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240" yWindow="240" windowWidth="25360" windowHeight="15220" tabRatio="500"/>
  </bookViews>
  <sheets>
    <sheet name="edg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51" i="1" l="1"/>
  <c r="C8575" i="1"/>
  <c r="C11420" i="1"/>
  <c r="C11774" i="1"/>
  <c r="C18746" i="1"/>
  <c r="C5927" i="1"/>
  <c r="C6776" i="1"/>
  <c r="C6857" i="1"/>
  <c r="C7222" i="1"/>
  <c r="C7428" i="1"/>
  <c r="C7516" i="1"/>
  <c r="C7893" i="1"/>
  <c r="C8248" i="1"/>
  <c r="C8310" i="1"/>
  <c r="C8906" i="1"/>
  <c r="C9088" i="1"/>
  <c r="C9266" i="1"/>
  <c r="C9496" i="1"/>
  <c r="C9562" i="1"/>
  <c r="C9953" i="1"/>
  <c r="C10254" i="1"/>
  <c r="C10633" i="1"/>
  <c r="C10713" i="1"/>
  <c r="C11132" i="1"/>
  <c r="C11642" i="1"/>
  <c r="C11666" i="1"/>
  <c r="C12072" i="1"/>
  <c r="C12105" i="1"/>
  <c r="C12180" i="1"/>
  <c r="C12252" i="1"/>
  <c r="C12367" i="1"/>
  <c r="C12939" i="1"/>
  <c r="C13123" i="1"/>
  <c r="C13391" i="1"/>
  <c r="C13531" i="1"/>
  <c r="C13681" i="1"/>
  <c r="C13784" i="1"/>
  <c r="C13867" i="1"/>
  <c r="C14051" i="1"/>
  <c r="C14911" i="1"/>
  <c r="C14985" i="1"/>
  <c r="C11264" i="1"/>
  <c r="C14381" i="1"/>
  <c r="C5733" i="1"/>
  <c r="C14723" i="1"/>
  <c r="C9722" i="1"/>
  <c r="C11775" i="1"/>
  <c r="C7517" i="1"/>
  <c r="C8285" i="1"/>
  <c r="C8400" i="1"/>
  <c r="C8414" i="1"/>
  <c r="C8498" i="1"/>
  <c r="C9457" i="1"/>
  <c r="C9588" i="1"/>
  <c r="C11242" i="1"/>
  <c r="C12181" i="1"/>
  <c r="C12293" i="1"/>
  <c r="C12368" i="1"/>
  <c r="C12403" i="1"/>
  <c r="C12660" i="1"/>
  <c r="C12737" i="1"/>
  <c r="C12771" i="1"/>
  <c r="C13007" i="1"/>
  <c r="C14912" i="1"/>
  <c r="C11776" i="1"/>
  <c r="C6034" i="1"/>
  <c r="C6858" i="1"/>
  <c r="C7938" i="1"/>
  <c r="C13124" i="1"/>
  <c r="C14740" i="1"/>
  <c r="C14986" i="1"/>
  <c r="C18945" i="1"/>
  <c r="C11777" i="1"/>
  <c r="C14304" i="1"/>
  <c r="C6859" i="1"/>
  <c r="C8731" i="1"/>
  <c r="C10440" i="1"/>
  <c r="C10600" i="1"/>
  <c r="C10634" i="1"/>
  <c r="C11456" i="1"/>
  <c r="C12447" i="1"/>
  <c r="C13125" i="1"/>
  <c r="C13532" i="1"/>
  <c r="C14052" i="1"/>
  <c r="C14987" i="1"/>
  <c r="C1202" i="1"/>
  <c r="C1116" i="1"/>
  <c r="C18025" i="1"/>
  <c r="C6860" i="1"/>
  <c r="C12182" i="1"/>
  <c r="C11778" i="1"/>
  <c r="C14305" i="1"/>
  <c r="C18747" i="1"/>
  <c r="C5928" i="1"/>
  <c r="C6675" i="1"/>
  <c r="C6861" i="1"/>
  <c r="C7518" i="1"/>
  <c r="C8611" i="1"/>
  <c r="C8907" i="1"/>
  <c r="C10160" i="1"/>
  <c r="C10662" i="1"/>
  <c r="C12253" i="1"/>
  <c r="C13126" i="1"/>
  <c r="C13392" i="1"/>
  <c r="C14496" i="1"/>
  <c r="C11779" i="1"/>
  <c r="C14306" i="1"/>
  <c r="C18748" i="1"/>
  <c r="C2910" i="1"/>
  <c r="C2992" i="1"/>
  <c r="C5929" i="1"/>
  <c r="C6676" i="1"/>
  <c r="C6777" i="1"/>
  <c r="C6862" i="1"/>
  <c r="C7519" i="1"/>
  <c r="C7658" i="1"/>
  <c r="C7691" i="1"/>
  <c r="C8612" i="1"/>
  <c r="C8732" i="1"/>
  <c r="C8861" i="1"/>
  <c r="C8908" i="1"/>
  <c r="C9123" i="1"/>
  <c r="C9458" i="1"/>
  <c r="C9598" i="1"/>
  <c r="C9779" i="1"/>
  <c r="C10029" i="1"/>
  <c r="C10162" i="1"/>
  <c r="C10336" i="1"/>
  <c r="C10396" i="1"/>
  <c r="C10663" i="1"/>
  <c r="C10714" i="1"/>
  <c r="C10958" i="1"/>
  <c r="C11008" i="1"/>
  <c r="C11133" i="1"/>
  <c r="C11457" i="1"/>
  <c r="C11667" i="1"/>
  <c r="C12106" i="1"/>
  <c r="C12302" i="1"/>
  <c r="C12491" i="1"/>
  <c r="C12661" i="1"/>
  <c r="C13008" i="1"/>
  <c r="C13127" i="1"/>
  <c r="C13393" i="1"/>
  <c r="C13533" i="1"/>
  <c r="C13682" i="1"/>
  <c r="C13868" i="1"/>
  <c r="C13971" i="1"/>
  <c r="C14053" i="1"/>
  <c r="C14385" i="1"/>
  <c r="C14497" i="1"/>
  <c r="C14988" i="1"/>
  <c r="C15628" i="1"/>
  <c r="C16017" i="1"/>
  <c r="C17097" i="1"/>
  <c r="C17562" i="1"/>
  <c r="C448" i="1"/>
  <c r="C792" i="1"/>
  <c r="C1453" i="1"/>
  <c r="C2314" i="1"/>
  <c r="C2775" i="1"/>
  <c r="C4587" i="1"/>
  <c r="C4694" i="1"/>
  <c r="C4917" i="1"/>
  <c r="C5734" i="1"/>
  <c r="C6161" i="1"/>
  <c r="C6409" i="1"/>
  <c r="C6489" i="1"/>
  <c r="C4368" i="1"/>
  <c r="C8428" i="1"/>
  <c r="C8576" i="1"/>
  <c r="C9723" i="1"/>
  <c r="C11780" i="1"/>
  <c r="C13648" i="1"/>
  <c r="C14307" i="1"/>
  <c r="C16424" i="1"/>
  <c r="C2231" i="1"/>
  <c r="C2911" i="1"/>
  <c r="C4416" i="1"/>
  <c r="C6778" i="1"/>
  <c r="C6863" i="1"/>
  <c r="C7193" i="1"/>
  <c r="C7281" i="1"/>
  <c r="C7634" i="1"/>
  <c r="C7692" i="1"/>
  <c r="C7939" i="1"/>
  <c r="C8190" i="1"/>
  <c r="C8311" i="1"/>
  <c r="C8389" i="1"/>
  <c r="C8401" i="1"/>
  <c r="C8527" i="1"/>
  <c r="C8888" i="1"/>
  <c r="C8909" i="1"/>
  <c r="C9231" i="1"/>
  <c r="C9497" i="1"/>
  <c r="C9563" i="1"/>
  <c r="C10163" i="1"/>
  <c r="C10288" i="1"/>
  <c r="C10664" i="1"/>
  <c r="C10710" i="1"/>
  <c r="C10959" i="1"/>
  <c r="C11134" i="1"/>
  <c r="C11265" i="1"/>
  <c r="C11643" i="1"/>
  <c r="C11668" i="1"/>
  <c r="C12073" i="1"/>
  <c r="C12183" i="1"/>
  <c r="C12662" i="1"/>
  <c r="C12795" i="1"/>
  <c r="C12940" i="1"/>
  <c r="C13093" i="1"/>
  <c r="C13128" i="1"/>
  <c r="C13394" i="1"/>
  <c r="C13683" i="1"/>
  <c r="C13785" i="1"/>
  <c r="C14054" i="1"/>
  <c r="C14202" i="1"/>
  <c r="C14212" i="1"/>
  <c r="C14498" i="1"/>
  <c r="C14714" i="1"/>
  <c r="C14913" i="1"/>
  <c r="C325" i="1"/>
  <c r="C8813" i="1"/>
  <c r="C14308" i="1"/>
  <c r="C2912" i="1"/>
  <c r="C7520" i="1"/>
  <c r="C7848" i="1"/>
  <c r="C8733" i="1"/>
  <c r="C9405" i="1"/>
  <c r="C10548" i="1"/>
  <c r="C11009" i="1"/>
  <c r="C11458" i="1"/>
  <c r="C11669" i="1"/>
  <c r="C12107" i="1"/>
  <c r="C12254" i="1"/>
  <c r="C12303" i="1"/>
  <c r="C12532" i="1"/>
  <c r="C13009" i="1"/>
  <c r="C13534" i="1"/>
  <c r="C13869" i="1"/>
  <c r="C14499" i="1"/>
  <c r="C14741" i="1"/>
  <c r="C14989" i="1"/>
  <c r="C793" i="1"/>
  <c r="C2776" i="1"/>
  <c r="C3680" i="1"/>
  <c r="C5110" i="1"/>
  <c r="C14742" i="1"/>
  <c r="C7249" i="1"/>
  <c r="C8123" i="1"/>
  <c r="C11781" i="1"/>
  <c r="C14309" i="1"/>
  <c r="C18749" i="1"/>
  <c r="C1512" i="1"/>
  <c r="C5930" i="1"/>
  <c r="C6864" i="1"/>
  <c r="C7194" i="1"/>
  <c r="C7521" i="1"/>
  <c r="C8011" i="1"/>
  <c r="C8910" i="1"/>
  <c r="C9780" i="1"/>
  <c r="C11135" i="1"/>
  <c r="C11424" i="1"/>
  <c r="C12074" i="1"/>
  <c r="C12184" i="1"/>
  <c r="C12369" i="1"/>
  <c r="C12404" i="1"/>
  <c r="C12533" i="1"/>
  <c r="C12772" i="1"/>
  <c r="C12941" i="1"/>
  <c r="C13129" i="1"/>
  <c r="C13395" i="1"/>
  <c r="C13786" i="1"/>
  <c r="C14213" i="1"/>
  <c r="C14386" i="1"/>
  <c r="C14500" i="1"/>
  <c r="C3538" i="1"/>
  <c r="C5931" i="1"/>
  <c r="C14858" i="1"/>
  <c r="C18544" i="1"/>
  <c r="C11782" i="1"/>
  <c r="C17168" i="1"/>
  <c r="C6779" i="1"/>
  <c r="C6865" i="1"/>
  <c r="C7522" i="1"/>
  <c r="C8911" i="1"/>
  <c r="C12185" i="1"/>
  <c r="C12663" i="1"/>
  <c r="C13130" i="1"/>
  <c r="C13787" i="1"/>
  <c r="C14007" i="1"/>
  <c r="C14163" i="1"/>
  <c r="C3208" i="1"/>
  <c r="C3" i="1"/>
  <c r="C8577" i="1"/>
  <c r="C11783" i="1"/>
  <c r="C2147" i="1"/>
  <c r="C2993" i="1"/>
  <c r="C5932" i="1"/>
  <c r="C6866" i="1"/>
  <c r="C7659" i="1"/>
  <c r="C7693" i="1"/>
  <c r="C7794" i="1"/>
  <c r="C7849" i="1"/>
  <c r="C7940" i="1"/>
  <c r="C8012" i="1"/>
  <c r="C8613" i="1"/>
  <c r="C8734" i="1"/>
  <c r="C8912" i="1"/>
  <c r="C9879" i="1"/>
  <c r="C10549" i="1"/>
  <c r="C10715" i="1"/>
  <c r="C11010" i="1"/>
  <c r="C11459" i="1"/>
  <c r="C12075" i="1"/>
  <c r="C12304" i="1"/>
  <c r="C12405" i="1"/>
  <c r="C12796" i="1"/>
  <c r="C13131" i="1"/>
  <c r="C13396" i="1"/>
  <c r="C13938" i="1"/>
  <c r="C14008" i="1"/>
  <c r="C14049" i="1"/>
  <c r="C14383" i="1"/>
  <c r="C14501" i="1"/>
  <c r="C794" i="1"/>
  <c r="C1511" i="1"/>
  <c r="C2358" i="1"/>
  <c r="C2777" i="1"/>
  <c r="C3069" i="1"/>
  <c r="C3681" i="1"/>
  <c r="C8252" i="1"/>
  <c r="C7694" i="1"/>
  <c r="C8614" i="1"/>
  <c r="C8913" i="1"/>
  <c r="C9459" i="1"/>
  <c r="C9866" i="1"/>
  <c r="C10030" i="1"/>
  <c r="C10716" i="1"/>
  <c r="C11011" i="1"/>
  <c r="C11210" i="1"/>
  <c r="C11425" i="1"/>
  <c r="C12406" i="1"/>
  <c r="C12859" i="1"/>
  <c r="C13397" i="1"/>
  <c r="C14387" i="1"/>
  <c r="C14990" i="1"/>
  <c r="C15629" i="1"/>
  <c r="C18100" i="1"/>
  <c r="C5735" i="1"/>
  <c r="C8253" i="1"/>
  <c r="C8429" i="1"/>
  <c r="C11784" i="1"/>
  <c r="C262" i="1"/>
  <c r="C1364" i="1"/>
  <c r="C6780" i="1"/>
  <c r="C6867" i="1"/>
  <c r="C7337" i="1"/>
  <c r="C7523" i="1"/>
  <c r="C9564" i="1"/>
  <c r="C9752" i="1"/>
  <c r="C10031" i="1"/>
  <c r="C11136" i="1"/>
  <c r="C11460" i="1"/>
  <c r="C12108" i="1"/>
  <c r="C12305" i="1"/>
  <c r="C12448" i="1"/>
  <c r="C12797" i="1"/>
  <c r="C12851" i="1"/>
  <c r="C12942" i="1"/>
  <c r="C13132" i="1"/>
  <c r="C13398" i="1"/>
  <c r="C13535" i="1"/>
  <c r="C14009" i="1"/>
  <c r="C14724" i="1"/>
  <c r="C14743" i="1"/>
  <c r="C15630" i="1"/>
  <c r="C18832" i="1"/>
  <c r="C5201" i="1"/>
  <c r="C8124" i="1"/>
  <c r="C8254" i="1"/>
  <c r="C11785" i="1"/>
  <c r="C17169" i="1"/>
  <c r="C263" i="1"/>
  <c r="C1365" i="1"/>
  <c r="C6781" i="1"/>
  <c r="C6868" i="1"/>
  <c r="C7338" i="1"/>
  <c r="C9565" i="1"/>
  <c r="C9753" i="1"/>
  <c r="C10032" i="1"/>
  <c r="C11137" i="1"/>
  <c r="C11461" i="1"/>
  <c r="C12109" i="1"/>
  <c r="C12306" i="1"/>
  <c r="C12852" i="1"/>
  <c r="C12943" i="1"/>
  <c r="C13133" i="1"/>
  <c r="C13399" i="1"/>
  <c r="C13536" i="1"/>
  <c r="C14744" i="1"/>
  <c r="C15631" i="1"/>
  <c r="C18101" i="1"/>
  <c r="C6869" i="1"/>
  <c r="C11786" i="1"/>
  <c r="C15434" i="1"/>
  <c r="C5933" i="1"/>
  <c r="C6782" i="1"/>
  <c r="C6870" i="1"/>
  <c r="C7339" i="1"/>
  <c r="C8312" i="1"/>
  <c r="C8914" i="1"/>
  <c r="C12583" i="1"/>
  <c r="C12944" i="1"/>
  <c r="C13134" i="1"/>
  <c r="C14914" i="1"/>
  <c r="C6490" i="1"/>
  <c r="C2148" i="1"/>
  <c r="C6871" i="1"/>
  <c r="C7941" i="1"/>
  <c r="C9114" i="1"/>
  <c r="C10033" i="1"/>
  <c r="C10307" i="1"/>
  <c r="C10311" i="1"/>
  <c r="C13135" i="1"/>
  <c r="C14745" i="1"/>
  <c r="C4084" i="1"/>
  <c r="C6659" i="1"/>
  <c r="C8814" i="1"/>
  <c r="C10301" i="1"/>
  <c r="C11787" i="1"/>
  <c r="C5934" i="1"/>
  <c r="C6872" i="1"/>
  <c r="C7282" i="1"/>
  <c r="C7295" i="1"/>
  <c r="C7327" i="1"/>
  <c r="C7524" i="1"/>
  <c r="C7850" i="1"/>
  <c r="C8064" i="1"/>
  <c r="C8313" i="1"/>
  <c r="C8415" i="1"/>
  <c r="C8854" i="1"/>
  <c r="C8915" i="1"/>
  <c r="C9232" i="1"/>
  <c r="C9378" i="1"/>
  <c r="C9460" i="1"/>
  <c r="C9869" i="1"/>
  <c r="C10004" i="1"/>
  <c r="C10305" i="1"/>
  <c r="C11012" i="1"/>
  <c r="C11462" i="1"/>
  <c r="C11644" i="1"/>
  <c r="C12642" i="1"/>
  <c r="C12664" i="1"/>
  <c r="C12773" i="1"/>
  <c r="C12798" i="1"/>
  <c r="C13136" i="1"/>
  <c r="C13400" i="1"/>
  <c r="C13537" i="1"/>
  <c r="C13684" i="1"/>
  <c r="C13766" i="1"/>
  <c r="C14055" i="1"/>
  <c r="C14164" i="1"/>
  <c r="C14203" i="1"/>
  <c r="C14227" i="1"/>
  <c r="C14388" i="1"/>
  <c r="C9174" i="1"/>
  <c r="C18420" i="1"/>
  <c r="C18750" i="1"/>
  <c r="C6677" i="1"/>
  <c r="C6873" i="1"/>
  <c r="C7695" i="1"/>
  <c r="C7851" i="1"/>
  <c r="C8615" i="1"/>
  <c r="C9124" i="1"/>
  <c r="C9165" i="1"/>
  <c r="C9406" i="1"/>
  <c r="C9599" i="1"/>
  <c r="C9781" i="1"/>
  <c r="C10164" i="1"/>
  <c r="C10397" i="1"/>
  <c r="C10441" i="1"/>
  <c r="C10960" i="1"/>
  <c r="C11013" i="1"/>
  <c r="C11231" i="1"/>
  <c r="C11463" i="1"/>
  <c r="C11637" i="1"/>
  <c r="C12110" i="1"/>
  <c r="C12407" i="1"/>
  <c r="C13401" i="1"/>
  <c r="C13628" i="1"/>
  <c r="C14010" i="1"/>
  <c r="C14389" i="1"/>
  <c r="C14502" i="1"/>
  <c r="C14991" i="1"/>
  <c r="C15632" i="1"/>
  <c r="C16796" i="1"/>
  <c r="C17643" i="1"/>
  <c r="C18501" i="1"/>
  <c r="C1203" i="1"/>
  <c r="C3968" i="1"/>
  <c r="C6266" i="1"/>
  <c r="C6874" i="1"/>
  <c r="C11645" i="1"/>
  <c r="C12186" i="1"/>
  <c r="C1764" i="1"/>
  <c r="C5736" i="1"/>
  <c r="C1367" i="1"/>
  <c r="C7223" i="1"/>
  <c r="C12047" i="1"/>
  <c r="C376" i="1"/>
  <c r="C11788" i="1"/>
  <c r="C6783" i="1"/>
  <c r="C8616" i="1"/>
  <c r="C10223" i="1"/>
  <c r="C13137" i="1"/>
  <c r="C14503" i="1"/>
  <c r="C11789" i="1"/>
  <c r="C6875" i="1"/>
  <c r="C7696" i="1"/>
  <c r="C8617" i="1"/>
  <c r="C10717" i="1"/>
  <c r="C13138" i="1"/>
  <c r="C14056" i="1"/>
  <c r="C14504" i="1"/>
  <c r="C18545" i="1"/>
  <c r="C9435" i="1"/>
  <c r="C15772" i="1"/>
  <c r="C4369" i="1"/>
  <c r="C8815" i="1"/>
  <c r="C9175" i="1"/>
  <c r="C9535" i="1"/>
  <c r="C11790" i="1"/>
  <c r="C14310" i="1"/>
  <c r="C14861" i="1"/>
  <c r="C15114" i="1"/>
  <c r="C15435" i="1"/>
  <c r="C16425" i="1"/>
  <c r="C17170" i="1"/>
  <c r="C18751" i="1"/>
  <c r="C264" i="1"/>
  <c r="C3663" i="1"/>
  <c r="C5935" i="1"/>
  <c r="C6876" i="1"/>
  <c r="C7429" i="1"/>
  <c r="C7525" i="1"/>
  <c r="C7697" i="1"/>
  <c r="C7795" i="1"/>
  <c r="C7852" i="1"/>
  <c r="C7942" i="1"/>
  <c r="C8072" i="1"/>
  <c r="C8087" i="1"/>
  <c r="C8094" i="1"/>
  <c r="C8314" i="1"/>
  <c r="C8402" i="1"/>
  <c r="C8499" i="1"/>
  <c r="C8540" i="1"/>
  <c r="C8618" i="1"/>
  <c r="C9267" i="1"/>
  <c r="C9407" i="1"/>
  <c r="C9461" i="1"/>
  <c r="C9498" i="1"/>
  <c r="C9600" i="1"/>
  <c r="C9692" i="1"/>
  <c r="C9754" i="1"/>
  <c r="C9782" i="1"/>
  <c r="C9880" i="1"/>
  <c r="C10034" i="1"/>
  <c r="C10289" i="1"/>
  <c r="C10337" i="1"/>
  <c r="C10398" i="1"/>
  <c r="C10442" i="1"/>
  <c r="C10478" i="1"/>
  <c r="C10718" i="1"/>
  <c r="C10845" i="1"/>
  <c r="C10961" i="1"/>
  <c r="C11138" i="1"/>
  <c r="C11232" i="1"/>
  <c r="C11266" i="1"/>
  <c r="C11370" i="1"/>
  <c r="C11382" i="1"/>
  <c r="C11426" i="1"/>
  <c r="C11464" i="1"/>
  <c r="C11670" i="1"/>
  <c r="C12063" i="1"/>
  <c r="C12255" i="1"/>
  <c r="C12307" i="1"/>
  <c r="C12370" i="1"/>
  <c r="C12408" i="1"/>
  <c r="C12492" i="1"/>
  <c r="C12665" i="1"/>
  <c r="C12799" i="1"/>
  <c r="C12853" i="1"/>
  <c r="C12860" i="1"/>
  <c r="C12945" i="1"/>
  <c r="C13010" i="1"/>
  <c r="C13068" i="1"/>
  <c r="C13139" i="1"/>
  <c r="C13402" i="1"/>
  <c r="C13538" i="1"/>
  <c r="C13629" i="1"/>
  <c r="C13685" i="1"/>
  <c r="C13788" i="1"/>
  <c r="C13939" i="1"/>
  <c r="C14057" i="1"/>
  <c r="C14155" i="1"/>
  <c r="C14165" i="1"/>
  <c r="C14228" i="1"/>
  <c r="C14302" i="1"/>
  <c r="C14390" i="1"/>
  <c r="C14505" i="1"/>
  <c r="C14915" i="1"/>
  <c r="C14992" i="1"/>
  <c r="C4085" i="1"/>
  <c r="C5737" i="1"/>
  <c r="C9954" i="1"/>
  <c r="C10338" i="1"/>
  <c r="C11243" i="1"/>
  <c r="C13002" i="1"/>
  <c r="C13870" i="1"/>
  <c r="C14058" i="1"/>
  <c r="C11791" i="1"/>
  <c r="C14311" i="1"/>
  <c r="C16426" i="1"/>
  <c r="C6678" i="1"/>
  <c r="C6877" i="1"/>
  <c r="C8916" i="1"/>
  <c r="C9268" i="1"/>
  <c r="C12666" i="1"/>
  <c r="C13140" i="1"/>
  <c r="C4588" i="1"/>
  <c r="C6878" i="1"/>
  <c r="C7340" i="1"/>
  <c r="C10597" i="1"/>
  <c r="C5738" i="1"/>
  <c r="C11646" i="1"/>
  <c r="C12187" i="1"/>
  <c r="C14301" i="1"/>
  <c r="C9176" i="1"/>
  <c r="C11792" i="1"/>
  <c r="C14862" i="1"/>
  <c r="C16249" i="1"/>
  <c r="C16427" i="1"/>
  <c r="C18752" i="1"/>
  <c r="C2232" i="1"/>
  <c r="C5386" i="1"/>
  <c r="C5936" i="1"/>
  <c r="C6679" i="1"/>
  <c r="C6879" i="1"/>
  <c r="C7224" i="1"/>
  <c r="C7430" i="1"/>
  <c r="C7526" i="1"/>
  <c r="C7920" i="1"/>
  <c r="C8013" i="1"/>
  <c r="C8095" i="1"/>
  <c r="C8619" i="1"/>
  <c r="C8735" i="1"/>
  <c r="C8917" i="1"/>
  <c r="C9125" i="1"/>
  <c r="C9269" i="1"/>
  <c r="C9755" i="1"/>
  <c r="C9783" i="1"/>
  <c r="C10035" i="1"/>
  <c r="C10238" i="1"/>
  <c r="C10312" i="1"/>
  <c r="C10601" i="1"/>
  <c r="C10665" i="1"/>
  <c r="C10846" i="1"/>
  <c r="C10962" i="1"/>
  <c r="C11014" i="1"/>
  <c r="C11139" i="1"/>
  <c r="C11267" i="1"/>
  <c r="C11383" i="1"/>
  <c r="C11465" i="1"/>
  <c r="C11671" i="1"/>
  <c r="C12111" i="1"/>
  <c r="C12308" i="1"/>
  <c r="C12584" i="1"/>
  <c r="C12667" i="1"/>
  <c r="C12861" i="1"/>
  <c r="C13141" i="1"/>
  <c r="C13403" i="1"/>
  <c r="C13789" i="1"/>
  <c r="C14059" i="1"/>
  <c r="C14391" i="1"/>
  <c r="C14506" i="1"/>
  <c r="C14746" i="1"/>
  <c r="C14993" i="1"/>
  <c r="C17644" i="1"/>
  <c r="C6267" i="1"/>
  <c r="C6410" i="1"/>
  <c r="C14507" i="1"/>
  <c r="C11793" i="1"/>
  <c r="C10255" i="1"/>
  <c r="C5359" i="1"/>
  <c r="C7250" i="1"/>
  <c r="C7498" i="1"/>
  <c r="C7928" i="1"/>
  <c r="C8057" i="1"/>
  <c r="C8125" i="1"/>
  <c r="C8255" i="1"/>
  <c r="C8430" i="1"/>
  <c r="C8816" i="1"/>
  <c r="C9177" i="1"/>
  <c r="C9536" i="1"/>
  <c r="C14863" i="1"/>
  <c r="C16428" i="1"/>
  <c r="C17171" i="1"/>
  <c r="C18753" i="1"/>
  <c r="C2913" i="1"/>
  <c r="C5937" i="1"/>
  <c r="C6680" i="1"/>
  <c r="C6784" i="1"/>
  <c r="C6880" i="1"/>
  <c r="C7195" i="1"/>
  <c r="C7225" i="1"/>
  <c r="C7296" i="1"/>
  <c r="C7431" i="1"/>
  <c r="C7527" i="1"/>
  <c r="C7660" i="1"/>
  <c r="C7698" i="1"/>
  <c r="C7796" i="1"/>
  <c r="C7853" i="1"/>
  <c r="C8014" i="1"/>
  <c r="C8096" i="1"/>
  <c r="C8416" i="1"/>
  <c r="C8541" i="1"/>
  <c r="C8620" i="1"/>
  <c r="C8736" i="1"/>
  <c r="C8918" i="1"/>
  <c r="C9126" i="1"/>
  <c r="C9270" i="1"/>
  <c r="C9379" i="1"/>
  <c r="C9408" i="1"/>
  <c r="C9462" i="1"/>
  <c r="C9566" i="1"/>
  <c r="C9693" i="1"/>
  <c r="C9784" i="1"/>
  <c r="C9881" i="1"/>
  <c r="C10036" i="1"/>
  <c r="C10165" i="1"/>
  <c r="C10256" i="1"/>
  <c r="C10339" i="1"/>
  <c r="C10399" i="1"/>
  <c r="C10443" i="1"/>
  <c r="C10513" i="1"/>
  <c r="C10602" i="1"/>
  <c r="C10666" i="1"/>
  <c r="C10719" i="1"/>
  <c r="C10963" i="1"/>
  <c r="C11015" i="1"/>
  <c r="C11140" i="1"/>
  <c r="C11466" i="1"/>
  <c r="C11672" i="1"/>
  <c r="C12076" i="1"/>
  <c r="C12112" i="1"/>
  <c r="C12256" i="1"/>
  <c r="C12309" i="1"/>
  <c r="C12493" i="1"/>
  <c r="C12534" i="1"/>
  <c r="C12585" i="1"/>
  <c r="C12668" i="1"/>
  <c r="C12800" i="1"/>
  <c r="C12862" i="1"/>
  <c r="C12946" i="1"/>
  <c r="C13011" i="1"/>
  <c r="C13094" i="1"/>
  <c r="C13142" i="1"/>
  <c r="C13404" i="1"/>
  <c r="C13539" i="1"/>
  <c r="C13686" i="1"/>
  <c r="C13790" i="1"/>
  <c r="C13871" i="1"/>
  <c r="C13940" i="1"/>
  <c r="C13972" i="1"/>
  <c r="C14060" i="1"/>
  <c r="C14229" i="1"/>
  <c r="C14392" i="1"/>
  <c r="C14460" i="1"/>
  <c r="C14916" i="1"/>
  <c r="C14994" i="1"/>
  <c r="C5360" i="1"/>
  <c r="C7251" i="1"/>
  <c r="C7499" i="1"/>
  <c r="C7929" i="1"/>
  <c r="C8058" i="1"/>
  <c r="C8126" i="1"/>
  <c r="C8256" i="1"/>
  <c r="C8431" i="1"/>
  <c r="C8817" i="1"/>
  <c r="C9178" i="1"/>
  <c r="C9537" i="1"/>
  <c r="C11794" i="1"/>
  <c r="C14864" i="1"/>
  <c r="C16429" i="1"/>
  <c r="C17172" i="1"/>
  <c r="C18754" i="1"/>
  <c r="C2914" i="1"/>
  <c r="C5938" i="1"/>
  <c r="C6681" i="1"/>
  <c r="C6785" i="1"/>
  <c r="C6881" i="1"/>
  <c r="C7196" i="1"/>
  <c r="C7226" i="1"/>
  <c r="C7297" i="1"/>
  <c r="C7432" i="1"/>
  <c r="C7528" i="1"/>
  <c r="C7661" i="1"/>
  <c r="C7699" i="1"/>
  <c r="C7797" i="1"/>
  <c r="C7854" i="1"/>
  <c r="C8015" i="1"/>
  <c r="C8097" i="1"/>
  <c r="C8417" i="1"/>
  <c r="C8542" i="1"/>
  <c r="C8621" i="1"/>
  <c r="C8737" i="1"/>
  <c r="C8919" i="1"/>
  <c r="C9127" i="1"/>
  <c r="C9271" i="1"/>
  <c r="C9380" i="1"/>
  <c r="C9409" i="1"/>
  <c r="C9463" i="1"/>
  <c r="C9567" i="1"/>
  <c r="C9694" i="1"/>
  <c r="C9785" i="1"/>
  <c r="C9882" i="1"/>
  <c r="C10037" i="1"/>
  <c r="C10166" i="1"/>
  <c r="C10257" i="1"/>
  <c r="C10340" i="1"/>
  <c r="C10400" i="1"/>
  <c r="C10444" i="1"/>
  <c r="C10514" i="1"/>
  <c r="C10603" i="1"/>
  <c r="C10667" i="1"/>
  <c r="C10720" i="1"/>
  <c r="C10964" i="1"/>
  <c r="C11016" i="1"/>
  <c r="C11141" i="1"/>
  <c r="C11467" i="1"/>
  <c r="C11673" i="1"/>
  <c r="C12077" i="1"/>
  <c r="C12113" i="1"/>
  <c r="C12257" i="1"/>
  <c r="C12310" i="1"/>
  <c r="C12494" i="1"/>
  <c r="C12535" i="1"/>
  <c r="C12586" i="1"/>
  <c r="C12669" i="1"/>
  <c r="C12801" i="1"/>
  <c r="C12863" i="1"/>
  <c r="C12947" i="1"/>
  <c r="C13012" i="1"/>
  <c r="C13095" i="1"/>
  <c r="C13143" i="1"/>
  <c r="C13405" i="1"/>
  <c r="C13540" i="1"/>
  <c r="C13687" i="1"/>
  <c r="C13791" i="1"/>
  <c r="C13872" i="1"/>
  <c r="C13941" i="1"/>
  <c r="C13973" i="1"/>
  <c r="C14061" i="1"/>
  <c r="C14230" i="1"/>
  <c r="C14393" i="1"/>
  <c r="C14461" i="1"/>
  <c r="C14917" i="1"/>
  <c r="C14995" i="1"/>
  <c r="C8065" i="1"/>
  <c r="C12615" i="1"/>
  <c r="C2124" i="1"/>
  <c r="C5739" i="1"/>
  <c r="C7341" i="1"/>
  <c r="C14747" i="1"/>
  <c r="C18546" i="1"/>
  <c r="C8432" i="1"/>
  <c r="C8315" i="1"/>
  <c r="C9250" i="1"/>
  <c r="C4" i="1"/>
  <c r="C11795" i="1"/>
  <c r="C2233" i="1"/>
  <c r="C6786" i="1"/>
  <c r="C6882" i="1"/>
  <c r="C7197" i="1"/>
  <c r="C7433" i="1"/>
  <c r="C7911" i="1"/>
  <c r="C8455" i="1"/>
  <c r="C8622" i="1"/>
  <c r="C8920" i="1"/>
  <c r="C9786" i="1"/>
  <c r="C10668" i="1"/>
  <c r="C11142" i="1"/>
  <c r="C12050" i="1"/>
  <c r="C12188" i="1"/>
  <c r="C12536" i="1"/>
  <c r="C12913" i="1"/>
  <c r="C13144" i="1"/>
  <c r="C14062" i="1"/>
  <c r="C18102" i="1"/>
  <c r="C18833" i="1"/>
  <c r="C795" i="1"/>
  <c r="C12189" i="1"/>
  <c r="C13145" i="1"/>
  <c r="C14865" i="1"/>
  <c r="C15436" i="1"/>
  <c r="C16078" i="1"/>
  <c r="C16430" i="1"/>
  <c r="C5387" i="1"/>
  <c r="C6883" i="1"/>
  <c r="C7434" i="1"/>
  <c r="C7662" i="1"/>
  <c r="C8098" i="1"/>
  <c r="C10038" i="1"/>
  <c r="C10847" i="1"/>
  <c r="C11268" i="1"/>
  <c r="C11384" i="1"/>
  <c r="C11674" i="1"/>
  <c r="C13146" i="1"/>
  <c r="C14063" i="1"/>
  <c r="C14231" i="1"/>
  <c r="C14748" i="1"/>
  <c r="C4370" i="1"/>
  <c r="C7500" i="1"/>
  <c r="C8127" i="1"/>
  <c r="C9179" i="1"/>
  <c r="C11796" i="1"/>
  <c r="C17173" i="1"/>
  <c r="C17333" i="1"/>
  <c r="C18755" i="1"/>
  <c r="C2149" i="1"/>
  <c r="C2915" i="1"/>
  <c r="C6035" i="1"/>
  <c r="C6682" i="1"/>
  <c r="C6787" i="1"/>
  <c r="C6884" i="1"/>
  <c r="C7298" i="1"/>
  <c r="C7529" i="1"/>
  <c r="C7663" i="1"/>
  <c r="C7700" i="1"/>
  <c r="C7798" i="1"/>
  <c r="C7855" i="1"/>
  <c r="C7943" i="1"/>
  <c r="C8016" i="1"/>
  <c r="C8355" i="1"/>
  <c r="C8543" i="1"/>
  <c r="C8623" i="1"/>
  <c r="C8921" i="1"/>
  <c r="C9128" i="1"/>
  <c r="C9233" i="1"/>
  <c r="C9272" i="1"/>
  <c r="C9657" i="1"/>
  <c r="C9787" i="1"/>
  <c r="C9883" i="1"/>
  <c r="C10039" i="1"/>
  <c r="C10258" i="1"/>
  <c r="C10401" i="1"/>
  <c r="C10479" i="1"/>
  <c r="C10515" i="1"/>
  <c r="C10550" i="1"/>
  <c r="C10721" i="1"/>
  <c r="C10848" i="1"/>
  <c r="C10965" i="1"/>
  <c r="C11017" i="1"/>
  <c r="C11143" i="1"/>
  <c r="C11385" i="1"/>
  <c r="C11468" i="1"/>
  <c r="C11647" i="1"/>
  <c r="C11675" i="1"/>
  <c r="C12051" i="1"/>
  <c r="C12114" i="1"/>
  <c r="C12190" i="1"/>
  <c r="C12258" i="1"/>
  <c r="C12537" i="1"/>
  <c r="C12587" i="1"/>
  <c r="C12670" i="1"/>
  <c r="C12774" i="1"/>
  <c r="C12948" i="1"/>
  <c r="C13069" i="1"/>
  <c r="C13147" i="1"/>
  <c r="C13406" i="1"/>
  <c r="C13541" i="1"/>
  <c r="C13621" i="1"/>
  <c r="C13792" i="1"/>
  <c r="C13974" i="1"/>
  <c r="C14064" i="1"/>
  <c r="C14166" i="1"/>
  <c r="C14232" i="1"/>
  <c r="C14282" i="1"/>
  <c r="C14394" i="1"/>
  <c r="C14462" i="1"/>
  <c r="C14508" i="1"/>
  <c r="C14852" i="1"/>
  <c r="C14918" i="1"/>
  <c r="C14996" i="1"/>
  <c r="C9180" i="1"/>
  <c r="C14312" i="1"/>
  <c r="C15" i="1"/>
  <c r="C7701" i="1"/>
  <c r="C10516" i="1"/>
  <c r="C11568" i="1"/>
  <c r="C11648" i="1"/>
  <c r="C13148" i="1"/>
  <c r="C13407" i="1"/>
  <c r="C14509" i="1"/>
  <c r="C14749" i="1"/>
  <c r="C14997" i="1"/>
  <c r="C4371" i="1"/>
  <c r="C9181" i="1"/>
  <c r="C10375" i="1"/>
  <c r="C11797" i="1"/>
  <c r="C14313" i="1"/>
  <c r="C15437" i="1"/>
  <c r="C16431" i="1"/>
  <c r="C18756" i="1"/>
  <c r="C265" i="1"/>
  <c r="C1366" i="1"/>
  <c r="C2234" i="1"/>
  <c r="C6036" i="1"/>
  <c r="C6683" i="1"/>
  <c r="C6885" i="1"/>
  <c r="C7227" i="1"/>
  <c r="C7299" i="1"/>
  <c r="C7435" i="1"/>
  <c r="C7530" i="1"/>
  <c r="C7642" i="1"/>
  <c r="C7702" i="1"/>
  <c r="C7799" i="1"/>
  <c r="C7944" i="1"/>
  <c r="C8017" i="1"/>
  <c r="C8099" i="1"/>
  <c r="C8403" i="1"/>
  <c r="C8418" i="1"/>
  <c r="C8528" i="1"/>
  <c r="C8624" i="1"/>
  <c r="C9070" i="1"/>
  <c r="C9129" i="1"/>
  <c r="C9273" i="1"/>
  <c r="C9410" i="1"/>
  <c r="C9464" i="1"/>
  <c r="C9601" i="1"/>
  <c r="C9788" i="1"/>
  <c r="C10005" i="1"/>
  <c r="C10167" i="1"/>
  <c r="C10402" i="1"/>
  <c r="C10445" i="1"/>
  <c r="C10480" i="1"/>
  <c r="C10517" i="1"/>
  <c r="C10604" i="1"/>
  <c r="C10628" i="1"/>
  <c r="C10669" i="1"/>
  <c r="C10722" i="1"/>
  <c r="C10829" i="1"/>
  <c r="C10849" i="1"/>
  <c r="C11018" i="1"/>
  <c r="C11269" i="1"/>
  <c r="C11386" i="1"/>
  <c r="C11575" i="1"/>
  <c r="C11676" i="1"/>
  <c r="C12115" i="1"/>
  <c r="C12495" i="1"/>
  <c r="C12588" i="1"/>
  <c r="C12671" i="1"/>
  <c r="C12802" i="1"/>
  <c r="C12864" i="1"/>
  <c r="C12949" i="1"/>
  <c r="C13013" i="1"/>
  <c r="C13149" i="1"/>
  <c r="C13408" i="1"/>
  <c r="C13542" i="1"/>
  <c r="C13688" i="1"/>
  <c r="C13748" i="1"/>
  <c r="C13793" i="1"/>
  <c r="C13975" i="1"/>
  <c r="C14065" i="1"/>
  <c r="C14233" i="1"/>
  <c r="C14283" i="1"/>
  <c r="C14510" i="1"/>
  <c r="C14750" i="1"/>
  <c r="C14998" i="1"/>
  <c r="C5740" i="1"/>
  <c r="C14047" i="1"/>
  <c r="C18547" i="1"/>
  <c r="C6886" i="1"/>
  <c r="C10040" i="1"/>
  <c r="C9724" i="1"/>
  <c r="C6887" i="1"/>
  <c r="C7800" i="1"/>
  <c r="C8073" i="1"/>
  <c r="C8500" i="1"/>
  <c r="C12371" i="1"/>
  <c r="C12775" i="1"/>
  <c r="C13622" i="1"/>
  <c r="C14919" i="1"/>
  <c r="C15438" i="1"/>
  <c r="C12803" i="1"/>
  <c r="C13409" i="1"/>
  <c r="C16534" i="1"/>
  <c r="C17719" i="1"/>
  <c r="C3209" i="1"/>
  <c r="C4789" i="1"/>
  <c r="C13410" i="1"/>
  <c r="C13976" i="1"/>
  <c r="C6411" i="1"/>
  <c r="C10376" i="1"/>
  <c r="C11798" i="1"/>
  <c r="C13929" i="1"/>
  <c r="C14314" i="1"/>
  <c r="C14866" i="1"/>
  <c r="C15439" i="1"/>
  <c r="C16432" i="1"/>
  <c r="C18757" i="1"/>
  <c r="C266" i="1"/>
  <c r="C2235" i="1"/>
  <c r="C2994" i="1"/>
  <c r="C5388" i="1"/>
  <c r="C6888" i="1"/>
  <c r="C7436" i="1"/>
  <c r="C7703" i="1"/>
  <c r="C7894" i="1"/>
  <c r="C8100" i="1"/>
  <c r="C8298" i="1"/>
  <c r="C9274" i="1"/>
  <c r="C9748" i="1"/>
  <c r="C9789" i="1"/>
  <c r="C9873" i="1"/>
  <c r="C10041" i="1"/>
  <c r="C10446" i="1"/>
  <c r="C10605" i="1"/>
  <c r="C10890" i="1"/>
  <c r="C11019" i="1"/>
  <c r="C11270" i="1"/>
  <c r="C11677" i="1"/>
  <c r="C12538" i="1"/>
  <c r="C12581" i="1"/>
  <c r="C12622" i="1"/>
  <c r="C12672" i="1"/>
  <c r="C13150" i="1"/>
  <c r="C13411" i="1"/>
  <c r="C14167" i="1"/>
  <c r="C1616" i="1"/>
  <c r="C11799" i="1"/>
  <c r="C9884" i="1"/>
  <c r="C11469" i="1"/>
  <c r="C13151" i="1"/>
  <c r="C14751" i="1"/>
  <c r="C15633" i="1"/>
  <c r="C18103" i="1"/>
  <c r="C9538" i="1"/>
  <c r="C11800" i="1"/>
  <c r="C14867" i="1"/>
  <c r="C16788" i="1"/>
  <c r="C5389" i="1"/>
  <c r="C6889" i="1"/>
  <c r="C7437" i="1"/>
  <c r="C8101" i="1"/>
  <c r="C8625" i="1"/>
  <c r="C8922" i="1"/>
  <c r="C10477" i="1"/>
  <c r="C10606" i="1"/>
  <c r="C11271" i="1"/>
  <c r="C11470" i="1"/>
  <c r="C11678" i="1"/>
  <c r="C13152" i="1"/>
  <c r="C9725" i="1"/>
  <c r="C2236" i="1"/>
  <c r="C6890" i="1"/>
  <c r="C7635" i="1"/>
  <c r="C8074" i="1"/>
  <c r="C8102" i="1"/>
  <c r="C8404" i="1"/>
  <c r="C8501" i="1"/>
  <c r="C9589" i="1"/>
  <c r="C13070" i="1"/>
  <c r="C5741" i="1"/>
  <c r="C8128" i="1"/>
  <c r="C11801" i="1"/>
  <c r="C14315" i="1"/>
  <c r="C2916" i="1"/>
  <c r="C7704" i="1"/>
  <c r="C8405" i="1"/>
  <c r="C9411" i="1"/>
  <c r="C10518" i="1"/>
  <c r="C10551" i="1"/>
  <c r="C11020" i="1"/>
  <c r="C11144" i="1"/>
  <c r="C11679" i="1"/>
  <c r="C12116" i="1"/>
  <c r="C12311" i="1"/>
  <c r="C12539" i="1"/>
  <c r="C12623" i="1"/>
  <c r="C13014" i="1"/>
  <c r="C13543" i="1"/>
  <c r="C13873" i="1"/>
  <c r="C14168" i="1"/>
  <c r="C18834" i="1"/>
  <c r="C449" i="1"/>
  <c r="C796" i="1"/>
  <c r="C2359" i="1"/>
  <c r="C2778" i="1"/>
  <c r="C3682" i="1"/>
  <c r="C7252" i="1"/>
  <c r="C11802" i="1"/>
  <c r="C14316" i="1"/>
  <c r="C17174" i="1"/>
  <c r="C18758" i="1"/>
  <c r="C267" i="1"/>
  <c r="C2917" i="1"/>
  <c r="C5939" i="1"/>
  <c r="C6684" i="1"/>
  <c r="C6788" i="1"/>
  <c r="C6891" i="1"/>
  <c r="C7531" i="1"/>
  <c r="C7643" i="1"/>
  <c r="C7705" i="1"/>
  <c r="C8018" i="1"/>
  <c r="C8191" i="1"/>
  <c r="C8299" i="1"/>
  <c r="C8626" i="1"/>
  <c r="C8738" i="1"/>
  <c r="C9658" i="1"/>
  <c r="C9790" i="1"/>
  <c r="C9885" i="1"/>
  <c r="C9955" i="1"/>
  <c r="C10259" i="1"/>
  <c r="C10552" i="1"/>
  <c r="C11021" i="1"/>
  <c r="C11145" i="1"/>
  <c r="C11680" i="1"/>
  <c r="C12312" i="1"/>
  <c r="C12540" i="1"/>
  <c r="C12950" i="1"/>
  <c r="C13015" i="1"/>
  <c r="C13153" i="1"/>
  <c r="C13412" i="1"/>
  <c r="C13544" i="1"/>
  <c r="C13874" i="1"/>
  <c r="C14066" i="1"/>
  <c r="C14169" i="1"/>
  <c r="C14511" i="1"/>
  <c r="C14752" i="1"/>
  <c r="C11146" i="1"/>
  <c r="C13096" i="1"/>
  <c r="C5742" i="1"/>
  <c r="C11022" i="1"/>
  <c r="C11272" i="1"/>
  <c r="C14512" i="1"/>
  <c r="C18548" i="1"/>
  <c r="C8192" i="1"/>
  <c r="C9115" i="1"/>
  <c r="C9381" i="1"/>
  <c r="C14395" i="1"/>
  <c r="C14920" i="1"/>
  <c r="C10042" i="1"/>
  <c r="C2150" i="1"/>
  <c r="C6892" i="1"/>
  <c r="C10313" i="1"/>
  <c r="C14513" i="1"/>
  <c r="C4372" i="1"/>
  <c r="C5361" i="1"/>
  <c r="C9182" i="1"/>
  <c r="C9539" i="1"/>
  <c r="C11803" i="1"/>
  <c r="C14317" i="1"/>
  <c r="C17175" i="1"/>
  <c r="C17334" i="1"/>
  <c r="C2151" i="1"/>
  <c r="C2918" i="1"/>
  <c r="C5940" i="1"/>
  <c r="C6037" i="1"/>
  <c r="C6685" i="1"/>
  <c r="C6893" i="1"/>
  <c r="C7283" i="1"/>
  <c r="C7300" i="1"/>
  <c r="C7438" i="1"/>
  <c r="C7532" i="1"/>
  <c r="C7664" i="1"/>
  <c r="C7706" i="1"/>
  <c r="C7801" i="1"/>
  <c r="C7856" i="1"/>
  <c r="C7945" i="1"/>
  <c r="C8019" i="1"/>
  <c r="C8419" i="1"/>
  <c r="C8627" i="1"/>
  <c r="C8739" i="1"/>
  <c r="C8923" i="1"/>
  <c r="C9130" i="1"/>
  <c r="C9234" i="1"/>
  <c r="C9275" i="1"/>
  <c r="C9382" i="1"/>
  <c r="C9412" i="1"/>
  <c r="C9465" i="1"/>
  <c r="C9499" i="1"/>
  <c r="C9602" i="1"/>
  <c r="C9791" i="1"/>
  <c r="C9886" i="1"/>
  <c r="C10006" i="1"/>
  <c r="C10043" i="1"/>
  <c r="C10168" i="1"/>
  <c r="C10260" i="1"/>
  <c r="C10341" i="1"/>
  <c r="C10403" i="1"/>
  <c r="C10447" i="1"/>
  <c r="C10481" i="1"/>
  <c r="C10519" i="1"/>
  <c r="C10553" i="1"/>
  <c r="C10607" i="1"/>
  <c r="C10635" i="1"/>
  <c r="C10670" i="1"/>
  <c r="C10723" i="1"/>
  <c r="C10850" i="1"/>
  <c r="C10966" i="1"/>
  <c r="C11023" i="1"/>
  <c r="C11147" i="1"/>
  <c r="C11233" i="1"/>
  <c r="C11273" i="1"/>
  <c r="C11371" i="1"/>
  <c r="C11387" i="1"/>
  <c r="C11471" i="1"/>
  <c r="C11569" i="1"/>
  <c r="C11649" i="1"/>
  <c r="C11681" i="1"/>
  <c r="C12042" i="1"/>
  <c r="C12117" i="1"/>
  <c r="C12191" i="1"/>
  <c r="C12259" i="1"/>
  <c r="C12313" i="1"/>
  <c r="C12409" i="1"/>
  <c r="C12449" i="1"/>
  <c r="C12496" i="1"/>
  <c r="C12541" i="1"/>
  <c r="C12673" i="1"/>
  <c r="C12865" i="1"/>
  <c r="C12914" i="1"/>
  <c r="C12951" i="1"/>
  <c r="C13016" i="1"/>
  <c r="C13154" i="1"/>
  <c r="C13413" i="1"/>
  <c r="C13545" i="1"/>
  <c r="C13630" i="1"/>
  <c r="C13689" i="1"/>
  <c r="C13794" i="1"/>
  <c r="C13875" i="1"/>
  <c r="C13942" i="1"/>
  <c r="C14067" i="1"/>
  <c r="C14170" i="1"/>
  <c r="C14214" i="1"/>
  <c r="C14234" i="1"/>
  <c r="C14284" i="1"/>
  <c r="C14396" i="1"/>
  <c r="C14463" i="1"/>
  <c r="C14514" i="1"/>
  <c r="C14921" i="1"/>
  <c r="C14999" i="1"/>
  <c r="C8129" i="1"/>
  <c r="C11804" i="1"/>
  <c r="C14697" i="1"/>
  <c r="C14868" i="1"/>
  <c r="C16433" i="1"/>
  <c r="C2152" i="1"/>
  <c r="C6686" i="1"/>
  <c r="C6789" i="1"/>
  <c r="C6894" i="1"/>
  <c r="C7946" i="1"/>
  <c r="C8020" i="1"/>
  <c r="C8628" i="1"/>
  <c r="C8924" i="1"/>
  <c r="C9276" i="1"/>
  <c r="C9466" i="1"/>
  <c r="C9659" i="1"/>
  <c r="C9792" i="1"/>
  <c r="C9887" i="1"/>
  <c r="C10044" i="1"/>
  <c r="C10151" i="1"/>
  <c r="C10671" i="1"/>
  <c r="C10967" i="1"/>
  <c r="C11570" i="1"/>
  <c r="C12909" i="1"/>
  <c r="C13155" i="1"/>
  <c r="C13414" i="1"/>
  <c r="C14068" i="1"/>
  <c r="C14397" i="1"/>
  <c r="C14515" i="1"/>
  <c r="C14922" i="1"/>
  <c r="C6268" i="1"/>
  <c r="C8818" i="1"/>
  <c r="C11805" i="1"/>
  <c r="C13649" i="1"/>
  <c r="C14318" i="1"/>
  <c r="C15440" i="1"/>
  <c r="C268" i="1"/>
  <c r="C1513" i="1"/>
  <c r="C2237" i="1"/>
  <c r="C2919" i="1"/>
  <c r="C5162" i="1"/>
  <c r="C5941" i="1"/>
  <c r="C6038" i="1"/>
  <c r="C6687" i="1"/>
  <c r="C6790" i="1"/>
  <c r="C6895" i="1"/>
  <c r="C7342" i="1"/>
  <c r="C7439" i="1"/>
  <c r="C7707" i="1"/>
  <c r="C7912" i="1"/>
  <c r="C8544" i="1"/>
  <c r="C8629" i="1"/>
  <c r="C8925" i="1"/>
  <c r="C9071" i="1"/>
  <c r="C9277" i="1"/>
  <c r="C9500" i="1"/>
  <c r="C9568" i="1"/>
  <c r="C9603" i="1"/>
  <c r="C9876" i="1"/>
  <c r="C10045" i="1"/>
  <c r="C10169" i="1"/>
  <c r="C10404" i="1"/>
  <c r="C10448" i="1"/>
  <c r="C10520" i="1"/>
  <c r="C10851" i="1"/>
  <c r="C11024" i="1"/>
  <c r="C11148" i="1"/>
  <c r="C11274" i="1"/>
  <c r="C11472" i="1"/>
  <c r="C11682" i="1"/>
  <c r="C12048" i="1"/>
  <c r="C12192" i="1"/>
  <c r="C12314" i="1"/>
  <c r="C12372" i="1"/>
  <c r="C12450" i="1"/>
  <c r="C12589" i="1"/>
  <c r="C12804" i="1"/>
  <c r="C13156" i="1"/>
  <c r="C13415" i="1"/>
  <c r="C13546" i="1"/>
  <c r="C13690" i="1"/>
  <c r="C13795" i="1"/>
  <c r="C13943" i="1"/>
  <c r="C14039" i="1"/>
  <c r="C14069" i="1"/>
  <c r="C14235" i="1"/>
  <c r="C14516" i="1"/>
  <c r="C14753" i="1"/>
  <c r="C14923" i="1"/>
  <c r="C15000" i="1"/>
  <c r="C15395" i="1"/>
  <c r="C797" i="1"/>
  <c r="C4918" i="1"/>
  <c r="C6896" i="1"/>
  <c r="C9166" i="1"/>
  <c r="C9660" i="1"/>
  <c r="C11275" i="1"/>
  <c r="C16079" i="1"/>
  <c r="C269" i="1"/>
  <c r="C8300" i="1"/>
  <c r="C10629" i="1"/>
  <c r="C10968" i="1"/>
  <c r="C12624" i="1"/>
  <c r="C7501" i="1"/>
  <c r="C8130" i="1"/>
  <c r="C8257" i="1"/>
  <c r="C11806" i="1"/>
  <c r="C16434" i="1"/>
  <c r="C17176" i="1"/>
  <c r="C18026" i="1"/>
  <c r="C5942" i="1"/>
  <c r="C6897" i="1"/>
  <c r="C7533" i="1"/>
  <c r="C7708" i="1"/>
  <c r="C8926" i="1"/>
  <c r="C9278" i="1"/>
  <c r="C9501" i="1"/>
  <c r="C9888" i="1"/>
  <c r="C9956" i="1"/>
  <c r="C10046" i="1"/>
  <c r="C10261" i="1"/>
  <c r="C10724" i="1"/>
  <c r="C11427" i="1"/>
  <c r="C11473" i="1"/>
  <c r="C12078" i="1"/>
  <c r="C12410" i="1"/>
  <c r="C12590" i="1"/>
  <c r="C12738" i="1"/>
  <c r="C12952" i="1"/>
  <c r="C13157" i="1"/>
  <c r="C13547" i="1"/>
  <c r="C13796" i="1"/>
  <c r="C13876" i="1"/>
  <c r="C13944" i="1"/>
  <c r="C14398" i="1"/>
  <c r="C14517" i="1"/>
  <c r="C14707" i="1"/>
  <c r="C15001" i="1"/>
  <c r="C16018" i="1"/>
  <c r="C3531" i="1"/>
  <c r="C8927" i="1"/>
  <c r="C11219" i="1"/>
  <c r="C5362" i="1"/>
  <c r="C11807" i="1"/>
  <c r="C5943" i="1"/>
  <c r="C6898" i="1"/>
  <c r="C7343" i="1"/>
  <c r="C7534" i="1"/>
  <c r="C8740" i="1"/>
  <c r="C8928" i="1"/>
  <c r="C9279" i="1"/>
  <c r="C9957" i="1"/>
  <c r="C11276" i="1"/>
  <c r="C13158" i="1"/>
  <c r="C13548" i="1"/>
  <c r="C14011" i="1"/>
  <c r="C14070" i="1"/>
  <c r="C14518" i="1"/>
  <c r="C18946" i="1"/>
  <c r="C2779" i="1"/>
  <c r="C7947" i="1"/>
  <c r="C10314" i="1"/>
  <c r="C13159" i="1"/>
  <c r="C15634" i="1"/>
  <c r="C5" i="1"/>
  <c r="C11808" i="1"/>
  <c r="C16435" i="1"/>
  <c r="C5390" i="1"/>
  <c r="C6899" i="1"/>
  <c r="C7440" i="1"/>
  <c r="C7645" i="1"/>
  <c r="C7913" i="1"/>
  <c r="C7921" i="1"/>
  <c r="C8103" i="1"/>
  <c r="C9756" i="1"/>
  <c r="C10047" i="1"/>
  <c r="C10239" i="1"/>
  <c r="C10672" i="1"/>
  <c r="C11277" i="1"/>
  <c r="C11388" i="1"/>
  <c r="C11474" i="1"/>
  <c r="C12052" i="1"/>
  <c r="C12056" i="1"/>
  <c r="C12915" i="1"/>
  <c r="C13160" i="1"/>
  <c r="C14519" i="1"/>
  <c r="C15002" i="1"/>
  <c r="C15635" i="1"/>
  <c r="C16121" i="1"/>
  <c r="C16745" i="1"/>
  <c r="C18104" i="1"/>
  <c r="C2780" i="1"/>
  <c r="C5502" i="1"/>
  <c r="C8316" i="1"/>
  <c r="C8131" i="1"/>
  <c r="C8433" i="1"/>
  <c r="C11809" i="1"/>
  <c r="C6791" i="1"/>
  <c r="C6900" i="1"/>
  <c r="C7344" i="1"/>
  <c r="C7895" i="1"/>
  <c r="C7948" i="1"/>
  <c r="C8246" i="1"/>
  <c r="C8317" i="1"/>
  <c r="C8929" i="1"/>
  <c r="C9958" i="1"/>
  <c r="C10152" i="1"/>
  <c r="C10598" i="1"/>
  <c r="C11367" i="1"/>
  <c r="C12079" i="1"/>
  <c r="C12805" i="1"/>
  <c r="C13161" i="1"/>
  <c r="C13877" i="1"/>
  <c r="C14754" i="1"/>
  <c r="C15636" i="1"/>
  <c r="C18105" i="1"/>
  <c r="C18835" i="1"/>
  <c r="C798" i="1"/>
  <c r="C1204" i="1"/>
  <c r="C4373" i="1"/>
  <c r="C5363" i="1"/>
  <c r="C6660" i="1"/>
  <c r="C7253" i="1"/>
  <c r="C7502" i="1"/>
  <c r="C8258" i="1"/>
  <c r="C9183" i="1"/>
  <c r="C11810" i="1"/>
  <c r="C14319" i="1"/>
  <c r="C17177" i="1"/>
  <c r="C17335" i="1"/>
  <c r="C18759" i="1"/>
  <c r="C5944" i="1"/>
  <c r="C6039" i="1"/>
  <c r="C6688" i="1"/>
  <c r="C6901" i="1"/>
  <c r="C7301" i="1"/>
  <c r="C7535" i="1"/>
  <c r="C7665" i="1"/>
  <c r="C7709" i="1"/>
  <c r="C7857" i="1"/>
  <c r="C8021" i="1"/>
  <c r="C8545" i="1"/>
  <c r="C8630" i="1"/>
  <c r="C8741" i="1"/>
  <c r="C8930" i="1"/>
  <c r="C9072" i="1"/>
  <c r="C9131" i="1"/>
  <c r="C9235" i="1"/>
  <c r="C9280" i="1"/>
  <c r="C9383" i="1"/>
  <c r="C9413" i="1"/>
  <c r="C9467" i="1"/>
  <c r="C9604" i="1"/>
  <c r="C9793" i="1"/>
  <c r="C10170" i="1"/>
  <c r="C10262" i="1"/>
  <c r="C10342" i="1"/>
  <c r="C10405" i="1"/>
  <c r="C10449" i="1"/>
  <c r="C10554" i="1"/>
  <c r="C10725" i="1"/>
  <c r="C10852" i="1"/>
  <c r="C10969" i="1"/>
  <c r="C11025" i="1"/>
  <c r="C11149" i="1"/>
  <c r="C11372" i="1"/>
  <c r="C11475" i="1"/>
  <c r="C11683" i="1"/>
  <c r="C12080" i="1"/>
  <c r="C12118" i="1"/>
  <c r="C12193" i="1"/>
  <c r="C12260" i="1"/>
  <c r="C12315" i="1"/>
  <c r="C12497" i="1"/>
  <c r="C12542" i="1"/>
  <c r="C12591" i="1"/>
  <c r="C12674" i="1"/>
  <c r="C12761" i="1"/>
  <c r="C12866" i="1"/>
  <c r="C13004" i="1"/>
  <c r="C13017" i="1"/>
  <c r="C13162" i="1"/>
  <c r="C13416" i="1"/>
  <c r="C13549" i="1"/>
  <c r="C13691" i="1"/>
  <c r="C13741" i="1"/>
  <c r="C13797" i="1"/>
  <c r="C13878" i="1"/>
  <c r="C13977" i="1"/>
  <c r="C14071" i="1"/>
  <c r="C14215" i="1"/>
  <c r="C14236" i="1"/>
  <c r="C14285" i="1"/>
  <c r="C14399" i="1"/>
  <c r="C14464" i="1"/>
  <c r="C14520" i="1"/>
  <c r="C14755" i="1"/>
  <c r="C14924" i="1"/>
  <c r="C15003" i="1"/>
  <c r="C5364" i="1"/>
  <c r="C11811" i="1"/>
  <c r="C16436" i="1"/>
  <c r="C6902" i="1"/>
  <c r="C7441" i="1"/>
  <c r="C8862" i="1"/>
  <c r="C10726" i="1"/>
  <c r="C10891" i="1"/>
  <c r="C12194" i="1"/>
  <c r="C12625" i="1"/>
  <c r="C13163" i="1"/>
  <c r="C14072" i="1"/>
  <c r="C15004" i="1"/>
  <c r="C15866" i="1"/>
  <c r="C17645" i="1"/>
  <c r="C17720" i="1"/>
  <c r="C18041" i="1"/>
  <c r="C18377" i="1"/>
  <c r="C18947" i="1"/>
  <c r="C326" i="1"/>
  <c r="C450" i="1"/>
  <c r="C799" i="1"/>
  <c r="C1205" i="1"/>
  <c r="C1454" i="1"/>
  <c r="C1765" i="1"/>
  <c r="C2197" i="1"/>
  <c r="C2315" i="1"/>
  <c r="C3210" i="1"/>
  <c r="C3461" i="1"/>
  <c r="C3912" i="1"/>
  <c r="C4695" i="1"/>
  <c r="C4919" i="1"/>
  <c r="C5743" i="1"/>
  <c r="C6162" i="1"/>
  <c r="C6269" i="1"/>
  <c r="C6412" i="1"/>
  <c r="C6491" i="1"/>
  <c r="C16437" i="1"/>
  <c r="C6903" i="1"/>
  <c r="C7442" i="1"/>
  <c r="C7896" i="1"/>
  <c r="C9691" i="1"/>
  <c r="C10630" i="1"/>
  <c r="C10727" i="1"/>
  <c r="C11278" i="1"/>
  <c r="C13164" i="1"/>
  <c r="C14756" i="1"/>
  <c r="C16438" i="1"/>
  <c r="C6904" i="1"/>
  <c r="C8931" i="1"/>
  <c r="C10048" i="1"/>
  <c r="C13071" i="1"/>
  <c r="C15637" i="1"/>
  <c r="C11812" i="1"/>
  <c r="C14320" i="1"/>
  <c r="C440" i="1"/>
  <c r="C6905" i="1"/>
  <c r="C7536" i="1"/>
  <c r="C8356" i="1"/>
  <c r="C8600" i="1"/>
  <c r="C8605" i="1"/>
  <c r="C8858" i="1"/>
  <c r="C9073" i="1"/>
  <c r="C9502" i="1"/>
  <c r="C10290" i="1"/>
  <c r="C10482" i="1"/>
  <c r="C11026" i="1"/>
  <c r="C11150" i="1"/>
  <c r="C11389" i="1"/>
  <c r="C12064" i="1"/>
  <c r="C12081" i="1"/>
  <c r="C12916" i="1"/>
  <c r="C13165" i="1"/>
  <c r="C13623" i="1"/>
  <c r="C13798" i="1"/>
  <c r="C13879" i="1"/>
  <c r="C13945" i="1"/>
  <c r="C14171" i="1"/>
  <c r="C14400" i="1"/>
  <c r="C14521" i="1"/>
  <c r="C14711" i="1"/>
  <c r="C11813" i="1"/>
  <c r="C6040" i="1"/>
  <c r="C6906" i="1"/>
  <c r="C11027" i="1"/>
  <c r="C13799" i="1"/>
  <c r="C14522" i="1"/>
  <c r="C18549" i="1"/>
  <c r="C15441" i="1"/>
  <c r="C12451" i="1"/>
  <c r="C15638" i="1"/>
  <c r="C2360" i="1"/>
  <c r="C8434" i="1"/>
  <c r="C17026" i="1"/>
  <c r="C6689" i="1"/>
  <c r="C6907" i="1"/>
  <c r="C8193" i="1"/>
  <c r="C8742" i="1"/>
  <c r="C8932" i="1"/>
  <c r="C10291" i="1"/>
  <c r="C12043" i="1"/>
  <c r="C13166" i="1"/>
  <c r="C13631" i="1"/>
  <c r="C14465" i="1"/>
  <c r="C14757" i="1"/>
  <c r="C15639" i="1"/>
  <c r="C122" i="1"/>
  <c r="C800" i="1"/>
  <c r="C4086" i="1"/>
  <c r="C4791" i="1"/>
  <c r="C5744" i="1"/>
  <c r="C6413" i="1"/>
  <c r="C15302" i="1"/>
  <c r="C15830" i="1"/>
  <c r="C18502" i="1"/>
  <c r="C2012" i="1"/>
  <c r="C4337" i="1"/>
  <c r="C5745" i="1"/>
  <c r="C11814" i="1"/>
  <c r="C14321" i="1"/>
  <c r="C17178" i="1"/>
  <c r="C228" i="1"/>
  <c r="C2920" i="1"/>
  <c r="C5945" i="1"/>
  <c r="C6908" i="1"/>
  <c r="C7537" i="1"/>
  <c r="C8546" i="1"/>
  <c r="C8933" i="1"/>
  <c r="C9281" i="1"/>
  <c r="C9503" i="1"/>
  <c r="C10171" i="1"/>
  <c r="C11151" i="1"/>
  <c r="C11684" i="1"/>
  <c r="C12316" i="1"/>
  <c r="C12452" i="1"/>
  <c r="C12498" i="1"/>
  <c r="C12592" i="1"/>
  <c r="C12806" i="1"/>
  <c r="C12953" i="1"/>
  <c r="C13167" i="1"/>
  <c r="C13417" i="1"/>
  <c r="C13550" i="1"/>
  <c r="C13692" i="1"/>
  <c r="C14073" i="1"/>
  <c r="C14237" i="1"/>
  <c r="C14758" i="1"/>
  <c r="C14925" i="1"/>
  <c r="C15005" i="1"/>
  <c r="C11815" i="1"/>
  <c r="C14869" i="1"/>
  <c r="C5391" i="1"/>
  <c r="C6909" i="1"/>
  <c r="C7443" i="1"/>
  <c r="C7949" i="1"/>
  <c r="C8104" i="1"/>
  <c r="C10049" i="1"/>
  <c r="C11476" i="1"/>
  <c r="C13168" i="1"/>
  <c r="C13800" i="1"/>
  <c r="C14161" i="1"/>
  <c r="C14523" i="1"/>
  <c r="C15006" i="1"/>
  <c r="C11816" i="1"/>
  <c r="C14322" i="1"/>
  <c r="C14870" i="1"/>
  <c r="C18760" i="1"/>
  <c r="C2238" i="1"/>
  <c r="C6041" i="1"/>
  <c r="C6690" i="1"/>
  <c r="C6910" i="1"/>
  <c r="C7444" i="1"/>
  <c r="C7710" i="1"/>
  <c r="C8105" i="1"/>
  <c r="C8194" i="1"/>
  <c r="C8631" i="1"/>
  <c r="C9282" i="1"/>
  <c r="C9959" i="1"/>
  <c r="C10172" i="1"/>
  <c r="C10608" i="1"/>
  <c r="C10673" i="1"/>
  <c r="C10728" i="1"/>
  <c r="C10853" i="1"/>
  <c r="C11028" i="1"/>
  <c r="C11279" i="1"/>
  <c r="C11477" i="1"/>
  <c r="C12317" i="1"/>
  <c r="C12499" i="1"/>
  <c r="C13018" i="1"/>
  <c r="C13169" i="1"/>
  <c r="C13418" i="1"/>
  <c r="C13551" i="1"/>
  <c r="C13693" i="1"/>
  <c r="C14074" i="1"/>
  <c r="C14238" i="1"/>
  <c r="C14279" i="1"/>
  <c r="C14401" i="1"/>
  <c r="C14524" i="1"/>
  <c r="C8318" i="1"/>
  <c r="C9283" i="1"/>
  <c r="C9436" i="1"/>
  <c r="C10343" i="1"/>
  <c r="C13801" i="1"/>
  <c r="C17721" i="1"/>
  <c r="C18471" i="1"/>
  <c r="C6911" i="1"/>
  <c r="C9889" i="1"/>
  <c r="C13170" i="1"/>
  <c r="C7503" i="1"/>
  <c r="C7792" i="1"/>
  <c r="C7930" i="1"/>
  <c r="C8132" i="1"/>
  <c r="C8259" i="1"/>
  <c r="C8435" i="1"/>
  <c r="C8578" i="1"/>
  <c r="C8819" i="1"/>
  <c r="C9184" i="1"/>
  <c r="C9540" i="1"/>
  <c r="C11817" i="1"/>
  <c r="C14323" i="1"/>
  <c r="C16439" i="1"/>
  <c r="C17179" i="1"/>
  <c r="C17336" i="1"/>
  <c r="C18761" i="1"/>
  <c r="C229" i="1"/>
  <c r="C270" i="1"/>
  <c r="C1514" i="1"/>
  <c r="C2921" i="1"/>
  <c r="C4075" i="1"/>
  <c r="C5163" i="1"/>
  <c r="C5659" i="1"/>
  <c r="C6042" i="1"/>
  <c r="C6691" i="1"/>
  <c r="C6792" i="1"/>
  <c r="C6912" i="1"/>
  <c r="C7302" i="1"/>
  <c r="C7538" i="1"/>
  <c r="C7711" i="1"/>
  <c r="C7802" i="1"/>
  <c r="C7858" i="1"/>
  <c r="C7950" i="1"/>
  <c r="C8022" i="1"/>
  <c r="C8088" i="1"/>
  <c r="C8195" i="1"/>
  <c r="C8319" i="1"/>
  <c r="C8390" i="1"/>
  <c r="C8502" i="1"/>
  <c r="C8526" i="1"/>
  <c r="C8529" i="1"/>
  <c r="C8547" i="1"/>
  <c r="C8632" i="1"/>
  <c r="C8743" i="1"/>
  <c r="C9098" i="1"/>
  <c r="C9236" i="1"/>
  <c r="C9284" i="1"/>
  <c r="C9384" i="1"/>
  <c r="C9437" i="1"/>
  <c r="C9468" i="1"/>
  <c r="C9605" i="1"/>
  <c r="C9695" i="1"/>
  <c r="C9890" i="1"/>
  <c r="C10007" i="1"/>
  <c r="C10173" i="1"/>
  <c r="C10406" i="1"/>
  <c r="C10483" i="1"/>
  <c r="C10521" i="1"/>
  <c r="C10555" i="1"/>
  <c r="C10609" i="1"/>
  <c r="C10729" i="1"/>
  <c r="C10830" i="1"/>
  <c r="C10854" i="1"/>
  <c r="C10970" i="1"/>
  <c r="C11029" i="1"/>
  <c r="C11152" i="1"/>
  <c r="C11478" i="1"/>
  <c r="C11685" i="1"/>
  <c r="C12082" i="1"/>
  <c r="C12119" i="1"/>
  <c r="C12195" i="1"/>
  <c r="C12261" i="1"/>
  <c r="C12318" i="1"/>
  <c r="C12373" i="1"/>
  <c r="C12453" i="1"/>
  <c r="C12500" i="1"/>
  <c r="C12543" i="1"/>
  <c r="C12593" i="1"/>
  <c r="C12643" i="1"/>
  <c r="C12675" i="1"/>
  <c r="C12776" i="1"/>
  <c r="C12807" i="1"/>
  <c r="C12917" i="1"/>
  <c r="C12954" i="1"/>
  <c r="C13019" i="1"/>
  <c r="C13171" i="1"/>
  <c r="C13419" i="1"/>
  <c r="C13552" i="1"/>
  <c r="C13617" i="1"/>
  <c r="C13694" i="1"/>
  <c r="C13749" i="1"/>
  <c r="C13767" i="1"/>
  <c r="C13802" i="1"/>
  <c r="C13880" i="1"/>
  <c r="C13978" i="1"/>
  <c r="C14075" i="1"/>
  <c r="C14210" i="1"/>
  <c r="C14216" i="1"/>
  <c r="C14239" i="1"/>
  <c r="C14402" i="1"/>
  <c r="C14525" i="1"/>
  <c r="C14759" i="1"/>
  <c r="C14853" i="1"/>
  <c r="C14926" i="1"/>
  <c r="C15007" i="1"/>
  <c r="C15640" i="1"/>
  <c r="C11818" i="1"/>
  <c r="C6913" i="1"/>
  <c r="C7345" i="1"/>
  <c r="C8320" i="1"/>
  <c r="C8934" i="1"/>
  <c r="C14701" i="1"/>
  <c r="C11819" i="1"/>
  <c r="C14324" i="1"/>
  <c r="C6914" i="1"/>
  <c r="C7646" i="1"/>
  <c r="C10855" i="1"/>
  <c r="C13172" i="1"/>
  <c r="C15641" i="1"/>
  <c r="C8820" i="1"/>
  <c r="C9185" i="1"/>
  <c r="C10377" i="1"/>
  <c r="C11820" i="1"/>
  <c r="C18762" i="1"/>
  <c r="C16" i="1"/>
  <c r="C6915" i="1"/>
  <c r="C7666" i="1"/>
  <c r="C8023" i="1"/>
  <c r="C8196" i="1"/>
  <c r="C8633" i="1"/>
  <c r="C8935" i="1"/>
  <c r="C9167" i="1"/>
  <c r="C9606" i="1"/>
  <c r="C9661" i="1"/>
  <c r="C9794" i="1"/>
  <c r="C9891" i="1"/>
  <c r="C10174" i="1"/>
  <c r="C10407" i="1"/>
  <c r="C10450" i="1"/>
  <c r="C10636" i="1"/>
  <c r="C10892" i="1"/>
  <c r="C11030" i="1"/>
  <c r="C11441" i="1"/>
  <c r="C11479" i="1"/>
  <c r="C12262" i="1"/>
  <c r="C12319" i="1"/>
  <c r="C12411" i="1"/>
  <c r="C12906" i="1"/>
  <c r="C13173" i="1"/>
  <c r="C13881" i="1"/>
  <c r="C13979" i="1"/>
  <c r="C14012" i="1"/>
  <c r="C14526" i="1"/>
  <c r="C15008" i="1"/>
  <c r="C15493" i="1"/>
  <c r="C17646" i="1"/>
  <c r="C123" i="1"/>
  <c r="C801" i="1"/>
  <c r="C1206" i="1"/>
  <c r="C3211" i="1"/>
  <c r="C3539" i="1"/>
  <c r="C3683" i="1"/>
  <c r="C3913" i="1"/>
  <c r="C4696" i="1"/>
  <c r="C5483" i="1"/>
  <c r="C6270" i="1"/>
  <c r="C11821" i="1"/>
  <c r="C14871" i="1"/>
  <c r="C17180" i="1"/>
  <c r="C2995" i="1"/>
  <c r="C6916" i="1"/>
  <c r="C7539" i="1"/>
  <c r="C7712" i="1"/>
  <c r="C7803" i="1"/>
  <c r="C8744" i="1"/>
  <c r="C8936" i="1"/>
  <c r="C10556" i="1"/>
  <c r="C10730" i="1"/>
  <c r="C11280" i="1"/>
  <c r="C12083" i="1"/>
  <c r="C12544" i="1"/>
  <c r="C12626" i="1"/>
  <c r="C13174" i="1"/>
  <c r="C13420" i="1"/>
  <c r="C14466" i="1"/>
  <c r="C14527" i="1"/>
  <c r="C1272" i="1"/>
  <c r="C2361" i="1"/>
  <c r="C2781" i="1"/>
  <c r="C8247" i="1"/>
  <c r="C10451" i="1"/>
  <c r="C4374" i="1"/>
  <c r="C8133" i="1"/>
  <c r="C9541" i="1"/>
  <c r="C10378" i="1"/>
  <c r="C11822" i="1"/>
  <c r="C14872" i="1"/>
  <c r="C17181" i="1"/>
  <c r="C18763" i="1"/>
  <c r="C271" i="1"/>
  <c r="C2239" i="1"/>
  <c r="C6793" i="1"/>
  <c r="C7228" i="1"/>
  <c r="C7346" i="1"/>
  <c r="C7445" i="1"/>
  <c r="C7540" i="1"/>
  <c r="C7713" i="1"/>
  <c r="C7951" i="1"/>
  <c r="C8106" i="1"/>
  <c r="C8197" i="1"/>
  <c r="C8634" i="1"/>
  <c r="C8745" i="1"/>
  <c r="C8937" i="1"/>
  <c r="C9132" i="1"/>
  <c r="C9285" i="1"/>
  <c r="C9569" i="1"/>
  <c r="C9795" i="1"/>
  <c r="C10050" i="1"/>
  <c r="C10175" i="1"/>
  <c r="C10240" i="1"/>
  <c r="C10674" i="1"/>
  <c r="C10971" i="1"/>
  <c r="C11031" i="1"/>
  <c r="C11281" i="1"/>
  <c r="C11390" i="1"/>
  <c r="C11480" i="1"/>
  <c r="C12120" i="1"/>
  <c r="C12808" i="1"/>
  <c r="C12955" i="1"/>
  <c r="C13072" i="1"/>
  <c r="C13175" i="1"/>
  <c r="C13421" i="1"/>
  <c r="C13553" i="1"/>
  <c r="C13695" i="1"/>
  <c r="C13803" i="1"/>
  <c r="C14076" i="1"/>
  <c r="C14927" i="1"/>
  <c r="C9186" i="1"/>
  <c r="C11823" i="1"/>
  <c r="C6794" i="1"/>
  <c r="C6917" i="1"/>
  <c r="C7541" i="1"/>
  <c r="C7667" i="1"/>
  <c r="C7714" i="1"/>
  <c r="C8635" i="1"/>
  <c r="C8938" i="1"/>
  <c r="C10263" i="1"/>
  <c r="C10484" i="1"/>
  <c r="C10522" i="1"/>
  <c r="C11650" i="1"/>
  <c r="C12196" i="1"/>
  <c r="C12454" i="1"/>
  <c r="C12867" i="1"/>
  <c r="C13097" i="1"/>
  <c r="C13176" i="1"/>
  <c r="C13554" i="1"/>
  <c r="C15009" i="1"/>
  <c r="C18836" i="1"/>
  <c r="C802" i="1"/>
  <c r="C11824" i="1"/>
  <c r="C16440" i="1"/>
  <c r="C2153" i="1"/>
  <c r="C2240" i="1"/>
  <c r="C5392" i="1"/>
  <c r="C6918" i="1"/>
  <c r="C10051" i="1"/>
  <c r="C13177" i="1"/>
  <c r="C14528" i="1"/>
  <c r="C9931" i="1"/>
  <c r="C11825" i="1"/>
  <c r="C6919" i="1"/>
  <c r="C14529" i="1"/>
  <c r="C8260" i="1"/>
  <c r="C8523" i="1"/>
  <c r="C9187" i="1"/>
  <c r="C15442" i="1"/>
  <c r="C18027" i="1"/>
  <c r="C6920" i="1"/>
  <c r="C7347" i="1"/>
  <c r="C7446" i="1"/>
  <c r="C8460" i="1"/>
  <c r="C8939" i="1"/>
  <c r="C9094" i="1"/>
  <c r="C9368" i="1"/>
  <c r="C11153" i="1"/>
  <c r="C12197" i="1"/>
  <c r="C13618" i="1"/>
  <c r="C13746" i="1"/>
  <c r="C16894" i="1"/>
  <c r="C327" i="1"/>
  <c r="C6661" i="1"/>
  <c r="C8579" i="1"/>
  <c r="C8821" i="1"/>
  <c r="C11826" i="1"/>
  <c r="C13650" i="1"/>
  <c r="C18764" i="1"/>
  <c r="C2241" i="1"/>
  <c r="C6921" i="1"/>
  <c r="C7303" i="1"/>
  <c r="C7715" i="1"/>
  <c r="C9286" i="1"/>
  <c r="C10711" i="1"/>
  <c r="C10972" i="1"/>
  <c r="C12501" i="1"/>
  <c r="C13422" i="1"/>
  <c r="C13696" i="1"/>
  <c r="C14928" i="1"/>
  <c r="C18550" i="1"/>
  <c r="C8436" i="1"/>
  <c r="C6922" i="1"/>
  <c r="C7348" i="1"/>
  <c r="C8321" i="1"/>
  <c r="C11827" i="1"/>
  <c r="C16441" i="1"/>
  <c r="C18765" i="1"/>
  <c r="C8322" i="1"/>
  <c r="C8381" i="1"/>
  <c r="C8885" i="1"/>
  <c r="C9570" i="1"/>
  <c r="C9892" i="1"/>
  <c r="C11032" i="1"/>
  <c r="C11201" i="1"/>
  <c r="C11234" i="1"/>
  <c r="C11686" i="1"/>
  <c r="C13632" i="1"/>
  <c r="C13750" i="1"/>
  <c r="C13882" i="1"/>
  <c r="C13946" i="1"/>
  <c r="C5746" i="1"/>
  <c r="C13178" i="1"/>
  <c r="C8580" i="1"/>
  <c r="C11828" i="1"/>
  <c r="C14873" i="1"/>
  <c r="C2922" i="1"/>
  <c r="C6795" i="1"/>
  <c r="C6923" i="1"/>
  <c r="C7284" i="1"/>
  <c r="C7644" i="1"/>
  <c r="C8380" i="1"/>
  <c r="C8746" i="1"/>
  <c r="C8890" i="1"/>
  <c r="C8940" i="1"/>
  <c r="C9385" i="1"/>
  <c r="C9469" i="1"/>
  <c r="C9504" i="1"/>
  <c r="C9796" i="1"/>
  <c r="C9893" i="1"/>
  <c r="C10176" i="1"/>
  <c r="C10344" i="1"/>
  <c r="C10557" i="1"/>
  <c r="C10590" i="1"/>
  <c r="C10657" i="1"/>
  <c r="C11033" i="1"/>
  <c r="C11244" i="1"/>
  <c r="C11481" i="1"/>
  <c r="C12065" i="1"/>
  <c r="C12121" i="1"/>
  <c r="C12594" i="1"/>
  <c r="C13179" i="1"/>
  <c r="C13423" i="1"/>
  <c r="C13555" i="1"/>
  <c r="C13751" i="1"/>
  <c r="C13768" i="1"/>
  <c r="C13883" i="1"/>
  <c r="C14077" i="1"/>
  <c r="C14240" i="1"/>
  <c r="C14530" i="1"/>
  <c r="C14760" i="1"/>
  <c r="C15010" i="1"/>
  <c r="C18837" i="1"/>
  <c r="C2782" i="1"/>
  <c r="C5111" i="1"/>
  <c r="C6662" i="1"/>
  <c r="C8581" i="1"/>
  <c r="C11829" i="1"/>
  <c r="C6924" i="1"/>
  <c r="C7285" i="1"/>
  <c r="C8382" i="1"/>
  <c r="C8391" i="1"/>
  <c r="C8533" i="1"/>
  <c r="C8941" i="1"/>
  <c r="C9237" i="1"/>
  <c r="C9287" i="1"/>
  <c r="C10008" i="1"/>
  <c r="C10306" i="1"/>
  <c r="C10345" i="1"/>
  <c r="C11235" i="1"/>
  <c r="C12044" i="1"/>
  <c r="C12198" i="1"/>
  <c r="C13020" i="1"/>
  <c r="C13180" i="1"/>
  <c r="C13424" i="1"/>
  <c r="C13760" i="1"/>
  <c r="C13804" i="1"/>
  <c r="C14204" i="1"/>
  <c r="C14715" i="1"/>
  <c r="C11830" i="1"/>
  <c r="C13651" i="1"/>
  <c r="C6925" i="1"/>
  <c r="C13098" i="1"/>
  <c r="C13181" i="1"/>
  <c r="C11831" i="1"/>
  <c r="C14325" i="1"/>
  <c r="C14874" i="1"/>
  <c r="C18766" i="1"/>
  <c r="C5393" i="1"/>
  <c r="C6692" i="1"/>
  <c r="C6926" i="1"/>
  <c r="C7716" i="1"/>
  <c r="C8107" i="1"/>
  <c r="C8198" i="1"/>
  <c r="C8636" i="1"/>
  <c r="C8942" i="1"/>
  <c r="C9288" i="1"/>
  <c r="C9386" i="1"/>
  <c r="C9797" i="1"/>
  <c r="C9960" i="1"/>
  <c r="C10177" i="1"/>
  <c r="C10610" i="1"/>
  <c r="C10675" i="1"/>
  <c r="C10731" i="1"/>
  <c r="C10856" i="1"/>
  <c r="C11034" i="1"/>
  <c r="C11282" i="1"/>
  <c r="C11482" i="1"/>
  <c r="C12320" i="1"/>
  <c r="C12502" i="1"/>
  <c r="C13021" i="1"/>
  <c r="C13182" i="1"/>
  <c r="C13425" i="1"/>
  <c r="C13556" i="1"/>
  <c r="C13697" i="1"/>
  <c r="C13947" i="1"/>
  <c r="C14078" i="1"/>
  <c r="C14241" i="1"/>
  <c r="C14403" i="1"/>
  <c r="C14531" i="1"/>
  <c r="C8008" i="1"/>
  <c r="C11283" i="1"/>
  <c r="C13183" i="1"/>
  <c r="C10379" i="1"/>
  <c r="C11832" i="1"/>
  <c r="C13930" i="1"/>
  <c r="C14326" i="1"/>
  <c r="C14875" i="1"/>
  <c r="C15443" i="1"/>
  <c r="C16080" i="1"/>
  <c r="C16442" i="1"/>
  <c r="C18767" i="1"/>
  <c r="C272" i="1"/>
  <c r="C2242" i="1"/>
  <c r="C2996" i="1"/>
  <c r="C5394" i="1"/>
  <c r="C6927" i="1"/>
  <c r="C7447" i="1"/>
  <c r="C7717" i="1"/>
  <c r="C7897" i="1"/>
  <c r="C8108" i="1"/>
  <c r="C8301" i="1"/>
  <c r="C9289" i="1"/>
  <c r="C9749" i="1"/>
  <c r="C9798" i="1"/>
  <c r="C9874" i="1"/>
  <c r="C10052" i="1"/>
  <c r="C10452" i="1"/>
  <c r="C10611" i="1"/>
  <c r="C10893" i="1"/>
  <c r="C11035" i="1"/>
  <c r="C11284" i="1"/>
  <c r="C11687" i="1"/>
  <c r="C12545" i="1"/>
  <c r="C12582" i="1"/>
  <c r="C12627" i="1"/>
  <c r="C12676" i="1"/>
  <c r="C13184" i="1"/>
  <c r="C13426" i="1"/>
  <c r="C14172" i="1"/>
  <c r="C1617" i="1"/>
  <c r="C11833" i="1"/>
  <c r="C7542" i="1"/>
  <c r="C8747" i="1"/>
  <c r="C11220" i="1"/>
  <c r="C12956" i="1"/>
  <c r="C15642" i="1"/>
  <c r="C16081" i="1"/>
  <c r="C8199" i="1"/>
  <c r="C10053" i="1"/>
  <c r="C12455" i="1"/>
  <c r="C13805" i="1"/>
  <c r="C14467" i="1"/>
  <c r="C14532" i="1"/>
  <c r="C14856" i="1"/>
  <c r="C18551" i="1"/>
  <c r="C4375" i="1"/>
  <c r="C5365" i="1"/>
  <c r="C8437" i="1"/>
  <c r="C8822" i="1"/>
  <c r="C9188" i="1"/>
  <c r="C11834" i="1"/>
  <c r="C13652" i="1"/>
  <c r="C14327" i="1"/>
  <c r="C2923" i="1"/>
  <c r="C5946" i="1"/>
  <c r="C6043" i="1"/>
  <c r="C6693" i="1"/>
  <c r="C6796" i="1"/>
  <c r="C6928" i="1"/>
  <c r="C7668" i="1"/>
  <c r="C7718" i="1"/>
  <c r="C7859" i="1"/>
  <c r="C7914" i="1"/>
  <c r="C7952" i="1"/>
  <c r="C8548" i="1"/>
  <c r="C8637" i="1"/>
  <c r="C9133" i="1"/>
  <c r="C9290" i="1"/>
  <c r="C9387" i="1"/>
  <c r="C9414" i="1"/>
  <c r="C9470" i="1"/>
  <c r="C9607" i="1"/>
  <c r="C9799" i="1"/>
  <c r="C9961" i="1"/>
  <c r="C10054" i="1"/>
  <c r="C10142" i="1"/>
  <c r="C10178" i="1"/>
  <c r="C10346" i="1"/>
  <c r="C10408" i="1"/>
  <c r="C10612" i="1"/>
  <c r="C10732" i="1"/>
  <c r="C10857" i="1"/>
  <c r="C10973" i="1"/>
  <c r="C11036" i="1"/>
  <c r="C11245" i="1"/>
  <c r="C11688" i="1"/>
  <c r="C12084" i="1"/>
  <c r="C12122" i="1"/>
  <c r="C12263" i="1"/>
  <c r="C12321" i="1"/>
  <c r="C12503" i="1"/>
  <c r="C12595" i="1"/>
  <c r="C12677" i="1"/>
  <c r="C12809" i="1"/>
  <c r="C12868" i="1"/>
  <c r="C12957" i="1"/>
  <c r="C13022" i="1"/>
  <c r="C13099" i="1"/>
  <c r="C13185" i="1"/>
  <c r="C13427" i="1"/>
  <c r="C13557" i="1"/>
  <c r="C13698" i="1"/>
  <c r="C13806" i="1"/>
  <c r="C13884" i="1"/>
  <c r="C13980" i="1"/>
  <c r="C14079" i="1"/>
  <c r="C14217" i="1"/>
  <c r="C14242" i="1"/>
  <c r="C14404" i="1"/>
  <c r="C14533" i="1"/>
  <c r="C14929" i="1"/>
  <c r="C15011" i="1"/>
  <c r="C15643" i="1"/>
  <c r="C16141" i="1"/>
  <c r="C803" i="1"/>
  <c r="C3684" i="1"/>
  <c r="C15773" i="1"/>
  <c r="C6663" i="1"/>
  <c r="C8582" i="1"/>
  <c r="C9542" i="1"/>
  <c r="C9726" i="1"/>
  <c r="C9933" i="1"/>
  <c r="C10380" i="1"/>
  <c r="C11835" i="1"/>
  <c r="C14328" i="1"/>
  <c r="C16852" i="1"/>
  <c r="C273" i="1"/>
  <c r="C5395" i="1"/>
  <c r="C5947" i="1"/>
  <c r="C6044" i="1"/>
  <c r="C6929" i="1"/>
  <c r="C7543" i="1"/>
  <c r="C7719" i="1"/>
  <c r="C8075" i="1"/>
  <c r="C8200" i="1"/>
  <c r="C8406" i="1"/>
  <c r="C8503" i="1"/>
  <c r="C9291" i="1"/>
  <c r="C9590" i="1"/>
  <c r="C10055" i="1"/>
  <c r="C10485" i="1"/>
  <c r="C10637" i="1"/>
  <c r="C10658" i="1"/>
  <c r="C10894" i="1"/>
  <c r="C11037" i="1"/>
  <c r="C11154" i="1"/>
  <c r="C11285" i="1"/>
  <c r="C11483" i="1"/>
  <c r="C12374" i="1"/>
  <c r="C12456" i="1"/>
  <c r="C12678" i="1"/>
  <c r="C13073" i="1"/>
  <c r="C13624" i="1"/>
  <c r="C13948" i="1"/>
  <c r="C14243" i="1"/>
  <c r="C14286" i="1"/>
  <c r="C14534" i="1"/>
  <c r="C14761" i="1"/>
  <c r="C14930" i="1"/>
  <c r="C13865" i="1"/>
  <c r="C18552" i="1"/>
  <c r="C17337" i="1"/>
  <c r="C7304" i="1"/>
  <c r="C13699" i="1"/>
  <c r="C1449" i="1"/>
  <c r="C3685" i="1"/>
  <c r="C11836" i="1"/>
  <c r="C14329" i="1"/>
  <c r="C274" i="1"/>
  <c r="C2924" i="1"/>
  <c r="C6694" i="1"/>
  <c r="C6797" i="1"/>
  <c r="C6930" i="1"/>
  <c r="C7544" i="1"/>
  <c r="C7720" i="1"/>
  <c r="C8024" i="1"/>
  <c r="C8638" i="1"/>
  <c r="C8943" i="1"/>
  <c r="C9608" i="1"/>
  <c r="C9662" i="1"/>
  <c r="C9800" i="1"/>
  <c r="C9894" i="1"/>
  <c r="C10264" i="1"/>
  <c r="C10409" i="1"/>
  <c r="C11038" i="1"/>
  <c r="C11689" i="1"/>
  <c r="C12762" i="1"/>
  <c r="C13186" i="1"/>
  <c r="C13428" i="1"/>
  <c r="C13752" i="1"/>
  <c r="C14013" i="1"/>
  <c r="C14535" i="1"/>
  <c r="C14762" i="1"/>
  <c r="C15012" i="1"/>
  <c r="C17647" i="1"/>
  <c r="C3914" i="1"/>
  <c r="C6271" i="1"/>
  <c r="C9543" i="1"/>
  <c r="C6931" i="1"/>
  <c r="C8323" i="1"/>
  <c r="C13100" i="1"/>
  <c r="C13187" i="1"/>
  <c r="C13633" i="1"/>
  <c r="C8823" i="1"/>
  <c r="C9189" i="1"/>
  <c r="C11837" i="1"/>
  <c r="C14330" i="1"/>
  <c r="C17182" i="1"/>
  <c r="C18768" i="1"/>
  <c r="C275" i="1"/>
  <c r="C5948" i="1"/>
  <c r="C6045" i="1"/>
  <c r="C6695" i="1"/>
  <c r="C6798" i="1"/>
  <c r="C6932" i="1"/>
  <c r="C7198" i="1"/>
  <c r="C7448" i="1"/>
  <c r="C7545" i="1"/>
  <c r="C7647" i="1"/>
  <c r="C8089" i="1"/>
  <c r="C8201" i="1"/>
  <c r="C8549" i="1"/>
  <c r="C8639" i="1"/>
  <c r="C8944" i="1"/>
  <c r="C9074" i="1"/>
  <c r="C9292" i="1"/>
  <c r="C9609" i="1"/>
  <c r="C9757" i="1"/>
  <c r="C9801" i="1"/>
  <c r="C9875" i="1"/>
  <c r="C9895" i="1"/>
  <c r="C10179" i="1"/>
  <c r="C10410" i="1"/>
  <c r="C10453" i="1"/>
  <c r="C10676" i="1"/>
  <c r="C10733" i="1"/>
  <c r="C10858" i="1"/>
  <c r="C10974" i="1"/>
  <c r="C11039" i="1"/>
  <c r="C11155" i="1"/>
  <c r="C11484" i="1"/>
  <c r="C11690" i="1"/>
  <c r="C12053" i="1"/>
  <c r="C12085" i="1"/>
  <c r="C12123" i="1"/>
  <c r="C12322" i="1"/>
  <c r="C12504" i="1"/>
  <c r="C12596" i="1"/>
  <c r="C12679" i="1"/>
  <c r="C13188" i="1"/>
  <c r="C13429" i="1"/>
  <c r="C13558" i="1"/>
  <c r="C13700" i="1"/>
  <c r="C13807" i="1"/>
  <c r="C13885" i="1"/>
  <c r="C14080" i="1"/>
  <c r="C14218" i="1"/>
  <c r="C14405" i="1"/>
  <c r="C14536" i="1"/>
  <c r="C14716" i="1"/>
  <c r="C14931" i="1"/>
  <c r="C15013" i="1"/>
  <c r="C16019" i="1"/>
  <c r="C18838" i="1"/>
  <c r="C2362" i="1"/>
  <c r="C6" i="1"/>
  <c r="C11838" i="1"/>
  <c r="C14876" i="1"/>
  <c r="C6933" i="1"/>
  <c r="C7449" i="1"/>
  <c r="C8109" i="1"/>
  <c r="C9610" i="1"/>
  <c r="C9696" i="1"/>
  <c r="C11391" i="1"/>
  <c r="C13189" i="1"/>
  <c r="C14763" i="1"/>
  <c r="C18472" i="1"/>
  <c r="C7931" i="1"/>
  <c r="C8134" i="1"/>
  <c r="C9727" i="1"/>
  <c r="C11839" i="1"/>
  <c r="C14877" i="1"/>
  <c r="C15444" i="1"/>
  <c r="C16443" i="1"/>
  <c r="C18769" i="1"/>
  <c r="C5949" i="1"/>
  <c r="C6934" i="1"/>
  <c r="C7450" i="1"/>
  <c r="C7721" i="1"/>
  <c r="C7860" i="1"/>
  <c r="C8025" i="1"/>
  <c r="C8076" i="1"/>
  <c r="C8407" i="1"/>
  <c r="C8461" i="1"/>
  <c r="C8504" i="1"/>
  <c r="C8534" i="1"/>
  <c r="C8640" i="1"/>
  <c r="C8945" i="1"/>
  <c r="C9099" i="1"/>
  <c r="C9505" i="1"/>
  <c r="C9591" i="1"/>
  <c r="C9611" i="1"/>
  <c r="C9758" i="1"/>
  <c r="C9896" i="1"/>
  <c r="C10056" i="1"/>
  <c r="C10180" i="1"/>
  <c r="C10292" i="1"/>
  <c r="C10558" i="1"/>
  <c r="C10734" i="1"/>
  <c r="C10831" i="1"/>
  <c r="C10859" i="1"/>
  <c r="C10975" i="1"/>
  <c r="C11221" i="1"/>
  <c r="C11246" i="1"/>
  <c r="C11286" i="1"/>
  <c r="C11691" i="1"/>
  <c r="C12124" i="1"/>
  <c r="C12199" i="1"/>
  <c r="C12375" i="1"/>
  <c r="C12400" i="1"/>
  <c r="C12412" i="1"/>
  <c r="C12457" i="1"/>
  <c r="C12530" i="1"/>
  <c r="C12546" i="1"/>
  <c r="C12644" i="1"/>
  <c r="C12918" i="1"/>
  <c r="C12958" i="1"/>
  <c r="C13023" i="1"/>
  <c r="C13190" i="1"/>
  <c r="C13430" i="1"/>
  <c r="C13559" i="1"/>
  <c r="C13625" i="1"/>
  <c r="C13769" i="1"/>
  <c r="C14044" i="1"/>
  <c r="C14081" i="1"/>
  <c r="C14173" i="1"/>
  <c r="C14209" i="1"/>
  <c r="C14244" i="1"/>
  <c r="C14406" i="1"/>
  <c r="C14537" i="1"/>
  <c r="C14932" i="1"/>
  <c r="C15190" i="1"/>
  <c r="C5747" i="1"/>
  <c r="C6406" i="1"/>
  <c r="C13808" i="1"/>
  <c r="C18553" i="1"/>
  <c r="C18028" i="1"/>
  <c r="C11455" i="1"/>
  <c r="C11485" i="1"/>
  <c r="C13191" i="1"/>
  <c r="C8946" i="1"/>
  <c r="C7451" i="1"/>
  <c r="C15774" i="1"/>
  <c r="C4376" i="1"/>
  <c r="C7254" i="1"/>
  <c r="C7932" i="1"/>
  <c r="C8135" i="1"/>
  <c r="C8583" i="1"/>
  <c r="C8824" i="1"/>
  <c r="C9728" i="1"/>
  <c r="C11840" i="1"/>
  <c r="C14331" i="1"/>
  <c r="C17183" i="1"/>
  <c r="C18770" i="1"/>
  <c r="C276" i="1"/>
  <c r="C2925" i="1"/>
  <c r="C5950" i="1"/>
  <c r="C6696" i="1"/>
  <c r="C6935" i="1"/>
  <c r="C7349" i="1"/>
  <c r="C7546" i="1"/>
  <c r="C7648" i="1"/>
  <c r="C7722" i="1"/>
  <c r="C7804" i="1"/>
  <c r="C8026" i="1"/>
  <c r="C8202" i="1"/>
  <c r="C8324" i="1"/>
  <c r="C8505" i="1"/>
  <c r="C8947" i="1"/>
  <c r="C9100" i="1"/>
  <c r="C9134" i="1"/>
  <c r="C9238" i="1"/>
  <c r="C9293" i="1"/>
  <c r="C9415" i="1"/>
  <c r="C9471" i="1"/>
  <c r="C9506" i="1"/>
  <c r="C9571" i="1"/>
  <c r="C9612" i="1"/>
  <c r="C9697" i="1"/>
  <c r="C9802" i="1"/>
  <c r="C10009" i="1"/>
  <c r="C10347" i="1"/>
  <c r="C10411" i="1"/>
  <c r="C10454" i="1"/>
  <c r="C10486" i="1"/>
  <c r="C10559" i="1"/>
  <c r="C10638" i="1"/>
  <c r="C10735" i="1"/>
  <c r="C10832" i="1"/>
  <c r="C10860" i="1"/>
  <c r="C10976" i="1"/>
  <c r="C11040" i="1"/>
  <c r="C11156" i="1"/>
  <c r="C11247" i="1"/>
  <c r="C11428" i="1"/>
  <c r="C11651" i="1"/>
  <c r="C11692" i="1"/>
  <c r="C12125" i="1"/>
  <c r="C12200" i="1"/>
  <c r="C12264" i="1"/>
  <c r="C12323" i="1"/>
  <c r="C12376" i="1"/>
  <c r="C12413" i="1"/>
  <c r="C12505" i="1"/>
  <c r="C12597" i="1"/>
  <c r="C12645" i="1"/>
  <c r="C12680" i="1"/>
  <c r="C12777" i="1"/>
  <c r="C12810" i="1"/>
  <c r="C12869" i="1"/>
  <c r="C12919" i="1"/>
  <c r="C12959" i="1"/>
  <c r="C13024" i="1"/>
  <c r="C13101" i="1"/>
  <c r="C13192" i="1"/>
  <c r="C13560" i="1"/>
  <c r="C13634" i="1"/>
  <c r="C13701" i="1"/>
  <c r="C13770" i="1"/>
  <c r="C13809" i="1"/>
  <c r="C13886" i="1"/>
  <c r="C13981" i="1"/>
  <c r="C14082" i="1"/>
  <c r="C14156" i="1"/>
  <c r="C14174" i="1"/>
  <c r="C14205" i="1"/>
  <c r="C14407" i="1"/>
  <c r="C14468" i="1"/>
  <c r="C14538" i="1"/>
  <c r="C14764" i="1"/>
  <c r="C14933" i="1"/>
  <c r="C15014" i="1"/>
  <c r="C4792" i="1"/>
  <c r="C21" i="1"/>
  <c r="C5748" i="1"/>
  <c r="C4377" i="1"/>
  <c r="C11841" i="1"/>
  <c r="C15445" i="1"/>
  <c r="C16082" i="1"/>
  <c r="C16444" i="1"/>
  <c r="C277" i="1"/>
  <c r="C2243" i="1"/>
  <c r="C2997" i="1"/>
  <c r="C6936" i="1"/>
  <c r="C7547" i="1"/>
  <c r="C8302" i="1"/>
  <c r="C9759" i="1"/>
  <c r="C10057" i="1"/>
  <c r="C10895" i="1"/>
  <c r="C10977" i="1"/>
  <c r="C11041" i="1"/>
  <c r="C11287" i="1"/>
  <c r="C11486" i="1"/>
  <c r="C11693" i="1"/>
  <c r="C13193" i="1"/>
  <c r="C13431" i="1"/>
  <c r="C14175" i="1"/>
  <c r="C14539" i="1"/>
  <c r="C14765" i="1"/>
  <c r="C15644" i="1"/>
  <c r="C451" i="1"/>
  <c r="C1955" i="1"/>
  <c r="C11842" i="1"/>
  <c r="C13653" i="1"/>
  <c r="C6799" i="1"/>
  <c r="C6937" i="1"/>
  <c r="C7350" i="1"/>
  <c r="C7548" i="1"/>
  <c r="C7649" i="1"/>
  <c r="C8948" i="1"/>
  <c r="C9294" i="1"/>
  <c r="C10058" i="1"/>
  <c r="C10348" i="1"/>
  <c r="C10677" i="1"/>
  <c r="C10978" i="1"/>
  <c r="C11042" i="1"/>
  <c r="C11288" i="1"/>
  <c r="C11368" i="1"/>
  <c r="C11694" i="1"/>
  <c r="C12126" i="1"/>
  <c r="C12681" i="1"/>
  <c r="C13025" i="1"/>
  <c r="C13194" i="1"/>
  <c r="C13702" i="1"/>
  <c r="C14083" i="1"/>
  <c r="C15015" i="1"/>
  <c r="C6938" i="1"/>
  <c r="C7723" i="1"/>
  <c r="C7953" i="1"/>
  <c r="C8203" i="1"/>
  <c r="C8949" i="1"/>
  <c r="C11289" i="1"/>
  <c r="C11695" i="1"/>
  <c r="C14766" i="1"/>
  <c r="C15864" i="1"/>
  <c r="C9190" i="1"/>
  <c r="C11843" i="1"/>
  <c r="C2154" i="1"/>
  <c r="C6939" i="1"/>
  <c r="C7650" i="1"/>
  <c r="C7954" i="1"/>
  <c r="C8204" i="1"/>
  <c r="C8950" i="1"/>
  <c r="C9295" i="1"/>
  <c r="C9663" i="1"/>
  <c r="C10059" i="1"/>
  <c r="C10241" i="1"/>
  <c r="C10315" i="1"/>
  <c r="C11248" i="1"/>
  <c r="C11290" i="1"/>
  <c r="C11392" i="1"/>
  <c r="C11487" i="1"/>
  <c r="C13074" i="1"/>
  <c r="C13195" i="1"/>
  <c r="C13810" i="1"/>
  <c r="C14014" i="1"/>
  <c r="C14469" i="1"/>
  <c r="C14540" i="1"/>
  <c r="C15016" i="1"/>
  <c r="C4087" i="1"/>
  <c r="C9191" i="1"/>
  <c r="C11844" i="1"/>
  <c r="C2155" i="1"/>
  <c r="C6940" i="1"/>
  <c r="C7651" i="1"/>
  <c r="C7922" i="1"/>
  <c r="C8205" i="1"/>
  <c r="C8951" i="1"/>
  <c r="C9296" i="1"/>
  <c r="C9664" i="1"/>
  <c r="C10060" i="1"/>
  <c r="C10153" i="1"/>
  <c r="C10242" i="1"/>
  <c r="C10316" i="1"/>
  <c r="C11249" i="1"/>
  <c r="C11291" i="1"/>
  <c r="C11393" i="1"/>
  <c r="C11488" i="1"/>
  <c r="C13075" i="1"/>
  <c r="C13196" i="1"/>
  <c r="C13811" i="1"/>
  <c r="C14015" i="1"/>
  <c r="C14470" i="1"/>
  <c r="C14541" i="1"/>
  <c r="C15017" i="1"/>
  <c r="C4088" i="1"/>
  <c r="C11845" i="1"/>
  <c r="C6941" i="1"/>
  <c r="C8550" i="1"/>
  <c r="C9081" i="1"/>
  <c r="C9507" i="1"/>
  <c r="C9613" i="1"/>
  <c r="C13102" i="1"/>
  <c r="C13432" i="1"/>
  <c r="C15018" i="1"/>
  <c r="C15645" i="1"/>
  <c r="C17813" i="1"/>
  <c r="C18948" i="1"/>
  <c r="C3212" i="1"/>
  <c r="C6492" i="1"/>
  <c r="C18029" i="1"/>
  <c r="C18106" i="1"/>
  <c r="C8136" i="1"/>
  <c r="C11443" i="1"/>
  <c r="C278" i="1"/>
  <c r="C2156" i="1"/>
  <c r="C6942" i="1"/>
  <c r="C7199" i="1"/>
  <c r="C7955" i="1"/>
  <c r="C8070" i="1"/>
  <c r="C8206" i="1"/>
  <c r="C8325" i="1"/>
  <c r="C8748" i="1"/>
  <c r="C9297" i="1"/>
  <c r="C9572" i="1"/>
  <c r="C9803" i="1"/>
  <c r="C9943" i="1"/>
  <c r="C9962" i="1"/>
  <c r="C11202" i="1"/>
  <c r="C12201" i="1"/>
  <c r="C12753" i="1"/>
  <c r="C13197" i="1"/>
  <c r="C13433" i="1"/>
  <c r="C13635" i="1"/>
  <c r="C13931" i="1"/>
  <c r="C328" i="1"/>
  <c r="C6414" i="1"/>
  <c r="C4378" i="1"/>
  <c r="C11846" i="1"/>
  <c r="C14332" i="1"/>
  <c r="C18771" i="1"/>
  <c r="C2157" i="1"/>
  <c r="C6697" i="1"/>
  <c r="C6800" i="1"/>
  <c r="C8641" i="1"/>
  <c r="C8749" i="1"/>
  <c r="C8952" i="1"/>
  <c r="C9665" i="1"/>
  <c r="C9897" i="1"/>
  <c r="C10412" i="1"/>
  <c r="C10455" i="1"/>
  <c r="C10560" i="1"/>
  <c r="C10639" i="1"/>
  <c r="C11043" i="1"/>
  <c r="C11157" i="1"/>
  <c r="C11292" i="1"/>
  <c r="C11489" i="1"/>
  <c r="C11696" i="1"/>
  <c r="C12763" i="1"/>
  <c r="C13005" i="1"/>
  <c r="C13198" i="1"/>
  <c r="C13434" i="1"/>
  <c r="C13887" i="1"/>
  <c r="C14176" i="1"/>
  <c r="C14471" i="1"/>
  <c r="C14542" i="1"/>
  <c r="C15019" i="1"/>
  <c r="C15646" i="1"/>
  <c r="C17648" i="1"/>
  <c r="C3686" i="1"/>
  <c r="C6272" i="1"/>
  <c r="C7255" i="1"/>
  <c r="C8137" i="1"/>
  <c r="C8261" i="1"/>
  <c r="C9192" i="1"/>
  <c r="C9729" i="1"/>
  <c r="C11847" i="1"/>
  <c r="C14333" i="1"/>
  <c r="C14698" i="1"/>
  <c r="C17184" i="1"/>
  <c r="C18772" i="1"/>
  <c r="C279" i="1"/>
  <c r="C2158" i="1"/>
  <c r="C6698" i="1"/>
  <c r="C6801" i="1"/>
  <c r="C6943" i="1"/>
  <c r="C7549" i="1"/>
  <c r="C7669" i="1"/>
  <c r="C7724" i="1"/>
  <c r="C7956" i="1"/>
  <c r="C8027" i="1"/>
  <c r="C8642" i="1"/>
  <c r="C8750" i="1"/>
  <c r="C8891" i="1"/>
  <c r="C8953" i="1"/>
  <c r="C9614" i="1"/>
  <c r="C9666" i="1"/>
  <c r="C9804" i="1"/>
  <c r="C9898" i="1"/>
  <c r="C10061" i="1"/>
  <c r="C10243" i="1"/>
  <c r="C10640" i="1"/>
  <c r="C11044" i="1"/>
  <c r="C11158" i="1"/>
  <c r="C11490" i="1"/>
  <c r="C12086" i="1"/>
  <c r="C12324" i="1"/>
  <c r="C12458" i="1"/>
  <c r="C12547" i="1"/>
  <c r="C12682" i="1"/>
  <c r="C12764" i="1"/>
  <c r="C12778" i="1"/>
  <c r="C12960" i="1"/>
  <c r="C13026" i="1"/>
  <c r="C13199" i="1"/>
  <c r="C13435" i="1"/>
  <c r="C13561" i="1"/>
  <c r="C13753" i="1"/>
  <c r="C13771" i="1"/>
  <c r="C13812" i="1"/>
  <c r="C13888" i="1"/>
  <c r="C14016" i="1"/>
  <c r="C14408" i="1"/>
  <c r="C14543" i="1"/>
  <c r="C15020" i="1"/>
  <c r="C5202" i="1"/>
  <c r="C5749" i="1"/>
  <c r="C16445" i="1"/>
  <c r="C18030" i="1"/>
  <c r="C6944" i="1"/>
  <c r="C10062" i="1"/>
  <c r="C10736" i="1"/>
  <c r="C12598" i="1"/>
  <c r="C13889" i="1"/>
  <c r="C14702" i="1"/>
  <c r="C8138" i="1"/>
  <c r="C8539" i="1"/>
  <c r="C11848" i="1"/>
  <c r="C6699" i="1"/>
  <c r="C7200" i="1"/>
  <c r="C7229" i="1"/>
  <c r="C8028" i="1"/>
  <c r="C8326" i="1"/>
  <c r="C8643" i="1"/>
  <c r="C8954" i="1"/>
  <c r="C9805" i="1"/>
  <c r="C9899" i="1"/>
  <c r="C10181" i="1"/>
  <c r="C10349" i="1"/>
  <c r="C10979" i="1"/>
  <c r="C11293" i="1"/>
  <c r="C11394" i="1"/>
  <c r="C11652" i="1"/>
  <c r="C12127" i="1"/>
  <c r="C12202" i="1"/>
  <c r="C12459" i="1"/>
  <c r="C12506" i="1"/>
  <c r="C12683" i="1"/>
  <c r="C12765" i="1"/>
  <c r="C12779" i="1"/>
  <c r="C13436" i="1"/>
  <c r="C14084" i="1"/>
  <c r="C14177" i="1"/>
  <c r="C14409" i="1"/>
  <c r="C14544" i="1"/>
  <c r="C15647" i="1"/>
  <c r="C17649" i="1"/>
  <c r="C804" i="1"/>
  <c r="C2783" i="1"/>
  <c r="C3213" i="1"/>
  <c r="C4451" i="1"/>
  <c r="C5750" i="1"/>
  <c r="C6493" i="1"/>
  <c r="C15775" i="1"/>
  <c r="C6664" i="1"/>
  <c r="C9544" i="1"/>
  <c r="C9730" i="1"/>
  <c r="C9934" i="1"/>
  <c r="C10381" i="1"/>
  <c r="C11849" i="1"/>
  <c r="C15569" i="1"/>
  <c r="C16446" i="1"/>
  <c r="C16853" i="1"/>
  <c r="C280" i="1"/>
  <c r="C2244" i="1"/>
  <c r="C5396" i="1"/>
  <c r="C6700" i="1"/>
  <c r="C6802" i="1"/>
  <c r="C6945" i="1"/>
  <c r="C7636" i="1"/>
  <c r="C7805" i="1"/>
  <c r="C7957" i="1"/>
  <c r="C8110" i="1"/>
  <c r="C8408" i="1"/>
  <c r="C8506" i="1"/>
  <c r="C8551" i="1"/>
  <c r="C8601" i="1"/>
  <c r="C9254" i="1"/>
  <c r="C9508" i="1"/>
  <c r="C9573" i="1"/>
  <c r="C9592" i="1"/>
  <c r="C9615" i="1"/>
  <c r="C10182" i="1"/>
  <c r="C10487" i="1"/>
  <c r="C10659" i="1"/>
  <c r="C10861" i="1"/>
  <c r="C11045" i="1"/>
  <c r="C11159" i="1"/>
  <c r="C11294" i="1"/>
  <c r="C11395" i="1"/>
  <c r="C11697" i="1"/>
  <c r="C12325" i="1"/>
  <c r="C12377" i="1"/>
  <c r="C12414" i="1"/>
  <c r="C12548" i="1"/>
  <c r="C12684" i="1"/>
  <c r="C12780" i="1"/>
  <c r="C13027" i="1"/>
  <c r="C13076" i="1"/>
  <c r="C13200" i="1"/>
  <c r="C13437" i="1"/>
  <c r="C13949" i="1"/>
  <c r="C14245" i="1"/>
  <c r="C14287" i="1"/>
  <c r="C14410" i="1"/>
  <c r="C14545" i="1"/>
  <c r="C14712" i="1"/>
  <c r="C14934" i="1"/>
  <c r="C124" i="1"/>
  <c r="C4017" i="1"/>
  <c r="C18554" i="1"/>
  <c r="C11850" i="1"/>
  <c r="C6946" i="1"/>
  <c r="C7725" i="1"/>
  <c r="C7958" i="1"/>
  <c r="C8451" i="1"/>
  <c r="C18555" i="1"/>
  <c r="C10382" i="1"/>
  <c r="C11851" i="1"/>
  <c r="C14878" i="1"/>
  <c r="C16447" i="1"/>
  <c r="C18773" i="1"/>
  <c r="C281" i="1"/>
  <c r="C5397" i="1"/>
  <c r="C6947" i="1"/>
  <c r="C7230" i="1"/>
  <c r="C7452" i="1"/>
  <c r="C7550" i="1"/>
  <c r="C8077" i="1"/>
  <c r="C8812" i="1"/>
  <c r="C9116" i="1"/>
  <c r="C9135" i="1"/>
  <c r="C9667" i="1"/>
  <c r="C9760" i="1"/>
  <c r="C10063" i="1"/>
  <c r="C10183" i="1"/>
  <c r="C10488" i="1"/>
  <c r="C10613" i="1"/>
  <c r="C10678" i="1"/>
  <c r="C10737" i="1"/>
  <c r="C10862" i="1"/>
  <c r="C10980" i="1"/>
  <c r="C11046" i="1"/>
  <c r="C11295" i="1"/>
  <c r="C11396" i="1"/>
  <c r="C12685" i="1"/>
  <c r="C12961" i="1"/>
  <c r="C13077" i="1"/>
  <c r="C13201" i="1"/>
  <c r="C13813" i="1"/>
  <c r="C14085" i="1"/>
  <c r="C14546" i="1"/>
  <c r="C18107" i="1"/>
  <c r="C12203" i="1"/>
  <c r="C7840" i="1"/>
  <c r="C9193" i="1"/>
  <c r="C11852" i="1"/>
  <c r="C13654" i="1"/>
  <c r="C14334" i="1"/>
  <c r="C18774" i="1"/>
  <c r="C282" i="1"/>
  <c r="C2998" i="1"/>
  <c r="C6046" i="1"/>
  <c r="C6803" i="1"/>
  <c r="C6948" i="1"/>
  <c r="C7551" i="1"/>
  <c r="C7726" i="1"/>
  <c r="C7959" i="1"/>
  <c r="C8450" i="1"/>
  <c r="C8507" i="1"/>
  <c r="C8751" i="1"/>
  <c r="C8904" i="1"/>
  <c r="C8955" i="1"/>
  <c r="C9472" i="1"/>
  <c r="C9509" i="1"/>
  <c r="C9574" i="1"/>
  <c r="C9806" i="1"/>
  <c r="C9940" i="1"/>
  <c r="C9963" i="1"/>
  <c r="C10064" i="1"/>
  <c r="C10265" i="1"/>
  <c r="C10738" i="1"/>
  <c r="C10896" i="1"/>
  <c r="C11296" i="1"/>
  <c r="C11491" i="1"/>
  <c r="C11698" i="1"/>
  <c r="C12378" i="1"/>
  <c r="C12415" i="1"/>
  <c r="C12781" i="1"/>
  <c r="C12811" i="1"/>
  <c r="C12962" i="1"/>
  <c r="C13028" i="1"/>
  <c r="C13202" i="1"/>
  <c r="C13438" i="1"/>
  <c r="C13562" i="1"/>
  <c r="C13703" i="1"/>
  <c r="C13814" i="1"/>
  <c r="C14045" i="1"/>
  <c r="C14086" i="1"/>
  <c r="C14411" i="1"/>
  <c r="C14547" i="1"/>
  <c r="C14767" i="1"/>
  <c r="C14935" i="1"/>
  <c r="C16343" i="1"/>
  <c r="C5751" i="1"/>
  <c r="C8956" i="1"/>
  <c r="C11492" i="1"/>
  <c r="C7" i="1"/>
  <c r="C15776" i="1"/>
  <c r="C8262" i="1"/>
  <c r="C11853" i="1"/>
  <c r="C16448" i="1"/>
  <c r="C17027" i="1"/>
  <c r="C283" i="1"/>
  <c r="C6701" i="1"/>
  <c r="C6804" i="1"/>
  <c r="C6949" i="1"/>
  <c r="C7231" i="1"/>
  <c r="C7351" i="1"/>
  <c r="C7453" i="1"/>
  <c r="C7552" i="1"/>
  <c r="C7960" i="1"/>
  <c r="C8207" i="1"/>
  <c r="C8327" i="1"/>
  <c r="C8357" i="1"/>
  <c r="C8462" i="1"/>
  <c r="C8859" i="1"/>
  <c r="C8957" i="1"/>
  <c r="C9075" i="1"/>
  <c r="C9298" i="1"/>
  <c r="C9807" i="1"/>
  <c r="C9877" i="1"/>
  <c r="C9964" i="1"/>
  <c r="C10739" i="1"/>
  <c r="C11160" i="1"/>
  <c r="C11250" i="1"/>
  <c r="C11297" i="1"/>
  <c r="C12379" i="1"/>
  <c r="C12599" i="1"/>
  <c r="C12812" i="1"/>
  <c r="C13103" i="1"/>
  <c r="C13203" i="1"/>
  <c r="C13439" i="1"/>
  <c r="C13815" i="1"/>
  <c r="C13937" i="1"/>
  <c r="C14017" i="1"/>
  <c r="C14412" i="1"/>
  <c r="C14548" i="1"/>
  <c r="C15021" i="1"/>
  <c r="C15191" i="1"/>
  <c r="C15648" i="1"/>
  <c r="C17722" i="1"/>
  <c r="C6494" i="1"/>
  <c r="C8139" i="1"/>
  <c r="C11854" i="1"/>
  <c r="C284" i="1"/>
  <c r="C6950" i="1"/>
  <c r="C7352" i="1"/>
  <c r="C7727" i="1"/>
  <c r="C7961" i="1"/>
  <c r="C8896" i="1"/>
  <c r="C10065" i="1"/>
  <c r="C12963" i="1"/>
  <c r="C13204" i="1"/>
  <c r="C790" i="1"/>
  <c r="C9299" i="1"/>
  <c r="C13205" i="1"/>
  <c r="C4076" i="1"/>
  <c r="C10842" i="1"/>
  <c r="C8140" i="1"/>
  <c r="C11855" i="1"/>
  <c r="C6951" i="1"/>
  <c r="C7553" i="1"/>
  <c r="C10293" i="1"/>
  <c r="C10740" i="1"/>
  <c r="C11236" i="1"/>
  <c r="C12416" i="1"/>
  <c r="C13932" i="1"/>
  <c r="C14549" i="1"/>
  <c r="C14725" i="1"/>
  <c r="C15192" i="1"/>
  <c r="C15831" i="1"/>
  <c r="C17901" i="1"/>
  <c r="C687" i="1"/>
  <c r="C701" i="1"/>
  <c r="C3357" i="1"/>
  <c r="C3687" i="1"/>
  <c r="C4739" i="1"/>
  <c r="C6495" i="1"/>
  <c r="C11653" i="1"/>
  <c r="C12204" i="1"/>
  <c r="C14472" i="1"/>
  <c r="C329" i="1"/>
  <c r="C11856" i="1"/>
  <c r="C6952" i="1"/>
  <c r="C7305" i="1"/>
  <c r="C7962" i="1"/>
  <c r="C8644" i="1"/>
  <c r="C9965" i="1"/>
  <c r="C11047" i="1"/>
  <c r="C11298" i="1"/>
  <c r="C11699" i="1"/>
  <c r="C13206" i="1"/>
  <c r="C14550" i="1"/>
  <c r="C14768" i="1"/>
  <c r="C15022" i="1"/>
  <c r="C15649" i="1"/>
  <c r="C18108" i="1"/>
  <c r="C805" i="1"/>
  <c r="C4089" i="1"/>
  <c r="C6273" i="1"/>
  <c r="C12646" i="1"/>
  <c r="C8" i="1"/>
  <c r="C7256" i="1"/>
  <c r="C11857" i="1"/>
  <c r="C18775" i="1"/>
  <c r="C285" i="1"/>
  <c r="C2926" i="1"/>
  <c r="C6702" i="1"/>
  <c r="C6805" i="1"/>
  <c r="C6953" i="1"/>
  <c r="C7290" i="1"/>
  <c r="C7454" i="1"/>
  <c r="C7652" i="1"/>
  <c r="C7728" i="1"/>
  <c r="C7827" i="1"/>
  <c r="C8958" i="1"/>
  <c r="C9668" i="1"/>
  <c r="C9808" i="1"/>
  <c r="C9966" i="1"/>
  <c r="C10010" i="1"/>
  <c r="C10317" i="1"/>
  <c r="C10350" i="1"/>
  <c r="C10489" i="1"/>
  <c r="C10523" i="1"/>
  <c r="C11048" i="1"/>
  <c r="C12326" i="1"/>
  <c r="C12460" i="1"/>
  <c r="C12549" i="1"/>
  <c r="C12870" i="1"/>
  <c r="C13207" i="1"/>
  <c r="C13440" i="1"/>
  <c r="C13563" i="1"/>
  <c r="C13816" i="1"/>
  <c r="C13890" i="1"/>
  <c r="C14178" i="1"/>
  <c r="C14551" i="1"/>
  <c r="C9" i="1"/>
  <c r="C7257" i="1"/>
  <c r="C11858" i="1"/>
  <c r="C18776" i="1"/>
  <c r="C286" i="1"/>
  <c r="C2927" i="1"/>
  <c r="C6703" i="1"/>
  <c r="C6806" i="1"/>
  <c r="C6954" i="1"/>
  <c r="C7291" i="1"/>
  <c r="C7455" i="1"/>
  <c r="C7653" i="1"/>
  <c r="C7729" i="1"/>
  <c r="C7828" i="1"/>
  <c r="C8383" i="1"/>
  <c r="C8959" i="1"/>
  <c r="C9669" i="1"/>
  <c r="C9809" i="1"/>
  <c r="C9967" i="1"/>
  <c r="C10011" i="1"/>
  <c r="C10318" i="1"/>
  <c r="C10351" i="1"/>
  <c r="C10490" i="1"/>
  <c r="C10524" i="1"/>
  <c r="C11049" i="1"/>
  <c r="C12327" i="1"/>
  <c r="C12461" i="1"/>
  <c r="C12550" i="1"/>
  <c r="C12871" i="1"/>
  <c r="C13208" i="1"/>
  <c r="C13441" i="1"/>
  <c r="C13564" i="1"/>
  <c r="C13817" i="1"/>
  <c r="C13891" i="1"/>
  <c r="C14179" i="1"/>
  <c r="C14552" i="1"/>
  <c r="C4379" i="1"/>
  <c r="C6665" i="1"/>
  <c r="C8141" i="1"/>
  <c r="C10383" i="1"/>
  <c r="C11859" i="1"/>
  <c r="C18777" i="1"/>
  <c r="C287" i="1"/>
  <c r="C2245" i="1"/>
  <c r="C6807" i="1"/>
  <c r="C6955" i="1"/>
  <c r="C7554" i="1"/>
  <c r="C7730" i="1"/>
  <c r="C7829" i="1"/>
  <c r="C7963" i="1"/>
  <c r="C8066" i="1"/>
  <c r="C8208" i="1"/>
  <c r="C8328" i="1"/>
  <c r="C8463" i="1"/>
  <c r="C8535" i="1"/>
  <c r="C8645" i="1"/>
  <c r="C8727" i="1"/>
  <c r="C8752" i="1"/>
  <c r="C8960" i="1"/>
  <c r="C9136" i="1"/>
  <c r="C9300" i="1"/>
  <c r="C9473" i="1"/>
  <c r="C9575" i="1"/>
  <c r="C9810" i="1"/>
  <c r="C10184" i="1"/>
  <c r="C10679" i="1"/>
  <c r="C10741" i="1"/>
  <c r="C10981" i="1"/>
  <c r="C11050" i="1"/>
  <c r="C11203" i="1"/>
  <c r="C11299" i="1"/>
  <c r="C11397" i="1"/>
  <c r="C11493" i="1"/>
  <c r="C12036" i="1"/>
  <c r="C12616" i="1"/>
  <c r="C12686" i="1"/>
  <c r="C13078" i="1"/>
  <c r="C13209" i="1"/>
  <c r="C13442" i="1"/>
  <c r="C13565" i="1"/>
  <c r="C13704" i="1"/>
  <c r="C13740" i="1"/>
  <c r="C14087" i="1"/>
  <c r="C14553" i="1"/>
  <c r="C14726" i="1"/>
  <c r="C14936" i="1"/>
  <c r="C11860" i="1"/>
  <c r="C9510" i="1"/>
  <c r="C10525" i="1"/>
  <c r="C13754" i="1"/>
  <c r="C14018" i="1"/>
  <c r="C15777" i="1"/>
  <c r="C6666" i="1"/>
  <c r="C9545" i="1"/>
  <c r="C9731" i="1"/>
  <c r="C9935" i="1"/>
  <c r="C10384" i="1"/>
  <c r="C14335" i="1"/>
  <c r="C14879" i="1"/>
  <c r="C16854" i="1"/>
  <c r="C17185" i="1"/>
  <c r="C5398" i="1"/>
  <c r="C6956" i="1"/>
  <c r="C7555" i="1"/>
  <c r="C7637" i="1"/>
  <c r="C7806" i="1"/>
  <c r="C8029" i="1"/>
  <c r="C8078" i="1"/>
  <c r="C8508" i="1"/>
  <c r="C8602" i="1"/>
  <c r="C8961" i="1"/>
  <c r="C9255" i="1"/>
  <c r="C9511" i="1"/>
  <c r="C9593" i="1"/>
  <c r="C10185" i="1"/>
  <c r="C10491" i="1"/>
  <c r="C10561" i="1"/>
  <c r="C10660" i="1"/>
  <c r="C11051" i="1"/>
  <c r="C12380" i="1"/>
  <c r="C12462" i="1"/>
  <c r="C12782" i="1"/>
  <c r="C13079" i="1"/>
  <c r="C13210" i="1"/>
  <c r="C13443" i="1"/>
  <c r="C13626" i="1"/>
  <c r="C13950" i="1"/>
  <c r="C14288" i="1"/>
  <c r="C14413" i="1"/>
  <c r="C14554" i="1"/>
  <c r="C14713" i="1"/>
  <c r="C14937" i="1"/>
  <c r="C10742" i="1"/>
  <c r="C806" i="1"/>
  <c r="C5316" i="1"/>
  <c r="C8584" i="1"/>
  <c r="C8825" i="1"/>
  <c r="C11861" i="1"/>
  <c r="C18778" i="1"/>
  <c r="C2246" i="1"/>
  <c r="C6047" i="1"/>
  <c r="C6808" i="1"/>
  <c r="C9474" i="1"/>
  <c r="C10186" i="1"/>
  <c r="C10294" i="1"/>
  <c r="C12128" i="1"/>
  <c r="C12328" i="1"/>
  <c r="C12854" i="1"/>
  <c r="C13619" i="1"/>
  <c r="C14088" i="1"/>
  <c r="C12580" i="1"/>
  <c r="C6957" i="1"/>
  <c r="C7353" i="1"/>
  <c r="C8090" i="1"/>
  <c r="C8209" i="1"/>
  <c r="C8329" i="1"/>
  <c r="C9301" i="1"/>
  <c r="C14089" i="1"/>
  <c r="C14303" i="1"/>
  <c r="C14555" i="1"/>
  <c r="C14769" i="1"/>
  <c r="C13655" i="1"/>
  <c r="C6958" i="1"/>
  <c r="C9302" i="1"/>
  <c r="C12813" i="1"/>
  <c r="C9303" i="1"/>
  <c r="C13705" i="1"/>
  <c r="C11862" i="1"/>
  <c r="C18031" i="1"/>
  <c r="C6959" i="1"/>
  <c r="C7201" i="1"/>
  <c r="C9968" i="1"/>
  <c r="C12205" i="1"/>
  <c r="C15778" i="1"/>
  <c r="C8903" i="1"/>
  <c r="C9546" i="1"/>
  <c r="C9732" i="1"/>
  <c r="C9936" i="1"/>
  <c r="C10385" i="1"/>
  <c r="C11863" i="1"/>
  <c r="C14880" i="1"/>
  <c r="C15570" i="1"/>
  <c r="C16855" i="1"/>
  <c r="C2999" i="1"/>
  <c r="C4077" i="1"/>
  <c r="C5104" i="1"/>
  <c r="C6960" i="1"/>
  <c r="C7456" i="1"/>
  <c r="C7638" i="1"/>
  <c r="C7915" i="1"/>
  <c r="C8079" i="1"/>
  <c r="C8303" i="1"/>
  <c r="C8409" i="1"/>
  <c r="C8753" i="1"/>
  <c r="C8962" i="1"/>
  <c r="C9475" i="1"/>
  <c r="C9512" i="1"/>
  <c r="C9698" i="1"/>
  <c r="C9761" i="1"/>
  <c r="C10012" i="1"/>
  <c r="C10492" i="1"/>
  <c r="C11300" i="1"/>
  <c r="C11700" i="1"/>
  <c r="C12381" i="1"/>
  <c r="C12417" i="1"/>
  <c r="C12628" i="1"/>
  <c r="C12647" i="1"/>
  <c r="C12752" i="1"/>
  <c r="C13080" i="1"/>
  <c r="C13742" i="1"/>
  <c r="C13951" i="1"/>
  <c r="C14289" i="1"/>
  <c r="C14727" i="1"/>
  <c r="C14938" i="1"/>
  <c r="C16344" i="1"/>
  <c r="C1117" i="1"/>
  <c r="C1273" i="1"/>
  <c r="C1766" i="1"/>
  <c r="C2363" i="1"/>
  <c r="C2784" i="1"/>
  <c r="C3688" i="1"/>
  <c r="C3899" i="1"/>
  <c r="C5752" i="1"/>
  <c r="C11864" i="1"/>
  <c r="C6961" i="1"/>
  <c r="C11224" i="1"/>
  <c r="C12872" i="1"/>
  <c r="C11865" i="1"/>
  <c r="C5951" i="1"/>
  <c r="C6962" i="1"/>
  <c r="C7354" i="1"/>
  <c r="C7556" i="1"/>
  <c r="C7807" i="1"/>
  <c r="C8963" i="1"/>
  <c r="C10743" i="1"/>
  <c r="C12129" i="1"/>
  <c r="C12814" i="1"/>
  <c r="C13029" i="1"/>
  <c r="C13211" i="1"/>
  <c r="C6667" i="1"/>
  <c r="C8142" i="1"/>
  <c r="C11866" i="1"/>
  <c r="C13656" i="1"/>
  <c r="C14881" i="1"/>
  <c r="C2928" i="1"/>
  <c r="C5952" i="1"/>
  <c r="C6963" i="1"/>
  <c r="C7557" i="1"/>
  <c r="C7731" i="1"/>
  <c r="C9304" i="1"/>
  <c r="C10066" i="1"/>
  <c r="C10744" i="1"/>
  <c r="C12463" i="1"/>
  <c r="C12815" i="1"/>
  <c r="C13212" i="1"/>
  <c r="C13892" i="1"/>
  <c r="C8143" i="1"/>
  <c r="C11867" i="1"/>
  <c r="C6964" i="1"/>
  <c r="C7232" i="1"/>
  <c r="C7328" i="1"/>
  <c r="C7558" i="1"/>
  <c r="C7808" i="1"/>
  <c r="C8392" i="1"/>
  <c r="C9305" i="1"/>
  <c r="C9388" i="1"/>
  <c r="C11762" i="1"/>
  <c r="C13745" i="1"/>
  <c r="C18556" i="1"/>
  <c r="C18557" i="1"/>
  <c r="C16449" i="1"/>
  <c r="C6965" i="1"/>
  <c r="C12418" i="1"/>
  <c r="C8144" i="1"/>
  <c r="C8263" i="1"/>
  <c r="C11868" i="1"/>
  <c r="C14336" i="1"/>
  <c r="C14882" i="1"/>
  <c r="C16450" i="1"/>
  <c r="C17186" i="1"/>
  <c r="C18032" i="1"/>
  <c r="C18421" i="1"/>
  <c r="C2159" i="1"/>
  <c r="C2247" i="1"/>
  <c r="C5953" i="1"/>
  <c r="C6966" i="1"/>
  <c r="C7233" i="1"/>
  <c r="C7457" i="1"/>
  <c r="C7559" i="1"/>
  <c r="C7732" i="1"/>
  <c r="C7793" i="1"/>
  <c r="C7964" i="1"/>
  <c r="C8210" i="1"/>
  <c r="C8646" i="1"/>
  <c r="C8754" i="1"/>
  <c r="C8964" i="1"/>
  <c r="C9137" i="1"/>
  <c r="C9306" i="1"/>
  <c r="C9438" i="1"/>
  <c r="C9616" i="1"/>
  <c r="C9670" i="1"/>
  <c r="C9811" i="1"/>
  <c r="C10067" i="1"/>
  <c r="C10187" i="1"/>
  <c r="C10244" i="1"/>
  <c r="C10266" i="1"/>
  <c r="C10319" i="1"/>
  <c r="C10614" i="1"/>
  <c r="C10745" i="1"/>
  <c r="C11052" i="1"/>
  <c r="C11161" i="1"/>
  <c r="C11301" i="1"/>
  <c r="C11701" i="1"/>
  <c r="C12464" i="1"/>
  <c r="C12687" i="1"/>
  <c r="C12766" i="1"/>
  <c r="C12964" i="1"/>
  <c r="C13030" i="1"/>
  <c r="C13081" i="1"/>
  <c r="C13213" i="1"/>
  <c r="C13566" i="1"/>
  <c r="C13818" i="1"/>
  <c r="C13893" i="1"/>
  <c r="C14246" i="1"/>
  <c r="C14414" i="1"/>
  <c r="C14556" i="1"/>
  <c r="C14770" i="1"/>
  <c r="C14939" i="1"/>
  <c r="C15023" i="1"/>
  <c r="C2785" i="1"/>
  <c r="C9547" i="1"/>
  <c r="C11444" i="1"/>
  <c r="C11869" i="1"/>
  <c r="C16451" i="1"/>
  <c r="C6967" i="1"/>
  <c r="C7965" i="1"/>
  <c r="C8755" i="1"/>
  <c r="C8965" i="1"/>
  <c r="C9307" i="1"/>
  <c r="C9870" i="1"/>
  <c r="C9969" i="1"/>
  <c r="C10068" i="1"/>
  <c r="C10245" i="1"/>
  <c r="C10320" i="1"/>
  <c r="C11302" i="1"/>
  <c r="C11453" i="1"/>
  <c r="C13214" i="1"/>
  <c r="C14557" i="1"/>
  <c r="C15024" i="1"/>
  <c r="C11870" i="1"/>
  <c r="C6968" i="1"/>
  <c r="C9671" i="1"/>
  <c r="C11702" i="1"/>
  <c r="C13215" i="1"/>
  <c r="C14558" i="1"/>
  <c r="C6809" i="1"/>
  <c r="C8211" i="1"/>
  <c r="C9249" i="1"/>
  <c r="C10746" i="1"/>
  <c r="C11053" i="1"/>
  <c r="C11494" i="1"/>
  <c r="C13216" i="1"/>
  <c r="C14559" i="1"/>
  <c r="C4417" i="1"/>
  <c r="C6969" i="1"/>
  <c r="C7966" i="1"/>
  <c r="C8966" i="1"/>
  <c r="C9900" i="1"/>
  <c r="C10143" i="1"/>
  <c r="C11303" i="1"/>
  <c r="C13217" i="1"/>
  <c r="C14473" i="1"/>
  <c r="C11871" i="1"/>
  <c r="C18779" i="1"/>
  <c r="C6704" i="1"/>
  <c r="C6970" i="1"/>
  <c r="C8330" i="1"/>
  <c r="C8647" i="1"/>
  <c r="C8967" i="1"/>
  <c r="C9812" i="1"/>
  <c r="C10680" i="1"/>
  <c r="C10897" i="1"/>
  <c r="C11398" i="1"/>
  <c r="C11495" i="1"/>
  <c r="C12130" i="1"/>
  <c r="C12629" i="1"/>
  <c r="C13218" i="1"/>
  <c r="C14090" i="1"/>
  <c r="C14560" i="1"/>
  <c r="C14771" i="1"/>
  <c r="C15494" i="1"/>
  <c r="C16020" i="1"/>
  <c r="C16250" i="1"/>
  <c r="C16287" i="1"/>
  <c r="C17563" i="1"/>
  <c r="C17723" i="1"/>
  <c r="C18109" i="1"/>
  <c r="C452" i="1"/>
  <c r="C807" i="1"/>
  <c r="C1207" i="1"/>
  <c r="C1455" i="1"/>
  <c r="C2316" i="1"/>
  <c r="C2786" i="1"/>
  <c r="C3070" i="1"/>
  <c r="C3214" i="1"/>
  <c r="C3424" i="1"/>
  <c r="C3689" i="1"/>
  <c r="C4046" i="1"/>
  <c r="C4697" i="1"/>
  <c r="C4793" i="1"/>
  <c r="C5508" i="1"/>
  <c r="C5661" i="1"/>
  <c r="C5753" i="1"/>
  <c r="C11872" i="1"/>
  <c r="C14337" i="1"/>
  <c r="C9672" i="1"/>
  <c r="C9813" i="1"/>
  <c r="C10456" i="1"/>
  <c r="C13219" i="1"/>
  <c r="C14561" i="1"/>
  <c r="C15025" i="1"/>
  <c r="C11873" i="1"/>
  <c r="C13089" i="1"/>
  <c r="C6971" i="1"/>
  <c r="C7898" i="1"/>
  <c r="C8722" i="1"/>
  <c r="C11304" i="1"/>
  <c r="C11496" i="1"/>
  <c r="C11703" i="1"/>
  <c r="C13444" i="1"/>
  <c r="C13761" i="1"/>
  <c r="C13819" i="1"/>
  <c r="C11874" i="1"/>
  <c r="C13090" i="1"/>
  <c r="C6972" i="1"/>
  <c r="C7899" i="1"/>
  <c r="C8720" i="1"/>
  <c r="C11305" i="1"/>
  <c r="C11497" i="1"/>
  <c r="C11704" i="1"/>
  <c r="C13445" i="1"/>
  <c r="C13762" i="1"/>
  <c r="C13820" i="1"/>
  <c r="C6810" i="1"/>
  <c r="C6973" i="1"/>
  <c r="C9970" i="1"/>
  <c r="C10069" i="1"/>
  <c r="C13446" i="1"/>
  <c r="C14091" i="1"/>
  <c r="C14562" i="1"/>
  <c r="C6974" i="1"/>
  <c r="C7560" i="1"/>
  <c r="C12965" i="1"/>
  <c r="C6975" i="1"/>
  <c r="C7967" i="1"/>
  <c r="C8756" i="1"/>
  <c r="C9932" i="1"/>
  <c r="C9971" i="1"/>
  <c r="C11306" i="1"/>
  <c r="C13220" i="1"/>
  <c r="C14772" i="1"/>
  <c r="C15650" i="1"/>
  <c r="C2160" i="1"/>
  <c r="C6976" i="1"/>
  <c r="C7968" i="1"/>
  <c r="C8331" i="1"/>
  <c r="C10321" i="1"/>
  <c r="C11498" i="1"/>
  <c r="C13221" i="1"/>
  <c r="C6977" i="1"/>
  <c r="C7234" i="1"/>
  <c r="C10070" i="1"/>
  <c r="C11307" i="1"/>
  <c r="C13222" i="1"/>
  <c r="C13447" i="1"/>
  <c r="C14563" i="1"/>
  <c r="C14773" i="1"/>
  <c r="C18558" i="1"/>
  <c r="C14774" i="1"/>
  <c r="C6978" i="1"/>
  <c r="C13223" i="1"/>
  <c r="C14564" i="1"/>
  <c r="C8585" i="1"/>
  <c r="C12206" i="1"/>
  <c r="C10071" i="1"/>
  <c r="C11308" i="1"/>
  <c r="C13224" i="1"/>
  <c r="C11705" i="1"/>
  <c r="C15495" i="1"/>
  <c r="C15867" i="1"/>
  <c r="C11875" i="1"/>
  <c r="C14338" i="1"/>
  <c r="C16452" i="1"/>
  <c r="C6979" i="1"/>
  <c r="C7292" i="1"/>
  <c r="C7458" i="1"/>
  <c r="C7900" i="1"/>
  <c r="C8212" i="1"/>
  <c r="C9308" i="1"/>
  <c r="C13104" i="1"/>
  <c r="C13225" i="1"/>
  <c r="C11876" i="1"/>
  <c r="C8968" i="1"/>
  <c r="C9309" i="1"/>
  <c r="C11654" i="1"/>
  <c r="C12816" i="1"/>
  <c r="C13226" i="1"/>
  <c r="C15651" i="1"/>
  <c r="C18473" i="1"/>
  <c r="C330" i="1"/>
  <c r="C1456" i="1"/>
  <c r="C7258" i="1"/>
  <c r="C7306" i="1"/>
  <c r="C8030" i="1"/>
  <c r="C8304" i="1"/>
  <c r="C8552" i="1"/>
  <c r="C9389" i="1"/>
  <c r="C10526" i="1"/>
  <c r="C10863" i="1"/>
  <c r="C11162" i="1"/>
  <c r="C11571" i="1"/>
  <c r="C12419" i="1"/>
  <c r="C13227" i="1"/>
  <c r="C13821" i="1"/>
  <c r="C14092" i="1"/>
  <c r="C14474" i="1"/>
  <c r="C8264" i="1"/>
  <c r="C11877" i="1"/>
  <c r="C15446" i="1"/>
  <c r="C16453" i="1"/>
  <c r="C18780" i="1"/>
  <c r="C288" i="1"/>
  <c r="C6980" i="1"/>
  <c r="C7202" i="1"/>
  <c r="C7235" i="1"/>
  <c r="C7561" i="1"/>
  <c r="C7969" i="1"/>
  <c r="C8213" i="1"/>
  <c r="C8295" i="1"/>
  <c r="C8648" i="1"/>
  <c r="C8969" i="1"/>
  <c r="C9513" i="1"/>
  <c r="C9617" i="1"/>
  <c r="C9762" i="1"/>
  <c r="C9814" i="1"/>
  <c r="C9972" i="1"/>
  <c r="C10072" i="1"/>
  <c r="C10188" i="1"/>
  <c r="C10747" i="1"/>
  <c r="C11054" i="1"/>
  <c r="C11309" i="1"/>
  <c r="C11399" i="1"/>
  <c r="C11499" i="1"/>
  <c r="C11706" i="1"/>
  <c r="C12265" i="1"/>
  <c r="C12420" i="1"/>
  <c r="C13031" i="1"/>
  <c r="C13228" i="1"/>
  <c r="C13448" i="1"/>
  <c r="C13567" i="1"/>
  <c r="C13636" i="1"/>
  <c r="C13706" i="1"/>
  <c r="C14019" i="1"/>
  <c r="C14475" i="1"/>
  <c r="C14565" i="1"/>
  <c r="C15026" i="1"/>
  <c r="C8249" i="1"/>
  <c r="C9699" i="1"/>
  <c r="C12936" i="1"/>
  <c r="C11878" i="1"/>
  <c r="C6981" i="1"/>
  <c r="C8214" i="1"/>
  <c r="C8757" i="1"/>
  <c r="C10562" i="1"/>
  <c r="C14415" i="1"/>
  <c r="C1274" i="1"/>
  <c r="C2787" i="1"/>
  <c r="C4452" i="1"/>
  <c r="C2576" i="1"/>
  <c r="C8265" i="1"/>
  <c r="C9194" i="1"/>
  <c r="C11879" i="1"/>
  <c r="C13657" i="1"/>
  <c r="C14883" i="1"/>
  <c r="C2929" i="1"/>
  <c r="C6705" i="1"/>
  <c r="C6811" i="1"/>
  <c r="C6982" i="1"/>
  <c r="C7355" i="1"/>
  <c r="C7459" i="1"/>
  <c r="C7562" i="1"/>
  <c r="C7733" i="1"/>
  <c r="C8553" i="1"/>
  <c r="C8758" i="1"/>
  <c r="C8970" i="1"/>
  <c r="C9310" i="1"/>
  <c r="C9815" i="1"/>
  <c r="C9901" i="1"/>
  <c r="C10073" i="1"/>
  <c r="C10527" i="1"/>
  <c r="C10748" i="1"/>
  <c r="C11055" i="1"/>
  <c r="C11163" i="1"/>
  <c r="C12329" i="1"/>
  <c r="C12465" i="1"/>
  <c r="C12551" i="1"/>
  <c r="C12600" i="1"/>
  <c r="C12817" i="1"/>
  <c r="C13105" i="1"/>
  <c r="C13229" i="1"/>
  <c r="C13568" i="1"/>
  <c r="C14093" i="1"/>
  <c r="C14247" i="1"/>
  <c r="C14384" i="1"/>
  <c r="C14416" i="1"/>
  <c r="C15027" i="1"/>
  <c r="C15652" i="1"/>
  <c r="C3000" i="1"/>
  <c r="C9390" i="1"/>
  <c r="C12207" i="1"/>
  <c r="C13707" i="1"/>
  <c r="C14940" i="1"/>
  <c r="C6983" i="1"/>
  <c r="C6984" i="1"/>
  <c r="C7563" i="1"/>
  <c r="C7734" i="1"/>
  <c r="C13449" i="1"/>
  <c r="C7841" i="1"/>
  <c r="C11880" i="1"/>
  <c r="C6985" i="1"/>
  <c r="C7203" i="1"/>
  <c r="C7670" i="1"/>
  <c r="C8759" i="1"/>
  <c r="C8889" i="1"/>
  <c r="C9311" i="1"/>
  <c r="C9947" i="1"/>
  <c r="C10074" i="1"/>
  <c r="C10898" i="1"/>
  <c r="C11576" i="1"/>
  <c r="C13230" i="1"/>
  <c r="C14566" i="1"/>
  <c r="C15028" i="1"/>
  <c r="C15303" i="1"/>
  <c r="C17724" i="1"/>
  <c r="C17987" i="1"/>
  <c r="C18922" i="1"/>
  <c r="C1068" i="1"/>
  <c r="C1549" i="1"/>
  <c r="C1622" i="1"/>
  <c r="C2048" i="1"/>
  <c r="C6986" i="1"/>
  <c r="C7278" i="1"/>
  <c r="C7356" i="1"/>
  <c r="C9369" i="1"/>
  <c r="C13747" i="1"/>
  <c r="C11881" i="1"/>
  <c r="C5954" i="1"/>
  <c r="C6987" i="1"/>
  <c r="C9973" i="1"/>
  <c r="C11500" i="1"/>
  <c r="C12330" i="1"/>
  <c r="C13231" i="1"/>
  <c r="C18110" i="1"/>
  <c r="C1515" i="1"/>
  <c r="C6988" i="1"/>
  <c r="C10352" i="1"/>
  <c r="C12208" i="1"/>
  <c r="C12739" i="1"/>
  <c r="C13106" i="1"/>
  <c r="C8145" i="1"/>
  <c r="C8536" i="1"/>
  <c r="C14884" i="1"/>
  <c r="C289" i="1"/>
  <c r="C2248" i="1"/>
  <c r="C10075" i="1"/>
  <c r="C11310" i="1"/>
  <c r="C13232" i="1"/>
  <c r="C4380" i="1"/>
  <c r="C11882" i="1"/>
  <c r="C6989" i="1"/>
  <c r="C7564" i="1"/>
  <c r="C8971" i="1"/>
  <c r="C13233" i="1"/>
  <c r="C14094" i="1"/>
  <c r="C14567" i="1"/>
  <c r="C14775" i="1"/>
  <c r="C15029" i="1"/>
  <c r="C14568" i="1"/>
  <c r="C14776" i="1"/>
  <c r="C16895" i="1"/>
  <c r="C18097" i="1"/>
  <c r="C18923" i="1"/>
  <c r="C1735" i="1"/>
  <c r="C6274" i="1"/>
  <c r="C5366" i="1"/>
  <c r="C8266" i="1"/>
  <c r="C11883" i="1"/>
  <c r="C18781" i="1"/>
  <c r="C2930" i="1"/>
  <c r="C6706" i="1"/>
  <c r="C6812" i="1"/>
  <c r="C6990" i="1"/>
  <c r="C7357" i="1"/>
  <c r="C7565" i="1"/>
  <c r="C8554" i="1"/>
  <c r="C8649" i="1"/>
  <c r="C8972" i="1"/>
  <c r="C9312" i="1"/>
  <c r="C9618" i="1"/>
  <c r="C9816" i="1"/>
  <c r="C9974" i="1"/>
  <c r="C10076" i="1"/>
  <c r="C10189" i="1"/>
  <c r="C10563" i="1"/>
  <c r="C10681" i="1"/>
  <c r="C11056" i="1"/>
  <c r="C11373" i="1"/>
  <c r="C11400" i="1"/>
  <c r="C11501" i="1"/>
  <c r="C11707" i="1"/>
  <c r="C12131" i="1"/>
  <c r="C12209" i="1"/>
  <c r="C12266" i="1"/>
  <c r="C12507" i="1"/>
  <c r="C12688" i="1"/>
  <c r="C12873" i="1"/>
  <c r="C13234" i="1"/>
  <c r="C13450" i="1"/>
  <c r="C13569" i="1"/>
  <c r="C13708" i="1"/>
  <c r="C13982" i="1"/>
  <c r="C14248" i="1"/>
  <c r="C14417" i="1"/>
  <c r="C14569" i="1"/>
  <c r="C14941" i="1"/>
  <c r="C15030" i="1"/>
  <c r="C15653" i="1"/>
  <c r="C6707" i="1"/>
  <c r="C11057" i="1"/>
  <c r="C11502" i="1"/>
  <c r="C6275" i="1"/>
  <c r="C8146" i="1"/>
  <c r="C9548" i="1"/>
  <c r="C11884" i="1"/>
  <c r="C16454" i="1"/>
  <c r="C290" i="1"/>
  <c r="C6991" i="1"/>
  <c r="C7654" i="1"/>
  <c r="C7970" i="1"/>
  <c r="C8973" i="1"/>
  <c r="C9313" i="1"/>
  <c r="C9514" i="1"/>
  <c r="C9975" i="1"/>
  <c r="C10077" i="1"/>
  <c r="C11058" i="1"/>
  <c r="C12049" i="1"/>
  <c r="C12331" i="1"/>
  <c r="C12920" i="1"/>
  <c r="C13082" i="1"/>
  <c r="C13235" i="1"/>
  <c r="C13451" i="1"/>
  <c r="C13894" i="1"/>
  <c r="C8586" i="1"/>
  <c r="C11885" i="1"/>
  <c r="C18782" i="1"/>
  <c r="C9700" i="1"/>
  <c r="C10749" i="1"/>
  <c r="C11374" i="1"/>
  <c r="C12210" i="1"/>
  <c r="C13452" i="1"/>
  <c r="C14095" i="1"/>
  <c r="C14418" i="1"/>
  <c r="C14942" i="1"/>
  <c r="C6992" i="1"/>
  <c r="C9976" i="1"/>
  <c r="C17218" i="1"/>
  <c r="C18111" i="1"/>
  <c r="C7259" i="1"/>
  <c r="C10190" i="1"/>
  <c r="C8267" i="1"/>
  <c r="C6993" i="1"/>
  <c r="C11164" i="1"/>
  <c r="C14777" i="1"/>
  <c r="C8147" i="1"/>
  <c r="C11886" i="1"/>
  <c r="C5955" i="1"/>
  <c r="C10750" i="1"/>
  <c r="C13744" i="1"/>
  <c r="C14162" i="1"/>
  <c r="C18112" i="1"/>
  <c r="C18949" i="1"/>
  <c r="C10078" i="1"/>
  <c r="C11887" i="1"/>
  <c r="C291" i="1"/>
  <c r="C6994" i="1"/>
  <c r="C7735" i="1"/>
  <c r="C8760" i="1"/>
  <c r="C8899" i="1"/>
  <c r="C8974" i="1"/>
  <c r="C9476" i="1"/>
  <c r="C10564" i="1"/>
  <c r="C11429" i="1"/>
  <c r="C12132" i="1"/>
  <c r="C12382" i="1"/>
  <c r="C12401" i="1"/>
  <c r="C17988" i="1"/>
  <c r="C11888" i="1"/>
  <c r="C6995" i="1"/>
  <c r="C4381" i="1"/>
  <c r="C5367" i="1"/>
  <c r="C7260" i="1"/>
  <c r="C7504" i="1"/>
  <c r="C8148" i="1"/>
  <c r="C8268" i="1"/>
  <c r="C8826" i="1"/>
  <c r="C9195" i="1"/>
  <c r="C9375" i="1"/>
  <c r="C9549" i="1"/>
  <c r="C9733" i="1"/>
  <c r="C10595" i="1"/>
  <c r="C11889" i="1"/>
  <c r="C13658" i="1"/>
  <c r="C14885" i="1"/>
  <c r="C17899" i="1"/>
  <c r="C18422" i="1"/>
  <c r="C18783" i="1"/>
  <c r="C230" i="1"/>
  <c r="C292" i="1"/>
  <c r="C2249" i="1"/>
  <c r="C4790" i="1"/>
  <c r="C5956" i="1"/>
  <c r="C6708" i="1"/>
  <c r="C6813" i="1"/>
  <c r="C6996" i="1"/>
  <c r="C7236" i="1"/>
  <c r="C7286" i="1"/>
  <c r="C7307" i="1"/>
  <c r="C7358" i="1"/>
  <c r="C7460" i="1"/>
  <c r="C7566" i="1"/>
  <c r="C7671" i="1"/>
  <c r="C7736" i="1"/>
  <c r="C7861" i="1"/>
  <c r="C7916" i="1"/>
  <c r="C7971" i="1"/>
  <c r="C8111" i="1"/>
  <c r="C8215" i="1"/>
  <c r="C8332" i="1"/>
  <c r="C8456" i="1"/>
  <c r="C8530" i="1"/>
  <c r="C8537" i="1"/>
  <c r="C8555" i="1"/>
  <c r="C8650" i="1"/>
  <c r="C8761" i="1"/>
  <c r="C8975" i="1"/>
  <c r="C9101" i="1"/>
  <c r="C9117" i="1"/>
  <c r="C9138" i="1"/>
  <c r="C9228" i="1"/>
  <c r="C9391" i="1"/>
  <c r="C9416" i="1"/>
  <c r="C9515" i="1"/>
  <c r="C9576" i="1"/>
  <c r="C9619" i="1"/>
  <c r="C9673" i="1"/>
  <c r="C9763" i="1"/>
  <c r="C9817" i="1"/>
  <c r="C10013" i="1"/>
  <c r="C10079" i="1"/>
  <c r="C10191" i="1"/>
  <c r="C10246" i="1"/>
  <c r="C10353" i="1"/>
  <c r="C10413" i="1"/>
  <c r="C10457" i="1"/>
  <c r="C10493" i="1"/>
  <c r="C10615" i="1"/>
  <c r="C10682" i="1"/>
  <c r="C10751" i="1"/>
  <c r="C10864" i="1"/>
  <c r="C10982" i="1"/>
  <c r="C11059" i="1"/>
  <c r="C11165" i="1"/>
  <c r="C11225" i="1"/>
  <c r="C11262" i="1"/>
  <c r="C11311" i="1"/>
  <c r="C11375" i="1"/>
  <c r="C11503" i="1"/>
  <c r="C11655" i="1"/>
  <c r="C11708" i="1"/>
  <c r="C11768" i="1"/>
  <c r="C12045" i="1"/>
  <c r="C12133" i="1"/>
  <c r="C12211" i="1"/>
  <c r="C12267" i="1"/>
  <c r="C12332" i="1"/>
  <c r="C12421" i="1"/>
  <c r="C12508" i="1"/>
  <c r="C12552" i="1"/>
  <c r="C12689" i="1"/>
  <c r="C12818" i="1"/>
  <c r="C12855" i="1"/>
  <c r="C12966" i="1"/>
  <c r="C13032" i="1"/>
  <c r="C13083" i="1"/>
  <c r="C13107" i="1"/>
  <c r="C13236" i="1"/>
  <c r="C13453" i="1"/>
  <c r="C13570" i="1"/>
  <c r="C13709" i="1"/>
  <c r="C13743" i="1"/>
  <c r="C13822" i="1"/>
  <c r="C13895" i="1"/>
  <c r="C13952" i="1"/>
  <c r="C13983" i="1"/>
  <c r="C14020" i="1"/>
  <c r="C14096" i="1"/>
  <c r="C14180" i="1"/>
  <c r="C14249" i="1"/>
  <c r="C14419" i="1"/>
  <c r="C14476" i="1"/>
  <c r="C14570" i="1"/>
  <c r="C14943" i="1"/>
  <c r="C15031" i="1"/>
  <c r="C12212" i="1"/>
  <c r="C6997" i="1"/>
  <c r="C10641" i="1"/>
  <c r="C13237" i="1"/>
  <c r="C14886" i="1"/>
  <c r="C7279" i="1"/>
  <c r="C8305" i="1"/>
  <c r="C9370" i="1"/>
  <c r="C10192" i="1"/>
  <c r="C13454" i="1"/>
  <c r="C18559" i="1"/>
  <c r="C6415" i="1"/>
  <c r="C11890" i="1"/>
  <c r="C13455" i="1"/>
  <c r="C13755" i="1"/>
  <c r="C15032" i="1"/>
  <c r="C8762" i="1"/>
  <c r="C14021" i="1"/>
  <c r="C4382" i="1"/>
  <c r="C11891" i="1"/>
  <c r="C14887" i="1"/>
  <c r="C7567" i="1"/>
  <c r="C10528" i="1"/>
  <c r="C11060" i="1"/>
  <c r="C12134" i="1"/>
  <c r="C12422" i="1"/>
  <c r="C14944" i="1"/>
  <c r="C8827" i="1"/>
  <c r="C9084" i="1"/>
  <c r="C9452" i="1"/>
  <c r="C11892" i="1"/>
  <c r="C14339" i="1"/>
  <c r="C4418" i="1"/>
  <c r="C5550" i="1"/>
  <c r="C5660" i="1"/>
  <c r="C5957" i="1"/>
  <c r="C6998" i="1"/>
  <c r="C7204" i="1"/>
  <c r="C8358" i="1"/>
  <c r="C8556" i="1"/>
  <c r="C9239" i="1"/>
  <c r="C9701" i="1"/>
  <c r="C10267" i="1"/>
  <c r="C10295" i="1"/>
  <c r="C11061" i="1"/>
  <c r="C11166" i="1"/>
  <c r="C11656" i="1"/>
  <c r="C11709" i="1"/>
  <c r="C12213" i="1"/>
  <c r="C12383" i="1"/>
  <c r="C12423" i="1"/>
  <c r="C12509" i="1"/>
  <c r="C12856" i="1"/>
  <c r="C13238" i="1"/>
  <c r="C13456" i="1"/>
  <c r="C13637" i="1"/>
  <c r="C13866" i="1"/>
  <c r="C13933" i="1"/>
  <c r="C14097" i="1"/>
  <c r="C14250" i="1"/>
  <c r="C14728" i="1"/>
  <c r="C14945" i="1"/>
  <c r="C15033" i="1"/>
  <c r="C17098" i="1"/>
  <c r="C17564" i="1"/>
  <c r="C331" i="1"/>
  <c r="C808" i="1"/>
  <c r="C1069" i="1"/>
  <c r="C5662" i="1"/>
  <c r="C8269" i="1"/>
  <c r="C8828" i="1"/>
  <c r="C11893" i="1"/>
  <c r="C16455" i="1"/>
  <c r="C6999" i="1"/>
  <c r="C7359" i="1"/>
  <c r="C7972" i="1"/>
  <c r="C8216" i="1"/>
  <c r="C9577" i="1"/>
  <c r="C10752" i="1"/>
  <c r="C13239" i="1"/>
  <c r="C14098" i="1"/>
  <c r="C14778" i="1"/>
  <c r="C15654" i="1"/>
  <c r="C8651" i="1"/>
  <c r="C9764" i="1"/>
  <c r="C13240" i="1"/>
  <c r="C12937" i="1"/>
  <c r="C7000" i="1"/>
  <c r="C7205" i="1"/>
  <c r="C7360" i="1"/>
  <c r="C8976" i="1"/>
  <c r="C12214" i="1"/>
  <c r="C2788" i="1"/>
  <c r="C7361" i="1"/>
  <c r="C4383" i="1"/>
  <c r="C11894" i="1"/>
  <c r="C14340" i="1"/>
  <c r="C7001" i="1"/>
  <c r="C8652" i="1"/>
  <c r="C8977" i="1"/>
  <c r="C9977" i="1"/>
  <c r="C11167" i="1"/>
  <c r="C11657" i="1"/>
  <c r="C12215" i="1"/>
  <c r="C12967" i="1"/>
  <c r="C13241" i="1"/>
  <c r="C14571" i="1"/>
  <c r="C15034" i="1"/>
  <c r="C7002" i="1"/>
  <c r="C9578" i="1"/>
  <c r="C9674" i="1"/>
  <c r="C13242" i="1"/>
  <c r="C14099" i="1"/>
  <c r="C7003" i="1"/>
  <c r="C9456" i="1"/>
  <c r="C9579" i="1"/>
  <c r="C9675" i="1"/>
  <c r="C13243" i="1"/>
  <c r="C14100" i="1"/>
  <c r="C15779" i="1"/>
  <c r="C5368" i="1"/>
  <c r="C7261" i="1"/>
  <c r="C7505" i="1"/>
  <c r="C8059" i="1"/>
  <c r="C8149" i="1"/>
  <c r="C8438" i="1"/>
  <c r="C8587" i="1"/>
  <c r="C9112" i="1"/>
  <c r="C9196" i="1"/>
  <c r="C9550" i="1"/>
  <c r="C9734" i="1"/>
  <c r="C10386" i="1"/>
  <c r="C11895" i="1"/>
  <c r="C13659" i="1"/>
  <c r="C14341" i="1"/>
  <c r="C14888" i="1"/>
  <c r="C17028" i="1"/>
  <c r="C17187" i="1"/>
  <c r="C18784" i="1"/>
  <c r="C17" i="1"/>
  <c r="C293" i="1"/>
  <c r="C1516" i="1"/>
  <c r="C2161" i="1"/>
  <c r="C2250" i="1"/>
  <c r="C2931" i="1"/>
  <c r="C5958" i="1"/>
  <c r="C7004" i="1"/>
  <c r="C7308" i="1"/>
  <c r="C7461" i="1"/>
  <c r="C7568" i="1"/>
  <c r="C7830" i="1"/>
  <c r="C7862" i="1"/>
  <c r="C8031" i="1"/>
  <c r="C8217" i="1"/>
  <c r="C8384" i="1"/>
  <c r="C8393" i="1"/>
  <c r="C8420" i="1"/>
  <c r="C8509" i="1"/>
  <c r="C8531" i="1"/>
  <c r="C8723" i="1"/>
  <c r="C8763" i="1"/>
  <c r="C8860" i="1"/>
  <c r="C9139" i="1"/>
  <c r="C9256" i="1"/>
  <c r="C9314" i="1"/>
  <c r="C9417" i="1"/>
  <c r="C9439" i="1"/>
  <c r="C9449" i="1"/>
  <c r="C9516" i="1"/>
  <c r="C9702" i="1"/>
  <c r="C9765" i="1"/>
  <c r="C9818" i="1"/>
  <c r="C9902" i="1"/>
  <c r="C10014" i="1"/>
  <c r="C10080" i="1"/>
  <c r="C10193" i="1"/>
  <c r="C10322" i="1"/>
  <c r="C10354" i="1"/>
  <c r="C10414" i="1"/>
  <c r="C10458" i="1"/>
  <c r="C10494" i="1"/>
  <c r="C10529" i="1"/>
  <c r="C10565" i="1"/>
  <c r="C10642" i="1"/>
  <c r="C10683" i="1"/>
  <c r="C10753" i="1"/>
  <c r="C10833" i="1"/>
  <c r="C10865" i="1"/>
  <c r="C11062" i="1"/>
  <c r="C11251" i="1"/>
  <c r="C11312" i="1"/>
  <c r="C11430" i="1"/>
  <c r="C11449" i="1"/>
  <c r="C11504" i="1"/>
  <c r="C11710" i="1"/>
  <c r="C12037" i="1"/>
  <c r="C12087" i="1"/>
  <c r="C12135" i="1"/>
  <c r="C12294" i="1"/>
  <c r="C12296" i="1"/>
  <c r="C12333" i="1"/>
  <c r="C12384" i="1"/>
  <c r="C12424" i="1"/>
  <c r="C12466" i="1"/>
  <c r="C12510" i="1"/>
  <c r="C12553" i="1"/>
  <c r="C12617" i="1"/>
  <c r="C12648" i="1"/>
  <c r="C12690" i="1"/>
  <c r="C12783" i="1"/>
  <c r="C12819" i="1"/>
  <c r="C12874" i="1"/>
  <c r="C12903" i="1"/>
  <c r="C12921" i="1"/>
  <c r="C12968" i="1"/>
  <c r="C13033" i="1"/>
  <c r="C13244" i="1"/>
  <c r="C13457" i="1"/>
  <c r="C13638" i="1"/>
  <c r="C13710" i="1"/>
  <c r="C13756" i="1"/>
  <c r="C13772" i="1"/>
  <c r="C13896" i="1"/>
  <c r="C13953" i="1"/>
  <c r="C13984" i="1"/>
  <c r="C14022" i="1"/>
  <c r="C14101" i="1"/>
  <c r="C14157" i="1"/>
  <c r="C14181" i="1"/>
  <c r="C14219" i="1"/>
  <c r="C14290" i="1"/>
  <c r="C14420" i="1"/>
  <c r="C14572" i="1"/>
  <c r="C14717" i="1"/>
  <c r="C14729" i="1"/>
  <c r="C14779" i="1"/>
  <c r="C14946" i="1"/>
  <c r="C15035" i="1"/>
  <c r="C15655" i="1"/>
  <c r="C17372" i="1"/>
  <c r="C17603" i="1"/>
  <c r="C18113" i="1"/>
  <c r="C18560" i="1"/>
  <c r="C609" i="1"/>
  <c r="C809" i="1"/>
  <c r="C2067" i="1"/>
  <c r="C2789" i="1"/>
  <c r="C3915" i="1"/>
  <c r="C4219" i="1"/>
  <c r="C4794" i="1"/>
  <c r="C12216" i="1"/>
  <c r="C18561" i="1"/>
  <c r="C8270" i="1"/>
  <c r="C11896" i="1"/>
  <c r="C13660" i="1"/>
  <c r="C14342" i="1"/>
  <c r="C14889" i="1"/>
  <c r="C17188" i="1"/>
  <c r="C18785" i="1"/>
  <c r="C294" i="1"/>
  <c r="C6814" i="1"/>
  <c r="C7005" i="1"/>
  <c r="C7309" i="1"/>
  <c r="C7569" i="1"/>
  <c r="C7737" i="1"/>
  <c r="C7863" i="1"/>
  <c r="C8032" i="1"/>
  <c r="C8653" i="1"/>
  <c r="C8764" i="1"/>
  <c r="C8978" i="1"/>
  <c r="C9315" i="1"/>
  <c r="C9703" i="1"/>
  <c r="C9819" i="1"/>
  <c r="C9978" i="1"/>
  <c r="C10081" i="1"/>
  <c r="C10495" i="1"/>
  <c r="C10530" i="1"/>
  <c r="C10866" i="1"/>
  <c r="C11063" i="1"/>
  <c r="C11711" i="1"/>
  <c r="C12136" i="1"/>
  <c r="C12740" i="1"/>
  <c r="C12969" i="1"/>
  <c r="C13034" i="1"/>
  <c r="C13245" i="1"/>
  <c r="C13571" i="1"/>
  <c r="C13639" i="1"/>
  <c r="C13823" i="1"/>
  <c r="C14182" i="1"/>
  <c r="C14251" i="1"/>
  <c r="C14573" i="1"/>
  <c r="C15036" i="1"/>
  <c r="C4384" i="1"/>
  <c r="C11897" i="1"/>
  <c r="C7006" i="1"/>
  <c r="C8654" i="1"/>
  <c r="C10459" i="1"/>
  <c r="C10754" i="1"/>
  <c r="C12217" i="1"/>
  <c r="C13246" i="1"/>
  <c r="C15656" i="1"/>
  <c r="C15796" i="1"/>
  <c r="C17650" i="1"/>
  <c r="C810" i="1"/>
  <c r="C1956" i="1"/>
  <c r="C2137" i="1"/>
  <c r="C4698" i="1"/>
  <c r="C4920" i="1"/>
  <c r="C6416" i="1"/>
  <c r="C8439" i="1"/>
  <c r="C11898" i="1"/>
  <c r="C7007" i="1"/>
  <c r="C7362" i="1"/>
  <c r="C8979" i="1"/>
  <c r="C13247" i="1"/>
  <c r="C14102" i="1"/>
  <c r="C15780" i="1"/>
  <c r="C9551" i="1"/>
  <c r="C9735" i="1"/>
  <c r="C9937" i="1"/>
  <c r="C10387" i="1"/>
  <c r="C11899" i="1"/>
  <c r="C14890" i="1"/>
  <c r="C15571" i="1"/>
  <c r="C16856" i="1"/>
  <c r="C5399" i="1"/>
  <c r="C7639" i="1"/>
  <c r="C7809" i="1"/>
  <c r="C8080" i="1"/>
  <c r="C8410" i="1"/>
  <c r="C8510" i="1"/>
  <c r="C10496" i="1"/>
  <c r="C11064" i="1"/>
  <c r="C12385" i="1"/>
  <c r="C13084" i="1"/>
  <c r="C13954" i="1"/>
  <c r="C14291" i="1"/>
  <c r="C14947" i="1"/>
  <c r="C5754" i="1"/>
  <c r="C9197" i="1"/>
  <c r="C11900" i="1"/>
  <c r="C14343" i="1"/>
  <c r="C14891" i="1"/>
  <c r="C18786" i="1"/>
  <c r="C2932" i="1"/>
  <c r="C6709" i="1"/>
  <c r="C7008" i="1"/>
  <c r="C7570" i="1"/>
  <c r="C7672" i="1"/>
  <c r="C7738" i="1"/>
  <c r="C8557" i="1"/>
  <c r="C8655" i="1"/>
  <c r="C9418" i="1"/>
  <c r="C9820" i="1"/>
  <c r="C9903" i="1"/>
  <c r="C10194" i="1"/>
  <c r="C10415" i="1"/>
  <c r="C10460" i="1"/>
  <c r="C10643" i="1"/>
  <c r="C10755" i="1"/>
  <c r="C10867" i="1"/>
  <c r="C11712" i="1"/>
  <c r="C12137" i="1"/>
  <c r="C12334" i="1"/>
  <c r="C12601" i="1"/>
  <c r="C13248" i="1"/>
  <c r="C13572" i="1"/>
  <c r="C13757" i="1"/>
  <c r="C13897" i="1"/>
  <c r="C14574" i="1"/>
  <c r="C14780" i="1"/>
  <c r="C15037" i="1"/>
  <c r="C16021" i="1"/>
  <c r="C18114" i="1"/>
  <c r="C18378" i="1"/>
  <c r="C811" i="1"/>
  <c r="C1208" i="1"/>
  <c r="C6276" i="1"/>
  <c r="C9198" i="1"/>
  <c r="C6710" i="1"/>
  <c r="C7009" i="1"/>
  <c r="C7923" i="1"/>
  <c r="C7973" i="1"/>
  <c r="C8656" i="1"/>
  <c r="C13249" i="1"/>
  <c r="C14023" i="1"/>
  <c r="C14575" i="1"/>
  <c r="C15038" i="1"/>
  <c r="C3690" i="1"/>
  <c r="C8150" i="1"/>
  <c r="C8271" i="1"/>
  <c r="C9552" i="1"/>
  <c r="C13661" i="1"/>
  <c r="C18787" i="1"/>
  <c r="C5105" i="1"/>
  <c r="C5959" i="1"/>
  <c r="C7010" i="1"/>
  <c r="C7363" i="1"/>
  <c r="C7571" i="1"/>
  <c r="C7810" i="1"/>
  <c r="C7864" i="1"/>
  <c r="C9102" i="1"/>
  <c r="C9440" i="1"/>
  <c r="C9477" i="1"/>
  <c r="C9517" i="1"/>
  <c r="C10015" i="1"/>
  <c r="C10157" i="1"/>
  <c r="C10195" i="1"/>
  <c r="C10355" i="1"/>
  <c r="C10566" i="1"/>
  <c r="C10834" i="1"/>
  <c r="C10868" i="1"/>
  <c r="C11168" i="1"/>
  <c r="C11252" i="1"/>
  <c r="C11431" i="1"/>
  <c r="C12335" i="1"/>
  <c r="C12425" i="1"/>
  <c r="C12467" i="1"/>
  <c r="C12602" i="1"/>
  <c r="C12820" i="1"/>
  <c r="C13108" i="1"/>
  <c r="C13250" i="1"/>
  <c r="C13711" i="1"/>
  <c r="C13773" i="1"/>
  <c r="C5755" i="1"/>
  <c r="C10841" i="1"/>
  <c r="C9766" i="1"/>
  <c r="C8151" i="1"/>
  <c r="C11901" i="1"/>
  <c r="C16456" i="1"/>
  <c r="C295" i="1"/>
  <c r="C4078" i="1"/>
  <c r="C7011" i="1"/>
  <c r="C7690" i="1"/>
  <c r="C7901" i="1"/>
  <c r="C8218" i="1"/>
  <c r="C8603" i="1"/>
  <c r="C9316" i="1"/>
  <c r="C9750" i="1"/>
  <c r="C10082" i="1"/>
  <c r="C10247" i="1"/>
  <c r="C10616" i="1"/>
  <c r="C10756" i="1"/>
  <c r="C10983" i="1"/>
  <c r="C11065" i="1"/>
  <c r="C11313" i="1"/>
  <c r="C11505" i="1"/>
  <c r="C12630" i="1"/>
  <c r="C13251" i="1"/>
  <c r="C13458" i="1"/>
  <c r="C15039" i="1"/>
  <c r="C15040" i="1"/>
  <c r="C9199" i="1"/>
  <c r="C11902" i="1"/>
  <c r="C8657" i="1"/>
  <c r="C8980" i="1"/>
  <c r="C10356" i="1"/>
  <c r="C11713" i="1"/>
  <c r="C812" i="1"/>
  <c r="C13252" i="1"/>
  <c r="C14576" i="1"/>
  <c r="C15041" i="1"/>
  <c r="C15657" i="1"/>
  <c r="C16022" i="1"/>
  <c r="C16142" i="1"/>
  <c r="C17445" i="1"/>
  <c r="C18115" i="1"/>
  <c r="C702" i="1"/>
  <c r="C813" i="1"/>
  <c r="C1457" i="1"/>
  <c r="C2317" i="1"/>
  <c r="C3579" i="1"/>
  <c r="C3691" i="1"/>
  <c r="C6163" i="1"/>
  <c r="C6417" i="1"/>
  <c r="C8272" i="1"/>
  <c r="C8588" i="1"/>
  <c r="C11903" i="1"/>
  <c r="C14892" i="1"/>
  <c r="C2162" i="1"/>
  <c r="C7012" i="1"/>
  <c r="C7364" i="1"/>
  <c r="C7462" i="1"/>
  <c r="C7974" i="1"/>
  <c r="C8219" i="1"/>
  <c r="C10083" i="1"/>
  <c r="C11314" i="1"/>
  <c r="C12821" i="1"/>
  <c r="C12970" i="1"/>
  <c r="C13253" i="1"/>
  <c r="C8060" i="1"/>
  <c r="C8152" i="1"/>
  <c r="C11904" i="1"/>
  <c r="C17338" i="1"/>
  <c r="C296" i="1"/>
  <c r="C2251" i="1"/>
  <c r="C3001" i="1"/>
  <c r="C7013" i="1"/>
  <c r="C7572" i="1"/>
  <c r="C7739" i="1"/>
  <c r="C7811" i="1"/>
  <c r="C8091" i="1"/>
  <c r="C8558" i="1"/>
  <c r="C8658" i="1"/>
  <c r="C8765" i="1"/>
  <c r="C9089" i="1"/>
  <c r="C9118" i="1"/>
  <c r="C9140" i="1"/>
  <c r="C9317" i="1"/>
  <c r="C9518" i="1"/>
  <c r="C9620" i="1"/>
  <c r="C10084" i="1"/>
  <c r="C10416" i="1"/>
  <c r="C11066" i="1"/>
  <c r="C11376" i="1"/>
  <c r="C11421" i="1"/>
  <c r="C11572" i="1"/>
  <c r="C12691" i="1"/>
  <c r="C12971" i="1"/>
  <c r="C13254" i="1"/>
  <c r="C13824" i="1"/>
  <c r="C13898" i="1"/>
  <c r="C13955" i="1"/>
  <c r="C14183" i="1"/>
  <c r="C14200" i="1"/>
  <c r="C14577" i="1"/>
  <c r="C8286" i="1"/>
  <c r="C5756" i="1"/>
  <c r="C7014" i="1"/>
  <c r="C8287" i="1"/>
  <c r="C12822" i="1"/>
  <c r="C14046" i="1"/>
  <c r="C14103" i="1"/>
  <c r="C18116" i="1"/>
  <c r="C8440" i="1"/>
  <c r="C13662" i="1"/>
  <c r="C6815" i="1"/>
  <c r="C7015" i="1"/>
  <c r="C7365" i="1"/>
  <c r="C9318" i="1"/>
  <c r="C13459" i="1"/>
  <c r="C14104" i="1"/>
  <c r="C5369" i="1"/>
  <c r="C7262" i="1"/>
  <c r="C7933" i="1"/>
  <c r="C8829" i="1"/>
  <c r="C9200" i="1"/>
  <c r="C11905" i="1"/>
  <c r="C14344" i="1"/>
  <c r="C17189" i="1"/>
  <c r="C17339" i="1"/>
  <c r="C18788" i="1"/>
  <c r="C5960" i="1"/>
  <c r="C6048" i="1"/>
  <c r="C6711" i="1"/>
  <c r="C6816" i="1"/>
  <c r="C7016" i="1"/>
  <c r="C7237" i="1"/>
  <c r="C7310" i="1"/>
  <c r="C7573" i="1"/>
  <c r="C7740" i="1"/>
  <c r="C7865" i="1"/>
  <c r="C7975" i="1"/>
  <c r="C8033" i="1"/>
  <c r="C8559" i="1"/>
  <c r="C8659" i="1"/>
  <c r="C8766" i="1"/>
  <c r="C8981" i="1"/>
  <c r="C9076" i="1"/>
  <c r="C9319" i="1"/>
  <c r="C9478" i="1"/>
  <c r="C9621" i="1"/>
  <c r="C9821" i="1"/>
  <c r="C9979" i="1"/>
  <c r="C10417" i="1"/>
  <c r="C10461" i="1"/>
  <c r="C10497" i="1"/>
  <c r="C10531" i="1"/>
  <c r="C10591" i="1"/>
  <c r="C10644" i="1"/>
  <c r="C10757" i="1"/>
  <c r="C10984" i="1"/>
  <c r="C11067" i="1"/>
  <c r="C11169" i="1"/>
  <c r="C11506" i="1"/>
  <c r="C11714" i="1"/>
  <c r="C12138" i="1"/>
  <c r="C12268" i="1"/>
  <c r="C12336" i="1"/>
  <c r="C12426" i="1"/>
  <c r="C12468" i="1"/>
  <c r="C12511" i="1"/>
  <c r="C12554" i="1"/>
  <c r="C12603" i="1"/>
  <c r="C12692" i="1"/>
  <c r="C12823" i="1"/>
  <c r="C12972" i="1"/>
  <c r="C13035" i="1"/>
  <c r="C13255" i="1"/>
  <c r="C13460" i="1"/>
  <c r="C13573" i="1"/>
  <c r="C13712" i="1"/>
  <c r="C13825" i="1"/>
  <c r="C13899" i="1"/>
  <c r="C13985" i="1"/>
  <c r="C14105" i="1"/>
  <c r="C14184" i="1"/>
  <c r="C14220" i="1"/>
  <c r="C14252" i="1"/>
  <c r="C14421" i="1"/>
  <c r="C14578" i="1"/>
  <c r="C14781" i="1"/>
  <c r="C14948" i="1"/>
  <c r="C15042" i="1"/>
  <c r="C453" i="1"/>
  <c r="C11906" i="1"/>
  <c r="C6712" i="1"/>
  <c r="C7017" i="1"/>
  <c r="C7221" i="1"/>
  <c r="C7976" i="1"/>
  <c r="C8034" i="1"/>
  <c r="C8660" i="1"/>
  <c r="C8811" i="1"/>
  <c r="C8982" i="1"/>
  <c r="C9229" i="1"/>
  <c r="C10224" i="1"/>
  <c r="C10248" i="1"/>
  <c r="C10323" i="1"/>
  <c r="C10899" i="1"/>
  <c r="C11068" i="1"/>
  <c r="C13256" i="1"/>
  <c r="C14024" i="1"/>
  <c r="C14579" i="1"/>
  <c r="C14782" i="1"/>
  <c r="C15043" i="1"/>
  <c r="C15658" i="1"/>
  <c r="C17651" i="1"/>
  <c r="C1458" i="1"/>
  <c r="C6277" i="1"/>
  <c r="C10085" i="1"/>
  <c r="C10900" i="1"/>
  <c r="C14783" i="1"/>
  <c r="C7018" i="1"/>
  <c r="C7836" i="1"/>
  <c r="C11658" i="1"/>
  <c r="C14730" i="1"/>
  <c r="C7263" i="1"/>
  <c r="C7019" i="1"/>
  <c r="C7366" i="1"/>
  <c r="C8983" i="1"/>
  <c r="C14106" i="1"/>
  <c r="C4385" i="1"/>
  <c r="C7020" i="1"/>
  <c r="C8333" i="1"/>
  <c r="C8385" i="1"/>
  <c r="C8767" i="1"/>
  <c r="C11401" i="1"/>
  <c r="C12741" i="1"/>
  <c r="C1767" i="1"/>
  <c r="C13934" i="1"/>
  <c r="C14703" i="1"/>
  <c r="C14731" i="1"/>
  <c r="C11445" i="1"/>
  <c r="C18033" i="1"/>
  <c r="C3536" i="1"/>
  <c r="C7021" i="1"/>
  <c r="C8855" i="1"/>
  <c r="C8984" i="1"/>
  <c r="C9090" i="1"/>
  <c r="C11659" i="1"/>
  <c r="C12218" i="1"/>
  <c r="C8153" i="1"/>
  <c r="C11907" i="1"/>
  <c r="C13663" i="1"/>
  <c r="C7022" i="1"/>
  <c r="C8334" i="1"/>
  <c r="C12219" i="1"/>
  <c r="C18562" i="1"/>
  <c r="C11908" i="1"/>
  <c r="C13664" i="1"/>
  <c r="C18789" i="1"/>
  <c r="C3002" i="1"/>
  <c r="C6049" i="1"/>
  <c r="C7023" i="1"/>
  <c r="C7574" i="1"/>
  <c r="C7741" i="1"/>
  <c r="C7977" i="1"/>
  <c r="C8985" i="1"/>
  <c r="C9141" i="1"/>
  <c r="C9320" i="1"/>
  <c r="C9479" i="1"/>
  <c r="C9822" i="1"/>
  <c r="C9904" i="1"/>
  <c r="C10196" i="1"/>
  <c r="C10418" i="1"/>
  <c r="C10758" i="1"/>
  <c r="C11069" i="1"/>
  <c r="C11507" i="1"/>
  <c r="C12139" i="1"/>
  <c r="C12269" i="1"/>
  <c r="C12512" i="1"/>
  <c r="C12693" i="1"/>
  <c r="C12875" i="1"/>
  <c r="C13257" i="1"/>
  <c r="C13461" i="1"/>
  <c r="C13713" i="1"/>
  <c r="C13900" i="1"/>
  <c r="C14107" i="1"/>
  <c r="C14580" i="1"/>
  <c r="C14784" i="1"/>
  <c r="C14949" i="1"/>
  <c r="C15044" i="1"/>
  <c r="C15659" i="1"/>
  <c r="C814" i="1"/>
  <c r="C11909" i="1"/>
  <c r="C14893" i="1"/>
  <c r="C7024" i="1"/>
  <c r="C7367" i="1"/>
  <c r="C8986" i="1"/>
  <c r="C9321" i="1"/>
  <c r="C10268" i="1"/>
  <c r="C11715" i="1"/>
  <c r="C13109" i="1"/>
  <c r="C4090" i="1"/>
  <c r="C8154" i="1"/>
  <c r="C8273" i="1"/>
  <c r="C10388" i="1"/>
  <c r="C11910" i="1"/>
  <c r="C14894" i="1"/>
  <c r="C16457" i="1"/>
  <c r="C297" i="1"/>
  <c r="C2163" i="1"/>
  <c r="C2252" i="1"/>
  <c r="C6817" i="1"/>
  <c r="C7025" i="1"/>
  <c r="C7238" i="1"/>
  <c r="C7463" i="1"/>
  <c r="C7575" i="1"/>
  <c r="C7902" i="1"/>
  <c r="C7978" i="1"/>
  <c r="C8112" i="1"/>
  <c r="C9119" i="1"/>
  <c r="C9322" i="1"/>
  <c r="C9767" i="1"/>
  <c r="C9823" i="1"/>
  <c r="C10144" i="1"/>
  <c r="C10197" i="1"/>
  <c r="C10249" i="1"/>
  <c r="C10498" i="1"/>
  <c r="C10617" i="1"/>
  <c r="C10684" i="1"/>
  <c r="C10759" i="1"/>
  <c r="C10985" i="1"/>
  <c r="C11070" i="1"/>
  <c r="C11315" i="1"/>
  <c r="C11377" i="1"/>
  <c r="C11508" i="1"/>
  <c r="C12694" i="1"/>
  <c r="C12973" i="1"/>
  <c r="C13085" i="1"/>
  <c r="C13258" i="1"/>
  <c r="C13462" i="1"/>
  <c r="C13826" i="1"/>
  <c r="C13986" i="1"/>
  <c r="C14108" i="1"/>
  <c r="C14422" i="1"/>
  <c r="C14950" i="1"/>
  <c r="C3692" i="1"/>
  <c r="C4091" i="1"/>
  <c r="C11911" i="1"/>
  <c r="C4419" i="1"/>
  <c r="C6818" i="1"/>
  <c r="C7576" i="1"/>
  <c r="C8606" i="1"/>
  <c r="C8987" i="1"/>
  <c r="C9980" i="1"/>
  <c r="C10086" i="1"/>
  <c r="C10532" i="1"/>
  <c r="C12140" i="1"/>
  <c r="C12220" i="1"/>
  <c r="C12337" i="1"/>
  <c r="C12604" i="1"/>
  <c r="C12876" i="1"/>
  <c r="C13036" i="1"/>
  <c r="C13110" i="1"/>
  <c r="C13259" i="1"/>
  <c r="C13463" i="1"/>
  <c r="C13714" i="1"/>
  <c r="C13827" i="1"/>
  <c r="C14109" i="1"/>
  <c r="C14581" i="1"/>
  <c r="C14854" i="1"/>
  <c r="C15045" i="1"/>
  <c r="C14785" i="1"/>
  <c r="C7026" i="1"/>
  <c r="C7979" i="1"/>
  <c r="C10087" i="1"/>
  <c r="C11316" i="1"/>
  <c r="C13828" i="1"/>
  <c r="C15660" i="1"/>
  <c r="C17625" i="1"/>
  <c r="C17652" i="1"/>
  <c r="C18474" i="1"/>
  <c r="C815" i="1"/>
  <c r="C1459" i="1"/>
  <c r="C4092" i="1"/>
  <c r="C4420" i="1"/>
  <c r="C9704" i="1"/>
  <c r="C5203" i="1"/>
  <c r="C4386" i="1"/>
  <c r="C11912" i="1"/>
  <c r="C7027" i="1"/>
  <c r="C8010" i="1"/>
  <c r="C18563" i="1"/>
  <c r="C8830" i="1"/>
  <c r="C11913" i="1"/>
  <c r="C7028" i="1"/>
  <c r="C7311" i="1"/>
  <c r="C8661" i="1"/>
  <c r="C8988" i="1"/>
  <c r="C9323" i="1"/>
  <c r="C9676" i="1"/>
  <c r="C10088" i="1"/>
  <c r="C10499" i="1"/>
  <c r="C11509" i="1"/>
  <c r="C12141" i="1"/>
  <c r="C12695" i="1"/>
  <c r="C13260" i="1"/>
  <c r="C13464" i="1"/>
  <c r="C14582" i="1"/>
  <c r="C15046" i="1"/>
  <c r="C11914" i="1"/>
  <c r="C14345" i="1"/>
  <c r="C17190" i="1"/>
  <c r="C7029" i="1"/>
  <c r="C7368" i="1"/>
  <c r="C7742" i="1"/>
  <c r="C11071" i="1"/>
  <c r="C11253" i="1"/>
  <c r="C12338" i="1"/>
  <c r="C12555" i="1"/>
  <c r="C13261" i="1"/>
  <c r="C13574" i="1"/>
  <c r="C14110" i="1"/>
  <c r="C14477" i="1"/>
  <c r="C14583" i="1"/>
  <c r="C15047" i="1"/>
  <c r="C13465" i="1"/>
  <c r="C14346" i="1"/>
  <c r="C8989" i="1"/>
  <c r="C11510" i="1"/>
  <c r="C7030" i="1"/>
  <c r="C7369" i="1"/>
  <c r="C10089" i="1"/>
  <c r="C10599" i="1"/>
  <c r="C10760" i="1"/>
  <c r="C12579" i="1"/>
  <c r="C8589" i="1"/>
  <c r="C11446" i="1"/>
  <c r="C11915" i="1"/>
  <c r="C2253" i="1"/>
  <c r="C3003" i="1"/>
  <c r="C7743" i="1"/>
  <c r="C7812" i="1"/>
  <c r="C7980" i="1"/>
  <c r="C8421" i="1"/>
  <c r="C8662" i="1"/>
  <c r="C8990" i="1"/>
  <c r="C9519" i="1"/>
  <c r="C9677" i="1"/>
  <c r="C9981" i="1"/>
  <c r="C10761" i="1"/>
  <c r="C10986" i="1"/>
  <c r="C11072" i="1"/>
  <c r="C11716" i="1"/>
  <c r="C12038" i="1"/>
  <c r="C12386" i="1"/>
  <c r="C12427" i="1"/>
  <c r="C13262" i="1"/>
  <c r="C13715" i="1"/>
  <c r="C13829" i="1"/>
  <c r="C14584" i="1"/>
  <c r="C14786" i="1"/>
  <c r="C1575" i="1"/>
  <c r="C8590" i="1"/>
  <c r="C11916" i="1"/>
  <c r="C6713" i="1"/>
  <c r="C6819" i="1"/>
  <c r="C7031" i="1"/>
  <c r="C8663" i="1"/>
  <c r="C9824" i="1"/>
  <c r="C9905" i="1"/>
  <c r="C11717" i="1"/>
  <c r="C12974" i="1"/>
  <c r="C13830" i="1"/>
  <c r="C14585" i="1"/>
  <c r="C11917" i="1"/>
  <c r="C7032" i="1"/>
  <c r="C10090" i="1"/>
  <c r="C18117" i="1"/>
  <c r="C2164" i="1"/>
  <c r="C7033" i="1"/>
  <c r="C7981" i="1"/>
  <c r="C8220" i="1"/>
  <c r="C9678" i="1"/>
  <c r="C13263" i="1"/>
  <c r="C14586" i="1"/>
  <c r="C15661" i="1"/>
  <c r="C4093" i="1"/>
  <c r="C14208" i="1"/>
  <c r="C4387" i="1"/>
  <c r="C5370" i="1"/>
  <c r="C7264" i="1"/>
  <c r="C8591" i="1"/>
  <c r="C8831" i="1"/>
  <c r="C9553" i="1"/>
  <c r="C9736" i="1"/>
  <c r="C9871" i="1"/>
  <c r="C11918" i="1"/>
  <c r="C12907" i="1"/>
  <c r="C14347" i="1"/>
  <c r="C16789" i="1"/>
  <c r="C17191" i="1"/>
  <c r="C18034" i="1"/>
  <c r="C18790" i="1"/>
  <c r="C2081" i="1"/>
  <c r="C2933" i="1"/>
  <c r="C3004" i="1"/>
  <c r="C5106" i="1"/>
  <c r="C5551" i="1"/>
  <c r="C6050" i="1"/>
  <c r="C6714" i="1"/>
  <c r="C6820" i="1"/>
  <c r="C7034" i="1"/>
  <c r="C7239" i="1"/>
  <c r="C7287" i="1"/>
  <c r="C7312" i="1"/>
  <c r="C7329" i="1"/>
  <c r="C7577" i="1"/>
  <c r="C7744" i="1"/>
  <c r="C7831" i="1"/>
  <c r="C7835" i="1"/>
  <c r="C7845" i="1"/>
  <c r="C7866" i="1"/>
  <c r="C7917" i="1"/>
  <c r="C8035" i="1"/>
  <c r="C8071" i="1"/>
  <c r="C8081" i="1"/>
  <c r="C8288" i="1"/>
  <c r="C8386" i="1"/>
  <c r="C8394" i="1"/>
  <c r="C8411" i="1"/>
  <c r="C8457" i="1"/>
  <c r="C8511" i="1"/>
  <c r="C8599" i="1"/>
  <c r="C8664" i="1"/>
  <c r="C8724" i="1"/>
  <c r="C8768" i="1"/>
  <c r="C8863" i="1"/>
  <c r="C8897" i="1"/>
  <c r="C9107" i="1"/>
  <c r="C9121" i="1"/>
  <c r="C9142" i="1"/>
  <c r="C9230" i="1"/>
  <c r="C9240" i="1"/>
  <c r="C9247" i="1"/>
  <c r="C9248" i="1"/>
  <c r="C9251" i="1"/>
  <c r="C9324" i="1"/>
  <c r="C9377" i="1"/>
  <c r="C9392" i="1"/>
  <c r="C9419" i="1"/>
  <c r="C9480" i="1"/>
  <c r="C9594" i="1"/>
  <c r="C9679" i="1"/>
  <c r="C9705" i="1"/>
  <c r="C9906" i="1"/>
  <c r="C9950" i="1"/>
  <c r="C10016" i="1"/>
  <c r="C10091" i="1"/>
  <c r="C10145" i="1"/>
  <c r="C10158" i="1"/>
  <c r="C10198" i="1"/>
  <c r="C10253" i="1"/>
  <c r="C10269" i="1"/>
  <c r="C10419" i="1"/>
  <c r="C10462" i="1"/>
  <c r="C10511" i="1"/>
  <c r="C10592" i="1"/>
  <c r="C10685" i="1"/>
  <c r="C10762" i="1"/>
  <c r="C11073" i="1"/>
  <c r="C11131" i="1"/>
  <c r="C11170" i="1"/>
  <c r="C11200" i="1"/>
  <c r="C11204" i="1"/>
  <c r="C11229" i="1"/>
  <c r="C11378" i="1"/>
  <c r="C11511" i="1"/>
  <c r="C11660" i="1"/>
  <c r="C11763" i="1"/>
  <c r="C12039" i="1"/>
  <c r="C12054" i="1"/>
  <c r="C12057" i="1"/>
  <c r="C12142" i="1"/>
  <c r="C12270" i="1"/>
  <c r="C12339" i="1"/>
  <c r="C12513" i="1"/>
  <c r="C12556" i="1"/>
  <c r="C12605" i="1"/>
  <c r="C12618" i="1"/>
  <c r="C12649" i="1"/>
  <c r="C12696" i="1"/>
  <c r="C12735" i="1"/>
  <c r="C12857" i="1"/>
  <c r="C12922" i="1"/>
  <c r="C12975" i="1"/>
  <c r="C13003" i="1"/>
  <c r="C13037" i="1"/>
  <c r="C13086" i="1"/>
  <c r="C13111" i="1"/>
  <c r="C13264" i="1"/>
  <c r="C13466" i="1"/>
  <c r="C13575" i="1"/>
  <c r="C13716" i="1"/>
  <c r="C13774" i="1"/>
  <c r="C13831" i="1"/>
  <c r="C13901" i="1"/>
  <c r="C13956" i="1"/>
  <c r="C13987" i="1"/>
  <c r="C14050" i="1"/>
  <c r="C14111" i="1"/>
  <c r="C14185" i="1"/>
  <c r="C14221" i="1"/>
  <c r="C14253" i="1"/>
  <c r="C14423" i="1"/>
  <c r="C14478" i="1"/>
  <c r="C14587" i="1"/>
  <c r="C14718" i="1"/>
  <c r="C14855" i="1"/>
  <c r="C14859" i="1"/>
  <c r="C14860" i="1"/>
  <c r="C14951" i="1"/>
  <c r="C14984" i="1"/>
  <c r="C15048" i="1"/>
  <c r="C15863" i="1"/>
  <c r="C1460" i="1"/>
  <c r="C4589" i="1"/>
  <c r="C5757" i="1"/>
  <c r="C4388" i="1"/>
  <c r="C5371" i="1"/>
  <c r="C8155" i="1"/>
  <c r="C8832" i="1"/>
  <c r="C11919" i="1"/>
  <c r="C14348" i="1"/>
  <c r="C14895" i="1"/>
  <c r="C18791" i="1"/>
  <c r="C2934" i="1"/>
  <c r="C5961" i="1"/>
  <c r="C6715" i="1"/>
  <c r="C7035" i="1"/>
  <c r="C7464" i="1"/>
  <c r="C7578" i="1"/>
  <c r="C7673" i="1"/>
  <c r="C7745" i="1"/>
  <c r="C7867" i="1"/>
  <c r="C7903" i="1"/>
  <c r="C7924" i="1"/>
  <c r="C8036" i="1"/>
  <c r="C8560" i="1"/>
  <c r="C8769" i="1"/>
  <c r="C8991" i="1"/>
  <c r="C9325" i="1"/>
  <c r="C9622" i="1"/>
  <c r="C9768" i="1"/>
  <c r="C9825" i="1"/>
  <c r="C9907" i="1"/>
  <c r="C10199" i="1"/>
  <c r="C10324" i="1"/>
  <c r="C10463" i="1"/>
  <c r="C10533" i="1"/>
  <c r="C10618" i="1"/>
  <c r="C10686" i="1"/>
  <c r="C10763" i="1"/>
  <c r="C10987" i="1"/>
  <c r="C11074" i="1"/>
  <c r="C11317" i="1"/>
  <c r="C11512" i="1"/>
  <c r="C11718" i="1"/>
  <c r="C12143" i="1"/>
  <c r="C12221" i="1"/>
  <c r="C12271" i="1"/>
  <c r="C12340" i="1"/>
  <c r="C12697" i="1"/>
  <c r="C12767" i="1"/>
  <c r="C12784" i="1"/>
  <c r="C12877" i="1"/>
  <c r="C12976" i="1"/>
  <c r="C13038" i="1"/>
  <c r="C13265" i="1"/>
  <c r="C13467" i="1"/>
  <c r="C13576" i="1"/>
  <c r="C13717" i="1"/>
  <c r="C13832" i="1"/>
  <c r="C13902" i="1"/>
  <c r="C13988" i="1"/>
  <c r="C14025" i="1"/>
  <c r="C14112" i="1"/>
  <c r="C14254" i="1"/>
  <c r="C14424" i="1"/>
  <c r="C14479" i="1"/>
  <c r="C14588" i="1"/>
  <c r="C14787" i="1"/>
  <c r="C14952" i="1"/>
  <c r="C15049" i="1"/>
  <c r="C4389" i="1"/>
  <c r="C8833" i="1"/>
  <c r="C11920" i="1"/>
  <c r="C18792" i="1"/>
  <c r="C6716" i="1"/>
  <c r="C7036" i="1"/>
  <c r="C7746" i="1"/>
  <c r="C9420" i="1"/>
  <c r="C9623" i="1"/>
  <c r="C10200" i="1"/>
  <c r="C10420" i="1"/>
  <c r="C10534" i="1"/>
  <c r="C12144" i="1"/>
  <c r="C12977" i="1"/>
  <c r="C13266" i="1"/>
  <c r="C13468" i="1"/>
  <c r="C13989" i="1"/>
  <c r="C14589" i="1"/>
  <c r="C18379" i="1"/>
  <c r="C6278" i="1"/>
  <c r="C4390" i="1"/>
  <c r="C11921" i="1"/>
  <c r="C18793" i="1"/>
  <c r="C5962" i="1"/>
  <c r="C7037" i="1"/>
  <c r="C7206" i="1"/>
  <c r="C7465" i="1"/>
  <c r="C8665" i="1"/>
  <c r="C8770" i="1"/>
  <c r="C8992" i="1"/>
  <c r="C9826" i="1"/>
  <c r="C10421" i="1"/>
  <c r="C10464" i="1"/>
  <c r="C10869" i="1"/>
  <c r="C11513" i="1"/>
  <c r="C11719" i="1"/>
  <c r="C12145" i="1"/>
  <c r="C12698" i="1"/>
  <c r="C12978" i="1"/>
  <c r="C13039" i="1"/>
  <c r="C13267" i="1"/>
  <c r="C13469" i="1"/>
  <c r="C13577" i="1"/>
  <c r="C14590" i="1"/>
  <c r="C7747" i="1"/>
  <c r="C8666" i="1"/>
  <c r="C10201" i="1"/>
  <c r="C7265" i="1"/>
  <c r="C8156" i="1"/>
  <c r="C11922" i="1"/>
  <c r="C14349" i="1"/>
  <c r="C14699" i="1"/>
  <c r="C14896" i="1"/>
  <c r="C17192" i="1"/>
  <c r="C5963" i="1"/>
  <c r="C6717" i="1"/>
  <c r="C6821" i="1"/>
  <c r="C7038" i="1"/>
  <c r="C7579" i="1"/>
  <c r="C7748" i="1"/>
  <c r="C8335" i="1"/>
  <c r="C8561" i="1"/>
  <c r="C8771" i="1"/>
  <c r="C8993" i="1"/>
  <c r="C9326" i="1"/>
  <c r="C9421" i="1"/>
  <c r="C9520" i="1"/>
  <c r="C9827" i="1"/>
  <c r="C9908" i="1"/>
  <c r="C10092" i="1"/>
  <c r="C10202" i="1"/>
  <c r="C10270" i="1"/>
  <c r="C10764" i="1"/>
  <c r="C10870" i="1"/>
  <c r="C11075" i="1"/>
  <c r="C11318" i="1"/>
  <c r="C11514" i="1"/>
  <c r="C11720" i="1"/>
  <c r="C12088" i="1"/>
  <c r="C12146" i="1"/>
  <c r="C12341" i="1"/>
  <c r="C12557" i="1"/>
  <c r="C12606" i="1"/>
  <c r="C12699" i="1"/>
  <c r="C12979" i="1"/>
  <c r="C13040" i="1"/>
  <c r="C13268" i="1"/>
  <c r="C13470" i="1"/>
  <c r="C13578" i="1"/>
  <c r="C13903" i="1"/>
  <c r="C14113" i="1"/>
  <c r="C14186" i="1"/>
  <c r="C14255" i="1"/>
  <c r="C14425" i="1"/>
  <c r="C14480" i="1"/>
  <c r="C14591" i="1"/>
  <c r="C14953" i="1"/>
  <c r="C15050" i="1"/>
  <c r="C16535" i="1"/>
  <c r="C18839" i="1"/>
  <c r="C2364" i="1"/>
  <c r="C4391" i="1"/>
  <c r="C7266" i="1"/>
  <c r="C7934" i="1"/>
  <c r="C9201" i="1"/>
  <c r="C11923" i="1"/>
  <c r="C14350" i="1"/>
  <c r="C17193" i="1"/>
  <c r="C18794" i="1"/>
  <c r="C298" i="1"/>
  <c r="C2254" i="1"/>
  <c r="C2935" i="1"/>
  <c r="C4421" i="1"/>
  <c r="C5964" i="1"/>
  <c r="C6718" i="1"/>
  <c r="C7039" i="1"/>
  <c r="C7313" i="1"/>
  <c r="C7580" i="1"/>
  <c r="C7674" i="1"/>
  <c r="C7749" i="1"/>
  <c r="C7813" i="1"/>
  <c r="C7868" i="1"/>
  <c r="C7982" i="1"/>
  <c r="C8037" i="1"/>
  <c r="C8667" i="1"/>
  <c r="C8772" i="1"/>
  <c r="C8994" i="1"/>
  <c r="C9143" i="1"/>
  <c r="C9828" i="1"/>
  <c r="C9909" i="1"/>
  <c r="C10093" i="1"/>
  <c r="C10500" i="1"/>
  <c r="C10687" i="1"/>
  <c r="C10765" i="1"/>
  <c r="C11076" i="1"/>
  <c r="C11171" i="1"/>
  <c r="C11237" i="1"/>
  <c r="C11515" i="1"/>
  <c r="C11721" i="1"/>
  <c r="C12066" i="1"/>
  <c r="C12089" i="1"/>
  <c r="C12272" i="1"/>
  <c r="C12342" i="1"/>
  <c r="C12428" i="1"/>
  <c r="C12558" i="1"/>
  <c r="C12650" i="1"/>
  <c r="C12700" i="1"/>
  <c r="C12878" i="1"/>
  <c r="C12980" i="1"/>
  <c r="C13041" i="1"/>
  <c r="C13269" i="1"/>
  <c r="C13471" i="1"/>
  <c r="C13579" i="1"/>
  <c r="C13640" i="1"/>
  <c r="C13833" i="1"/>
  <c r="C13904" i="1"/>
  <c r="C13957" i="1"/>
  <c r="C14114" i="1"/>
  <c r="C14187" i="1"/>
  <c r="C14256" i="1"/>
  <c r="C14292" i="1"/>
  <c r="C14426" i="1"/>
  <c r="C14592" i="1"/>
  <c r="C15051" i="1"/>
  <c r="C15868" i="1"/>
  <c r="C17099" i="1"/>
  <c r="C17653" i="1"/>
  <c r="C1209" i="1"/>
  <c r="C3693" i="1"/>
  <c r="C5707" i="1"/>
  <c r="C6407" i="1"/>
  <c r="C4392" i="1"/>
  <c r="C9202" i="1"/>
  <c r="C10389" i="1"/>
  <c r="C11924" i="1"/>
  <c r="C14351" i="1"/>
  <c r="C17194" i="1"/>
  <c r="C299" i="1"/>
  <c r="C2255" i="1"/>
  <c r="C4422" i="1"/>
  <c r="C5965" i="1"/>
  <c r="C6719" i="1"/>
  <c r="C6822" i="1"/>
  <c r="C7040" i="1"/>
  <c r="C7240" i="1"/>
  <c r="C7314" i="1"/>
  <c r="C7581" i="1"/>
  <c r="C7750" i="1"/>
  <c r="C7983" i="1"/>
  <c r="C8221" i="1"/>
  <c r="C8607" i="1"/>
  <c r="C8668" i="1"/>
  <c r="C8995" i="1"/>
  <c r="C9144" i="1"/>
  <c r="C9521" i="1"/>
  <c r="C9595" i="1"/>
  <c r="C9829" i="1"/>
  <c r="C9910" i="1"/>
  <c r="C9982" i="1"/>
  <c r="C10094" i="1"/>
  <c r="C10422" i="1"/>
  <c r="C10535" i="1"/>
  <c r="C10567" i="1"/>
  <c r="C10619" i="1"/>
  <c r="C10645" i="1"/>
  <c r="C10688" i="1"/>
  <c r="C10766" i="1"/>
  <c r="C11077" i="1"/>
  <c r="C11172" i="1"/>
  <c r="C11319" i="1"/>
  <c r="C11402" i="1"/>
  <c r="C11516" i="1"/>
  <c r="C11577" i="1"/>
  <c r="C12067" i="1"/>
  <c r="C12103" i="1"/>
  <c r="C12343" i="1"/>
  <c r="C12559" i="1"/>
  <c r="C12701" i="1"/>
  <c r="C12824" i="1"/>
  <c r="C12879" i="1"/>
  <c r="C12923" i="1"/>
  <c r="C13042" i="1"/>
  <c r="C13270" i="1"/>
  <c r="C13580" i="1"/>
  <c r="C13775" i="1"/>
  <c r="C13905" i="1"/>
  <c r="C14188" i="1"/>
  <c r="C14593" i="1"/>
  <c r="C14788" i="1"/>
  <c r="C15052" i="1"/>
  <c r="C703" i="1"/>
  <c r="C3215" i="1"/>
  <c r="C5758" i="1"/>
  <c r="C6496" i="1"/>
  <c r="C12469" i="1"/>
  <c r="C13271" i="1"/>
  <c r="C14594" i="1"/>
  <c r="C9203" i="1"/>
  <c r="C11925" i="1"/>
  <c r="C14352" i="1"/>
  <c r="C18795" i="1"/>
  <c r="C6720" i="1"/>
  <c r="C7041" i="1"/>
  <c r="C7315" i="1"/>
  <c r="C7466" i="1"/>
  <c r="C8669" i="1"/>
  <c r="C8996" i="1"/>
  <c r="C9327" i="1"/>
  <c r="C9983" i="1"/>
  <c r="C10095" i="1"/>
  <c r="C10203" i="1"/>
  <c r="C10536" i="1"/>
  <c r="C10901" i="1"/>
  <c r="C11078" i="1"/>
  <c r="C11320" i="1"/>
  <c r="C11403" i="1"/>
  <c r="C11517" i="1"/>
  <c r="C11722" i="1"/>
  <c r="C12147" i="1"/>
  <c r="C13272" i="1"/>
  <c r="C13581" i="1"/>
  <c r="C13906" i="1"/>
  <c r="C13958" i="1"/>
  <c r="C13990" i="1"/>
  <c r="C14115" i="1"/>
  <c r="C14257" i="1"/>
  <c r="C15053" i="1"/>
  <c r="C816" i="1"/>
  <c r="C6279" i="1"/>
  <c r="C18564" i="1"/>
  <c r="C10390" i="1"/>
  <c r="C11926" i="1"/>
  <c r="C14897" i="1"/>
  <c r="C15447" i="1"/>
  <c r="C16458" i="1"/>
  <c r="C5400" i="1"/>
  <c r="C7042" i="1"/>
  <c r="C7467" i="1"/>
  <c r="C8113" i="1"/>
  <c r="C11518" i="1"/>
  <c r="C13273" i="1"/>
  <c r="C14789" i="1"/>
  <c r="C14" i="1"/>
  <c r="C11927" i="1"/>
  <c r="C18796" i="1"/>
  <c r="C6721" i="1"/>
  <c r="C7043" i="1"/>
  <c r="C7640" i="1"/>
  <c r="C7675" i="1"/>
  <c r="C7751" i="1"/>
  <c r="C7869" i="1"/>
  <c r="C8038" i="1"/>
  <c r="C8670" i="1"/>
  <c r="C8997" i="1"/>
  <c r="C9145" i="1"/>
  <c r="C9168" i="1"/>
  <c r="C9624" i="1"/>
  <c r="C9830" i="1"/>
  <c r="C9911" i="1"/>
  <c r="C10568" i="1"/>
  <c r="C10593" i="1"/>
  <c r="C11079" i="1"/>
  <c r="C11519" i="1"/>
  <c r="C11578" i="1"/>
  <c r="C12222" i="1"/>
  <c r="C12429" i="1"/>
  <c r="C12736" i="1"/>
  <c r="C13274" i="1"/>
  <c r="C13472" i="1"/>
  <c r="C14026" i="1"/>
  <c r="C14595" i="1"/>
  <c r="C14790" i="1"/>
  <c r="C15054" i="1"/>
  <c r="C15531" i="1"/>
  <c r="C15662" i="1"/>
  <c r="C17382" i="1"/>
  <c r="C17654" i="1"/>
  <c r="C17814" i="1"/>
  <c r="C18042" i="1"/>
  <c r="C18475" i="1"/>
  <c r="C18503" i="1"/>
  <c r="C332" i="1"/>
  <c r="C817" i="1"/>
  <c r="C1210" i="1"/>
  <c r="C2138" i="1"/>
  <c r="C2198" i="1"/>
  <c r="C2318" i="1"/>
  <c r="C2790" i="1"/>
  <c r="C3216" i="1"/>
  <c r="C3694" i="1"/>
  <c r="C3916" i="1"/>
  <c r="C4220" i="1"/>
  <c r="C4795" i="1"/>
  <c r="C5405" i="1"/>
  <c r="C6164" i="1"/>
  <c r="C6280" i="1"/>
  <c r="C6418" i="1"/>
  <c r="C11928" i="1"/>
  <c r="C300" i="1"/>
  <c r="C6051" i="1"/>
  <c r="C6722" i="1"/>
  <c r="C7044" i="1"/>
  <c r="C7316" i="1"/>
  <c r="C7752" i="1"/>
  <c r="C8114" i="1"/>
  <c r="C8671" i="1"/>
  <c r="C8998" i="1"/>
  <c r="C9831" i="1"/>
  <c r="C9984" i="1"/>
  <c r="C10835" i="1"/>
  <c r="C10902" i="1"/>
  <c r="C11080" i="1"/>
  <c r="C11520" i="1"/>
  <c r="C11579" i="1"/>
  <c r="C11723" i="1"/>
  <c r="C12223" i="1"/>
  <c r="C13275" i="1"/>
  <c r="C13473" i="1"/>
  <c r="C13776" i="1"/>
  <c r="C13834" i="1"/>
  <c r="C14596" i="1"/>
  <c r="C15055" i="1"/>
  <c r="C15663" i="1"/>
  <c r="C18043" i="1"/>
  <c r="C18840" i="1"/>
  <c r="C818" i="1"/>
  <c r="C4094" i="1"/>
  <c r="C5209" i="1"/>
  <c r="C6165" i="1"/>
  <c r="C6281" i="1"/>
  <c r="C11929" i="1"/>
  <c r="C14898" i="1"/>
  <c r="C2165" i="1"/>
  <c r="C2256" i="1"/>
  <c r="C6723" i="1"/>
  <c r="C7468" i="1"/>
  <c r="C7655" i="1"/>
  <c r="C7984" i="1"/>
  <c r="C8115" i="1"/>
  <c r="C10096" i="1"/>
  <c r="C10250" i="1"/>
  <c r="C10357" i="1"/>
  <c r="C10871" i="1"/>
  <c r="C11321" i="1"/>
  <c r="C11404" i="1"/>
  <c r="C11521" i="1"/>
  <c r="C13276" i="1"/>
  <c r="C13474" i="1"/>
  <c r="C13959" i="1"/>
  <c r="C14427" i="1"/>
  <c r="C14597" i="1"/>
  <c r="C18380" i="1"/>
  <c r="C3524" i="1"/>
  <c r="C5759" i="1"/>
  <c r="C9204" i="1"/>
  <c r="C14899" i="1"/>
  <c r="C15448" i="1"/>
  <c r="C16459" i="1"/>
  <c r="C17029" i="1"/>
  <c r="C1194" i="1"/>
  <c r="C6724" i="1"/>
  <c r="C7045" i="1"/>
  <c r="C7288" i="1"/>
  <c r="C7469" i="1"/>
  <c r="C7985" i="1"/>
  <c r="C8116" i="1"/>
  <c r="C8672" i="1"/>
  <c r="C9832" i="1"/>
  <c r="C9985" i="1"/>
  <c r="C10631" i="1"/>
  <c r="C11522" i="1"/>
  <c r="C13277" i="1"/>
  <c r="C13718" i="1"/>
  <c r="C14027" i="1"/>
  <c r="C14598" i="1"/>
  <c r="C16460" i="1"/>
  <c r="C3005" i="1"/>
  <c r="C8999" i="1"/>
  <c r="C9986" i="1"/>
  <c r="C11322" i="1"/>
  <c r="C11724" i="1"/>
  <c r="C14599" i="1"/>
  <c r="C704" i="1"/>
  <c r="C819" i="1"/>
  <c r="C6497" i="1"/>
  <c r="C11930" i="1"/>
  <c r="C14900" i="1"/>
  <c r="C15449" i="1"/>
  <c r="C16461" i="1"/>
  <c r="C301" i="1"/>
  <c r="C4423" i="1"/>
  <c r="C5107" i="1"/>
  <c r="C5966" i="1"/>
  <c r="C7046" i="1"/>
  <c r="C7470" i="1"/>
  <c r="C7846" i="1"/>
  <c r="C7986" i="1"/>
  <c r="C8117" i="1"/>
  <c r="C9000" i="1"/>
  <c r="C10271" i="1"/>
  <c r="C10569" i="1"/>
  <c r="C10661" i="1"/>
  <c r="C10872" i="1"/>
  <c r="C11081" i="1"/>
  <c r="C11432" i="1"/>
  <c r="C11725" i="1"/>
  <c r="C12224" i="1"/>
  <c r="C12430" i="1"/>
  <c r="C12702" i="1"/>
  <c r="C12880" i="1"/>
  <c r="C13719" i="1"/>
  <c r="C13960" i="1"/>
  <c r="C14116" i="1"/>
  <c r="C15664" i="1"/>
  <c r="C2791" i="1"/>
  <c r="C7471" i="1"/>
  <c r="C7267" i="1"/>
  <c r="C8834" i="1"/>
  <c r="C11931" i="1"/>
  <c r="C13665" i="1"/>
  <c r="C14353" i="1"/>
  <c r="C18797" i="1"/>
  <c r="C2257" i="1"/>
  <c r="C2936" i="1"/>
  <c r="C5967" i="1"/>
  <c r="C6052" i="1"/>
  <c r="C6725" i="1"/>
  <c r="C6823" i="1"/>
  <c r="C7047" i="1"/>
  <c r="C7753" i="1"/>
  <c r="C7814" i="1"/>
  <c r="C7987" i="1"/>
  <c r="C8082" i="1"/>
  <c r="C8336" i="1"/>
  <c r="C8562" i="1"/>
  <c r="C9328" i="1"/>
  <c r="C9481" i="1"/>
  <c r="C9522" i="1"/>
  <c r="C9580" i="1"/>
  <c r="C9706" i="1"/>
  <c r="C10620" i="1"/>
  <c r="C10689" i="1"/>
  <c r="C10988" i="1"/>
  <c r="C11405" i="1"/>
  <c r="C11523" i="1"/>
  <c r="C11726" i="1"/>
  <c r="C12148" i="1"/>
  <c r="C12225" i="1"/>
  <c r="C12273" i="1"/>
  <c r="C12344" i="1"/>
  <c r="C12387" i="1"/>
  <c r="C12514" i="1"/>
  <c r="C12703" i="1"/>
  <c r="C12881" i="1"/>
  <c r="C13278" i="1"/>
  <c r="C13582" i="1"/>
  <c r="C13720" i="1"/>
  <c r="C13835" i="1"/>
  <c r="C14117" i="1"/>
  <c r="C14258" i="1"/>
  <c r="C14600" i="1"/>
  <c r="C14954" i="1"/>
  <c r="C15056" i="1"/>
  <c r="C6726" i="1"/>
  <c r="C9001" i="1"/>
  <c r="C12226" i="1"/>
  <c r="C13279" i="1"/>
  <c r="C14601" i="1"/>
  <c r="C15665" i="1"/>
  <c r="C17655" i="1"/>
  <c r="C18118" i="1"/>
  <c r="C18381" i="1"/>
  <c r="C820" i="1"/>
  <c r="C1211" i="1"/>
  <c r="C1461" i="1"/>
  <c r="C3217" i="1"/>
  <c r="C3462" i="1"/>
  <c r="C3695" i="1"/>
  <c r="C4095" i="1"/>
  <c r="C4796" i="1"/>
  <c r="C6166" i="1"/>
  <c r="C6282" i="1"/>
  <c r="C6419" i="1"/>
  <c r="C7048" i="1"/>
  <c r="C4393" i="1"/>
  <c r="C5372" i="1"/>
  <c r="C8835" i="1"/>
  <c r="C9205" i="1"/>
  <c r="C11932" i="1"/>
  <c r="C14354" i="1"/>
  <c r="C14901" i="1"/>
  <c r="C15450" i="1"/>
  <c r="C16462" i="1"/>
  <c r="C18423" i="1"/>
  <c r="C18798" i="1"/>
  <c r="C302" i="1"/>
  <c r="C2258" i="1"/>
  <c r="C2937" i="1"/>
  <c r="C5968" i="1"/>
  <c r="C6053" i="1"/>
  <c r="C6727" i="1"/>
  <c r="C6824" i="1"/>
  <c r="C7049" i="1"/>
  <c r="C7472" i="1"/>
  <c r="C7582" i="1"/>
  <c r="C7754" i="1"/>
  <c r="C7870" i="1"/>
  <c r="C7904" i="1"/>
  <c r="C7918" i="1"/>
  <c r="C8118" i="1"/>
  <c r="C8222" i="1"/>
  <c r="C8337" i="1"/>
  <c r="C8673" i="1"/>
  <c r="C9002" i="1"/>
  <c r="C9086" i="1"/>
  <c r="C9146" i="1"/>
  <c r="C9329" i="1"/>
  <c r="C9523" i="1"/>
  <c r="C9625" i="1"/>
  <c r="C9680" i="1"/>
  <c r="C9769" i="1"/>
  <c r="C9833" i="1"/>
  <c r="C9912" i="1"/>
  <c r="C9987" i="1"/>
  <c r="C10097" i="1"/>
  <c r="C10204" i="1"/>
  <c r="C10272" i="1"/>
  <c r="C10358" i="1"/>
  <c r="C10501" i="1"/>
  <c r="C10690" i="1"/>
  <c r="C10767" i="1"/>
  <c r="C10873" i="1"/>
  <c r="C11082" i="1"/>
  <c r="C11406" i="1"/>
  <c r="C11524" i="1"/>
  <c r="C11727" i="1"/>
  <c r="C12149" i="1"/>
  <c r="C12227" i="1"/>
  <c r="C12274" i="1"/>
  <c r="C12345" i="1"/>
  <c r="C12515" i="1"/>
  <c r="C12704" i="1"/>
  <c r="C12768" i="1"/>
  <c r="C12882" i="1"/>
  <c r="C12910" i="1"/>
  <c r="C12924" i="1"/>
  <c r="C12981" i="1"/>
  <c r="C13043" i="1"/>
  <c r="C13280" i="1"/>
  <c r="C13475" i="1"/>
  <c r="C13583" i="1"/>
  <c r="C13641" i="1"/>
  <c r="C13721" i="1"/>
  <c r="C13836" i="1"/>
  <c r="C13961" i="1"/>
  <c r="C14118" i="1"/>
  <c r="C14206" i="1"/>
  <c r="C14222" i="1"/>
  <c r="C14259" i="1"/>
  <c r="C14293" i="1"/>
  <c r="C14428" i="1"/>
  <c r="C14481" i="1"/>
  <c r="C14602" i="1"/>
  <c r="C14791" i="1"/>
  <c r="C14955" i="1"/>
  <c r="C3532" i="1"/>
  <c r="C8836" i="1"/>
  <c r="C11933" i="1"/>
  <c r="C17195" i="1"/>
  <c r="C18799" i="1"/>
  <c r="C303" i="1"/>
  <c r="C2938" i="1"/>
  <c r="C4079" i="1"/>
  <c r="C5969" i="1"/>
  <c r="C6054" i="1"/>
  <c r="C6728" i="1"/>
  <c r="C7050" i="1"/>
  <c r="C7473" i="1"/>
  <c r="C7583" i="1"/>
  <c r="C7755" i="1"/>
  <c r="C7871" i="1"/>
  <c r="C8223" i="1"/>
  <c r="C8674" i="1"/>
  <c r="C8773" i="1"/>
  <c r="C9393" i="1"/>
  <c r="C9422" i="1"/>
  <c r="C9681" i="1"/>
  <c r="C9770" i="1"/>
  <c r="C9834" i="1"/>
  <c r="C10205" i="1"/>
  <c r="C10537" i="1"/>
  <c r="C10570" i="1"/>
  <c r="C10691" i="1"/>
  <c r="C10768" i="1"/>
  <c r="C10903" i="1"/>
  <c r="C11323" i="1"/>
  <c r="C11525" i="1"/>
  <c r="C11728" i="1"/>
  <c r="C12150" i="1"/>
  <c r="C12346" i="1"/>
  <c r="C12516" i="1"/>
  <c r="C12883" i="1"/>
  <c r="C13281" i="1"/>
  <c r="C13476" i="1"/>
  <c r="C13584" i="1"/>
  <c r="C13907" i="1"/>
  <c r="C13962" i="1"/>
  <c r="C13991" i="1"/>
  <c r="C14119" i="1"/>
  <c r="C14429" i="1"/>
  <c r="C14603" i="1"/>
  <c r="C14792" i="1"/>
  <c r="C15057" i="1"/>
  <c r="C18950" i="1"/>
  <c r="C11934" i="1"/>
  <c r="C13282" i="1"/>
  <c r="C15058" i="1"/>
  <c r="C7506" i="1"/>
  <c r="C8157" i="1"/>
  <c r="C8837" i="1"/>
  <c r="C9206" i="1"/>
  <c r="C9554" i="1"/>
  <c r="C11935" i="1"/>
  <c r="C14355" i="1"/>
  <c r="C17196" i="1"/>
  <c r="C2939" i="1"/>
  <c r="C5970" i="1"/>
  <c r="C7051" i="1"/>
  <c r="C7584" i="1"/>
  <c r="C7756" i="1"/>
  <c r="C7815" i="1"/>
  <c r="C7872" i="1"/>
  <c r="C8039" i="1"/>
  <c r="C9330" i="1"/>
  <c r="C9913" i="1"/>
  <c r="C10571" i="1"/>
  <c r="C11729" i="1"/>
  <c r="C12090" i="1"/>
  <c r="C12151" i="1"/>
  <c r="C12228" i="1"/>
  <c r="C12347" i="1"/>
  <c r="C12431" i="1"/>
  <c r="C12470" i="1"/>
  <c r="C12560" i="1"/>
  <c r="C13585" i="1"/>
  <c r="C13837" i="1"/>
  <c r="C13908" i="1"/>
  <c r="C14430" i="1"/>
  <c r="C14956" i="1"/>
  <c r="C1118" i="1"/>
  <c r="C5204" i="1"/>
  <c r="C5401" i="1"/>
  <c r="C7474" i="1"/>
  <c r="C9087" i="1"/>
  <c r="C10" i="1"/>
  <c r="C8592" i="1"/>
  <c r="C8838" i="1"/>
  <c r="C11936" i="1"/>
  <c r="C7052" i="1"/>
  <c r="C7293" i="1"/>
  <c r="C8387" i="1"/>
  <c r="C8395" i="1"/>
  <c r="C10325" i="1"/>
  <c r="C10359" i="1"/>
  <c r="C13283" i="1"/>
  <c r="C13909" i="1"/>
  <c r="C2365" i="1"/>
  <c r="C3006" i="1"/>
  <c r="C5971" i="1"/>
  <c r="C10098" i="1"/>
  <c r="C12348" i="1"/>
  <c r="C18951" i="1"/>
  <c r="C2319" i="1"/>
  <c r="C3329" i="1"/>
  <c r="C6498" i="1"/>
  <c r="C4394" i="1"/>
  <c r="C11937" i="1"/>
  <c r="C304" i="1"/>
  <c r="C1618" i="1"/>
  <c r="C6729" i="1"/>
  <c r="C7053" i="1"/>
  <c r="C7494" i="1"/>
  <c r="C7816" i="1"/>
  <c r="C8040" i="1"/>
  <c r="C8675" i="1"/>
  <c r="C9003" i="1"/>
  <c r="C9581" i="1"/>
  <c r="C9626" i="1"/>
  <c r="C9914" i="1"/>
  <c r="C10099" i="1"/>
  <c r="C11442" i="1"/>
  <c r="C12091" i="1"/>
  <c r="C12432" i="1"/>
  <c r="C12471" i="1"/>
  <c r="C12561" i="1"/>
  <c r="C12705" i="1"/>
  <c r="C12769" i="1"/>
  <c r="C13284" i="1"/>
  <c r="C13477" i="1"/>
  <c r="C14120" i="1"/>
  <c r="C14957" i="1"/>
  <c r="C15059" i="1"/>
  <c r="C3540" i="1"/>
  <c r="C5760" i="1"/>
  <c r="C6499" i="1"/>
  <c r="C17197" i="1"/>
  <c r="C8158" i="1"/>
  <c r="C11938" i="1"/>
  <c r="C2166" i="1"/>
  <c r="C7054" i="1"/>
  <c r="C7370" i="1"/>
  <c r="C9331" i="1"/>
  <c r="C10100" i="1"/>
  <c r="C10769" i="1"/>
  <c r="C11173" i="1"/>
  <c r="C12152" i="1"/>
  <c r="C12297" i="1"/>
  <c r="C12472" i="1"/>
  <c r="C13087" i="1"/>
  <c r="C13285" i="1"/>
  <c r="C15451" i="1"/>
  <c r="C16463" i="1"/>
  <c r="C5402" i="1"/>
  <c r="C7055" i="1"/>
  <c r="C11174" i="1"/>
  <c r="C1768" i="1"/>
  <c r="C8338" i="1"/>
  <c r="C10770" i="1"/>
  <c r="C12825" i="1"/>
  <c r="C18952" i="1"/>
  <c r="C14604" i="1"/>
  <c r="C13286" i="1"/>
  <c r="C1762" i="1"/>
  <c r="C5210" i="1"/>
  <c r="C6668" i="1"/>
  <c r="C7935" i="1"/>
  <c r="C8839" i="1"/>
  <c r="C9085" i="1"/>
  <c r="C9737" i="1"/>
  <c r="C10159" i="1"/>
  <c r="C11447" i="1"/>
  <c r="C11939" i="1"/>
  <c r="C12658" i="1"/>
  <c r="C18800" i="1"/>
  <c r="C305" i="1"/>
  <c r="C4080" i="1"/>
  <c r="C4424" i="1"/>
  <c r="C7294" i="1"/>
  <c r="C7330" i="1"/>
  <c r="C7873" i="1"/>
  <c r="C8289" i="1"/>
  <c r="C8359" i="1"/>
  <c r="C8512" i="1"/>
  <c r="C8573" i="1"/>
  <c r="C8892" i="1"/>
  <c r="C9122" i="1"/>
  <c r="C9441" i="1"/>
  <c r="C9482" i="1"/>
  <c r="C9582" i="1"/>
  <c r="C10017" i="1"/>
  <c r="C10296" i="1"/>
  <c r="C10572" i="1"/>
  <c r="C10843" i="1"/>
  <c r="C10989" i="1"/>
  <c r="C11205" i="1"/>
  <c r="C11638" i="1"/>
  <c r="C12229" i="1"/>
  <c r="C12388" i="1"/>
  <c r="C12433" i="1"/>
  <c r="C12651" i="1"/>
  <c r="C12785" i="1"/>
  <c r="C13586" i="1"/>
  <c r="C13642" i="1"/>
  <c r="C13935" i="1"/>
  <c r="C14158" i="1"/>
  <c r="C14211" i="1"/>
  <c r="C14226" i="1"/>
  <c r="C14605" i="1"/>
  <c r="C14704" i="1"/>
  <c r="C14732" i="1"/>
  <c r="C5761" i="1"/>
  <c r="C18565" i="1"/>
  <c r="C8159" i="1"/>
  <c r="C13666" i="1"/>
  <c r="C7371" i="1"/>
  <c r="C8339" i="1"/>
  <c r="C9483" i="1"/>
  <c r="C9587" i="1"/>
  <c r="C11764" i="1"/>
  <c r="C13112" i="1"/>
  <c r="C15781" i="1"/>
  <c r="C4395" i="1"/>
  <c r="C5373" i="1"/>
  <c r="C6669" i="1"/>
  <c r="C7268" i="1"/>
  <c r="C8274" i="1"/>
  <c r="C8840" i="1"/>
  <c r="C9207" i="1"/>
  <c r="C9555" i="1"/>
  <c r="C9738" i="1"/>
  <c r="C10302" i="1"/>
  <c r="C11448" i="1"/>
  <c r="C11940" i="1"/>
  <c r="C13091" i="1"/>
  <c r="C14356" i="1"/>
  <c r="C16464" i="1"/>
  <c r="C17198" i="1"/>
  <c r="C18801" i="1"/>
  <c r="C306" i="1"/>
  <c r="C2167" i="1"/>
  <c r="C2940" i="1"/>
  <c r="C5972" i="1"/>
  <c r="C6055" i="1"/>
  <c r="C6730" i="1"/>
  <c r="C6825" i="1"/>
  <c r="C7056" i="1"/>
  <c r="C7207" i="1"/>
  <c r="C7241" i="1"/>
  <c r="C7317" i="1"/>
  <c r="C7372" i="1"/>
  <c r="C7475" i="1"/>
  <c r="C7585" i="1"/>
  <c r="C7676" i="1"/>
  <c r="C7757" i="1"/>
  <c r="C7817" i="1"/>
  <c r="C7832" i="1"/>
  <c r="C7837" i="1"/>
  <c r="C7874" i="1"/>
  <c r="C7988" i="1"/>
  <c r="C8041" i="1"/>
  <c r="C8067" i="1"/>
  <c r="C8119" i="1"/>
  <c r="C8224" i="1"/>
  <c r="C8290" i="1"/>
  <c r="C8340" i="1"/>
  <c r="C8360" i="1"/>
  <c r="C8422" i="1"/>
  <c r="C8464" i="1"/>
  <c r="C8513" i="1"/>
  <c r="C8563" i="1"/>
  <c r="C8574" i="1"/>
  <c r="C8676" i="1"/>
  <c r="C8774" i="1"/>
  <c r="C8856" i="1"/>
  <c r="C8893" i="1"/>
  <c r="C9004" i="1"/>
  <c r="C9147" i="1"/>
  <c r="C9332" i="1"/>
  <c r="C9394" i="1"/>
  <c r="C9423" i="1"/>
  <c r="C9484" i="1"/>
  <c r="C9583" i="1"/>
  <c r="C9627" i="1"/>
  <c r="C9707" i="1"/>
  <c r="C9835" i="1"/>
  <c r="C9915" i="1"/>
  <c r="C10018" i="1"/>
  <c r="C10101" i="1"/>
  <c r="C10206" i="1"/>
  <c r="C10251" i="1"/>
  <c r="C10273" i="1"/>
  <c r="C10297" i="1"/>
  <c r="C10360" i="1"/>
  <c r="C10423" i="1"/>
  <c r="C10465" i="1"/>
  <c r="C10538" i="1"/>
  <c r="C10621" i="1"/>
  <c r="C10692" i="1"/>
  <c r="C10771" i="1"/>
  <c r="C10844" i="1"/>
  <c r="C10874" i="1"/>
  <c r="C10990" i="1"/>
  <c r="C11083" i="1"/>
  <c r="C11175" i="1"/>
  <c r="C11206" i="1"/>
  <c r="C11324" i="1"/>
  <c r="C11454" i="1"/>
  <c r="C11526" i="1"/>
  <c r="C11730" i="1"/>
  <c r="C12040" i="1"/>
  <c r="C12092" i="1"/>
  <c r="C12153" i="1"/>
  <c r="C12275" i="1"/>
  <c r="C12349" i="1"/>
  <c r="C12434" i="1"/>
  <c r="C12517" i="1"/>
  <c r="C12562" i="1"/>
  <c r="C12607" i="1"/>
  <c r="C12652" i="1"/>
  <c r="C12706" i="1"/>
  <c r="C12754" i="1"/>
  <c r="C12786" i="1"/>
  <c r="C12793" i="1"/>
  <c r="C12826" i="1"/>
  <c r="C12884" i="1"/>
  <c r="C12982" i="1"/>
  <c r="C13044" i="1"/>
  <c r="C13113" i="1"/>
  <c r="C13287" i="1"/>
  <c r="C13478" i="1"/>
  <c r="C13587" i="1"/>
  <c r="C13722" i="1"/>
  <c r="C13838" i="1"/>
  <c r="C13910" i="1"/>
  <c r="C13963" i="1"/>
  <c r="C13992" i="1"/>
  <c r="C14121" i="1"/>
  <c r="C14223" i="1"/>
  <c r="C14260" i="1"/>
  <c r="C14431" i="1"/>
  <c r="C14482" i="1"/>
  <c r="C14606" i="1"/>
  <c r="C14705" i="1"/>
  <c r="C14733" i="1"/>
  <c r="C14793" i="1"/>
  <c r="C14958" i="1"/>
  <c r="C15060" i="1"/>
  <c r="C18841" i="1"/>
  <c r="C18953" i="1"/>
  <c r="C5663" i="1"/>
  <c r="C6420" i="1"/>
  <c r="C11941" i="1"/>
  <c r="C307" i="1"/>
  <c r="C7057" i="1"/>
  <c r="C7905" i="1"/>
  <c r="C8677" i="1"/>
  <c r="C9333" i="1"/>
  <c r="C10102" i="1"/>
  <c r="C10904" i="1"/>
  <c r="C11325" i="1"/>
  <c r="C13288" i="1"/>
  <c r="C13479" i="1"/>
  <c r="C14607" i="1"/>
  <c r="C14794" i="1"/>
  <c r="C15666" i="1"/>
  <c r="C16480" i="1"/>
  <c r="C16536" i="1"/>
  <c r="C16896" i="1"/>
  <c r="C17626" i="1"/>
  <c r="C705" i="1"/>
  <c r="C766" i="1"/>
  <c r="C821" i="1"/>
  <c r="C3218" i="1"/>
  <c r="C3463" i="1"/>
  <c r="C3656" i="1"/>
  <c r="C3696" i="1"/>
  <c r="C4221" i="1"/>
  <c r="C4344" i="1"/>
  <c r="C4998" i="1"/>
  <c r="C5030" i="1"/>
  <c r="C5211" i="1"/>
  <c r="C6500" i="1"/>
  <c r="C16465" i="1"/>
  <c r="C308" i="1"/>
  <c r="C9005" i="1"/>
  <c r="C12631" i="1"/>
  <c r="C13839" i="1"/>
  <c r="C13289" i="1"/>
  <c r="C15396" i="1"/>
  <c r="C18476" i="1"/>
  <c r="C18954" i="1"/>
  <c r="C10693" i="1"/>
  <c r="C14040" i="1"/>
  <c r="C14382" i="1"/>
  <c r="C17031" i="1"/>
  <c r="C18477" i="1"/>
  <c r="C8225" i="1"/>
  <c r="C8341" i="1"/>
  <c r="C9334" i="1"/>
  <c r="C13723" i="1"/>
  <c r="C15782" i="1"/>
  <c r="C5374" i="1"/>
  <c r="C7269" i="1"/>
  <c r="C7507" i="1"/>
  <c r="C8061" i="1"/>
  <c r="C8160" i="1"/>
  <c r="C8441" i="1"/>
  <c r="C8593" i="1"/>
  <c r="C9113" i="1"/>
  <c r="C9208" i="1"/>
  <c r="C9739" i="1"/>
  <c r="C11942" i="1"/>
  <c r="C14357" i="1"/>
  <c r="C14902" i="1"/>
  <c r="C17199" i="1"/>
  <c r="C18802" i="1"/>
  <c r="C18" i="1"/>
  <c r="C309" i="1"/>
  <c r="C1517" i="1"/>
  <c r="C2168" i="1"/>
  <c r="C2259" i="1"/>
  <c r="C2941" i="1"/>
  <c r="C5973" i="1"/>
  <c r="C7058" i="1"/>
  <c r="C7318" i="1"/>
  <c r="C7476" i="1"/>
  <c r="C7586" i="1"/>
  <c r="C7875" i="1"/>
  <c r="C8388" i="1"/>
  <c r="C8396" i="1"/>
  <c r="C8423" i="1"/>
  <c r="C8514" i="1"/>
  <c r="C8532" i="1"/>
  <c r="C8775" i="1"/>
  <c r="C9148" i="1"/>
  <c r="C9257" i="1"/>
  <c r="C9335" i="1"/>
  <c r="C9424" i="1"/>
  <c r="C9442" i="1"/>
  <c r="C9450" i="1"/>
  <c r="C9485" i="1"/>
  <c r="C9524" i="1"/>
  <c r="C9708" i="1"/>
  <c r="C9771" i="1"/>
  <c r="C9836" i="1"/>
  <c r="C9916" i="1"/>
  <c r="C10019" i="1"/>
  <c r="C10103" i="1"/>
  <c r="C10207" i="1"/>
  <c r="C10326" i="1"/>
  <c r="C10361" i="1"/>
  <c r="C10424" i="1"/>
  <c r="C10466" i="1"/>
  <c r="C10502" i="1"/>
  <c r="C10539" i="1"/>
  <c r="C10573" i="1"/>
  <c r="C10646" i="1"/>
  <c r="C10694" i="1"/>
  <c r="C10772" i="1"/>
  <c r="C10836" i="1"/>
  <c r="C10875" i="1"/>
  <c r="C11254" i="1"/>
  <c r="C11326" i="1"/>
  <c r="C11450" i="1"/>
  <c r="C11527" i="1"/>
  <c r="C11731" i="1"/>
  <c r="C12041" i="1"/>
  <c r="C12093" i="1"/>
  <c r="C12154" i="1"/>
  <c r="C12295" i="1"/>
  <c r="C12298" i="1"/>
  <c r="C12350" i="1"/>
  <c r="C12389" i="1"/>
  <c r="C12473" i="1"/>
  <c r="C12518" i="1"/>
  <c r="C12563" i="1"/>
  <c r="C12619" i="1"/>
  <c r="C12653" i="1"/>
  <c r="C12707" i="1"/>
  <c r="C12787" i="1"/>
  <c r="C12827" i="1"/>
  <c r="C12885" i="1"/>
  <c r="C12904" i="1"/>
  <c r="C12925" i="1"/>
  <c r="C12983" i="1"/>
  <c r="C13045" i="1"/>
  <c r="C13290" i="1"/>
  <c r="C13480" i="1"/>
  <c r="C13643" i="1"/>
  <c r="C13724" i="1"/>
  <c r="C13758" i="1"/>
  <c r="C13777" i="1"/>
  <c r="C13840" i="1"/>
  <c r="C13993" i="1"/>
  <c r="C14028" i="1"/>
  <c r="C14122" i="1"/>
  <c r="C14159" i="1"/>
  <c r="C14189" i="1"/>
  <c r="C14294" i="1"/>
  <c r="C14432" i="1"/>
  <c r="C14608" i="1"/>
  <c r="C14719" i="1"/>
  <c r="C14734" i="1"/>
  <c r="C14959" i="1"/>
  <c r="C16023" i="1"/>
  <c r="C18566" i="1"/>
  <c r="C1769" i="1"/>
  <c r="C2792" i="1"/>
  <c r="C4222" i="1"/>
  <c r="C11943" i="1"/>
  <c r="C2169" i="1"/>
  <c r="C7059" i="1"/>
  <c r="C10104" i="1"/>
  <c r="C10327" i="1"/>
  <c r="C11327" i="1"/>
  <c r="C11407" i="1"/>
  <c r="C7060" i="1"/>
  <c r="C8042" i="1"/>
  <c r="C15667" i="1"/>
  <c r="C8275" i="1"/>
  <c r="C11944" i="1"/>
  <c r="C17200" i="1"/>
  <c r="C7061" i="1"/>
  <c r="C7373" i="1"/>
  <c r="C10298" i="1"/>
  <c r="C10773" i="1"/>
  <c r="C14795" i="1"/>
  <c r="C7989" i="1"/>
  <c r="C11945" i="1"/>
  <c r="C16466" i="1"/>
  <c r="C18803" i="1"/>
  <c r="C6056" i="1"/>
  <c r="C6731" i="1"/>
  <c r="C7062" i="1"/>
  <c r="C7242" i="1"/>
  <c r="C7587" i="1"/>
  <c r="C7656" i="1"/>
  <c r="C7677" i="1"/>
  <c r="C7990" i="1"/>
  <c r="C8776" i="1"/>
  <c r="C9006" i="1"/>
  <c r="C9628" i="1"/>
  <c r="C9682" i="1"/>
  <c r="C9837" i="1"/>
  <c r="C10208" i="1"/>
  <c r="C10328" i="1"/>
  <c r="C10425" i="1"/>
  <c r="C10695" i="1"/>
  <c r="C11084" i="1"/>
  <c r="C11328" i="1"/>
  <c r="C13291" i="1"/>
  <c r="C13481" i="1"/>
  <c r="C14029" i="1"/>
  <c r="C14123" i="1"/>
  <c r="C14483" i="1"/>
  <c r="C14609" i="1"/>
  <c r="C15061" i="1"/>
  <c r="C822" i="1"/>
  <c r="C2793" i="1"/>
  <c r="C6283" i="1"/>
  <c r="C9209" i="1"/>
  <c r="C11946" i="1"/>
  <c r="C14700" i="1"/>
  <c r="C18804" i="1"/>
  <c r="C19" i="1"/>
  <c r="C5974" i="1"/>
  <c r="C6826" i="1"/>
  <c r="C7063" i="1"/>
  <c r="C7588" i="1"/>
  <c r="C7758" i="1"/>
  <c r="C7991" i="1"/>
  <c r="C8678" i="1"/>
  <c r="C9007" i="1"/>
  <c r="C9336" i="1"/>
  <c r="C9629" i="1"/>
  <c r="C9917" i="1"/>
  <c r="C10105" i="1"/>
  <c r="C10774" i="1"/>
  <c r="C11085" i="1"/>
  <c r="C11176" i="1"/>
  <c r="C12230" i="1"/>
  <c r="C12351" i="1"/>
  <c r="C12911" i="1"/>
  <c r="C12984" i="1"/>
  <c r="C13046" i="1"/>
  <c r="C13292" i="1"/>
  <c r="C13482" i="1"/>
  <c r="C13588" i="1"/>
  <c r="C14261" i="1"/>
  <c r="C14433" i="1"/>
  <c r="C14484" i="1"/>
  <c r="C14610" i="1"/>
  <c r="C14960" i="1"/>
  <c r="C7064" i="1"/>
  <c r="C13293" i="1"/>
  <c r="C11947" i="1"/>
  <c r="C7065" i="1"/>
  <c r="C7992" i="1"/>
  <c r="C14611" i="1"/>
  <c r="C14796" i="1"/>
  <c r="C18955" i="1"/>
  <c r="C8161" i="1"/>
  <c r="C11948" i="1"/>
  <c r="C7066" i="1"/>
  <c r="C7589" i="1"/>
  <c r="C8679" i="1"/>
  <c r="C9772" i="1"/>
  <c r="C10775" i="1"/>
  <c r="C11211" i="1"/>
  <c r="C12828" i="1"/>
  <c r="C12985" i="1"/>
  <c r="C13483" i="1"/>
  <c r="C13841" i="1"/>
  <c r="C14612" i="1"/>
  <c r="C15062" i="1"/>
  <c r="C16897" i="1"/>
  <c r="C17725" i="1"/>
  <c r="C706" i="1"/>
  <c r="C823" i="1"/>
  <c r="C1212" i="1"/>
  <c r="C3219" i="1"/>
  <c r="C3697" i="1"/>
  <c r="C4666" i="1"/>
  <c r="C5664" i="1"/>
  <c r="C5762" i="1"/>
  <c r="C4081" i="1"/>
  <c r="C8306" i="1"/>
  <c r="C11369" i="1"/>
  <c r="C8841" i="1"/>
  <c r="C12435" i="1"/>
  <c r="C14124" i="1"/>
  <c r="C13114" i="1"/>
  <c r="C7067" i="1"/>
  <c r="C12231" i="1"/>
  <c r="C18119" i="1"/>
  <c r="C9210" i="1"/>
  <c r="C9740" i="1"/>
  <c r="C11949" i="1"/>
  <c r="C17201" i="1"/>
  <c r="C18424" i="1"/>
  <c r="C310" i="1"/>
  <c r="C5975" i="1"/>
  <c r="C6057" i="1"/>
  <c r="C6732" i="1"/>
  <c r="C7068" i="1"/>
  <c r="C7590" i="1"/>
  <c r="C7759" i="1"/>
  <c r="C8043" i="1"/>
  <c r="C8083" i="1"/>
  <c r="C8515" i="1"/>
  <c r="C9008" i="1"/>
  <c r="C9337" i="1"/>
  <c r="C9525" i="1"/>
  <c r="C9596" i="1"/>
  <c r="C9630" i="1"/>
  <c r="C9918" i="1"/>
  <c r="C10106" i="1"/>
  <c r="C10209" i="1"/>
  <c r="C10503" i="1"/>
  <c r="C10574" i="1"/>
  <c r="C10991" i="1"/>
  <c r="C11177" i="1"/>
  <c r="C11528" i="1"/>
  <c r="C12436" i="1"/>
  <c r="C12519" i="1"/>
  <c r="C12659" i="1"/>
  <c r="C12886" i="1"/>
  <c r="C13047" i="1"/>
  <c r="C13484" i="1"/>
  <c r="C13589" i="1"/>
  <c r="C13842" i="1"/>
  <c r="C13994" i="1"/>
  <c r="C14190" i="1"/>
  <c r="C14434" i="1"/>
  <c r="C14961" i="1"/>
  <c r="C16345" i="1"/>
  <c r="C17815" i="1"/>
  <c r="C152" i="1"/>
  <c r="C1770" i="1"/>
  <c r="C2320" i="1"/>
  <c r="C8162" i="1"/>
  <c r="C11950" i="1"/>
  <c r="C8594" i="1"/>
  <c r="C8226" i="1"/>
  <c r="C11732" i="1"/>
  <c r="C14962" i="1"/>
  <c r="C7069" i="1"/>
  <c r="C8227" i="1"/>
  <c r="C8342" i="1"/>
  <c r="C12055" i="1"/>
  <c r="C9258" i="1"/>
  <c r="C6670" i="1"/>
  <c r="C8361" i="1"/>
  <c r="C9443" i="1"/>
  <c r="C10020" i="1"/>
  <c r="C10299" i="1"/>
  <c r="C14735" i="1"/>
  <c r="C11951" i="1"/>
  <c r="C18805" i="1"/>
  <c r="C2260" i="1"/>
  <c r="C6733" i="1"/>
  <c r="C7591" i="1"/>
  <c r="C7760" i="1"/>
  <c r="C7919" i="1"/>
  <c r="C7993" i="1"/>
  <c r="C8680" i="1"/>
  <c r="C9009" i="1"/>
  <c r="C9149" i="1"/>
  <c r="C9338" i="1"/>
  <c r="C9395" i="1"/>
  <c r="C9425" i="1"/>
  <c r="C9683" i="1"/>
  <c r="C9709" i="1"/>
  <c r="C9838" i="1"/>
  <c r="C10210" i="1"/>
  <c r="C10575" i="1"/>
  <c r="C10622" i="1"/>
  <c r="C10696" i="1"/>
  <c r="C10776" i="1"/>
  <c r="C10876" i="1"/>
  <c r="C10992" i="1"/>
  <c r="C11086" i="1"/>
  <c r="C12276" i="1"/>
  <c r="C12564" i="1"/>
  <c r="C12708" i="1"/>
  <c r="C12887" i="1"/>
  <c r="C12926" i="1"/>
  <c r="C13294" i="1"/>
  <c r="C13843" i="1"/>
  <c r="C14435" i="1"/>
  <c r="C9211" i="1"/>
  <c r="C11952" i="1"/>
  <c r="C18806" i="1"/>
  <c r="C2261" i="1"/>
  <c r="C5976" i="1"/>
  <c r="C6734" i="1"/>
  <c r="C6827" i="1"/>
  <c r="C7070" i="1"/>
  <c r="C7243" i="1"/>
  <c r="C7477" i="1"/>
  <c r="C7592" i="1"/>
  <c r="C7761" i="1"/>
  <c r="C8228" i="1"/>
  <c r="C8681" i="1"/>
  <c r="C8777" i="1"/>
  <c r="C9010" i="1"/>
  <c r="C9631" i="1"/>
  <c r="C10107" i="1"/>
  <c r="C10362" i="1"/>
  <c r="C10576" i="1"/>
  <c r="C10623" i="1"/>
  <c r="C10697" i="1"/>
  <c r="C10777" i="1"/>
  <c r="C11087" i="1"/>
  <c r="C11329" i="1"/>
  <c r="C11408" i="1"/>
  <c r="C11529" i="1"/>
  <c r="C11733" i="1"/>
  <c r="C12046" i="1"/>
  <c r="C12155" i="1"/>
  <c r="C12352" i="1"/>
  <c r="C12437" i="1"/>
  <c r="C12888" i="1"/>
  <c r="C13295" i="1"/>
  <c r="C13485" i="1"/>
  <c r="C13590" i="1"/>
  <c r="C14125" i="1"/>
  <c r="C14613" i="1"/>
  <c r="C15063" i="1"/>
  <c r="C16122" i="1"/>
  <c r="C16236" i="1"/>
  <c r="C17656" i="1"/>
  <c r="C18567" i="1"/>
  <c r="C1070" i="1"/>
  <c r="C4223" i="1"/>
  <c r="C5242" i="1"/>
  <c r="C5503" i="1"/>
  <c r="C6284" i="1"/>
  <c r="C6408" i="1"/>
  <c r="C8163" i="1"/>
  <c r="C9212" i="1"/>
  <c r="C9741" i="1"/>
  <c r="C11953" i="1"/>
  <c r="C14358" i="1"/>
  <c r="C4425" i="1"/>
  <c r="C6735" i="1"/>
  <c r="C6828" i="1"/>
  <c r="C7071" i="1"/>
  <c r="C7319" i="1"/>
  <c r="C7593" i="1"/>
  <c r="C8044" i="1"/>
  <c r="C8682" i="1"/>
  <c r="C8778" i="1"/>
  <c r="C9011" i="1"/>
  <c r="C10108" i="1"/>
  <c r="C10274" i="1"/>
  <c r="C10577" i="1"/>
  <c r="C11088" i="1"/>
  <c r="C11178" i="1"/>
  <c r="C11330" i="1"/>
  <c r="C12094" i="1"/>
  <c r="C12474" i="1"/>
  <c r="C12889" i="1"/>
  <c r="C12927" i="1"/>
  <c r="C13048" i="1"/>
  <c r="C13296" i="1"/>
  <c r="C13591" i="1"/>
  <c r="C13778" i="1"/>
  <c r="C13911" i="1"/>
  <c r="C13964" i="1"/>
  <c r="C14614" i="1"/>
  <c r="C14797" i="1"/>
  <c r="C5665" i="1"/>
  <c r="C6501" i="1"/>
  <c r="C4396" i="1"/>
  <c r="C8164" i="1"/>
  <c r="C11954" i="1"/>
  <c r="C14359" i="1"/>
  <c r="C2942" i="1"/>
  <c r="C5977" i="1"/>
  <c r="C6736" i="1"/>
  <c r="C6775" i="1"/>
  <c r="C6829" i="1"/>
  <c r="C7072" i="1"/>
  <c r="C7374" i="1"/>
  <c r="C7594" i="1"/>
  <c r="C7762" i="1"/>
  <c r="C8779" i="1"/>
  <c r="C9012" i="1"/>
  <c r="C9077" i="1"/>
  <c r="C9339" i="1"/>
  <c r="C9632" i="1"/>
  <c r="C9988" i="1"/>
  <c r="C10275" i="1"/>
  <c r="C10778" i="1"/>
  <c r="C11089" i="1"/>
  <c r="C11179" i="1"/>
  <c r="C11530" i="1"/>
  <c r="C11734" i="1"/>
  <c r="C12068" i="1"/>
  <c r="C12104" i="1"/>
  <c r="C12156" i="1"/>
  <c r="C12232" i="1"/>
  <c r="C12531" i="1"/>
  <c r="C12565" i="1"/>
  <c r="C12608" i="1"/>
  <c r="C12986" i="1"/>
  <c r="C13049" i="1"/>
  <c r="C13297" i="1"/>
  <c r="C13592" i="1"/>
  <c r="C13912" i="1"/>
  <c r="C14262" i="1"/>
  <c r="C14615" i="1"/>
  <c r="C14798" i="1"/>
  <c r="C2794" i="1"/>
  <c r="C3698" i="1"/>
  <c r="C5763" i="1"/>
  <c r="C11955" i="1"/>
  <c r="C7073" i="1"/>
  <c r="C10276" i="1"/>
  <c r="C10779" i="1"/>
  <c r="C11090" i="1"/>
  <c r="C12095" i="1"/>
  <c r="C12987" i="1"/>
  <c r="C13913" i="1"/>
  <c r="C14263" i="1"/>
  <c r="C14616" i="1"/>
  <c r="C15668" i="1"/>
  <c r="C18956" i="1"/>
  <c r="C11956" i="1"/>
  <c r="C17202" i="1"/>
  <c r="C7074" i="1"/>
  <c r="C9013" i="1"/>
  <c r="C10540" i="1"/>
  <c r="C11433" i="1"/>
  <c r="C11735" i="1"/>
  <c r="C12402" i="1"/>
  <c r="C13593" i="1"/>
  <c r="C13914" i="1"/>
  <c r="C14436" i="1"/>
  <c r="C2795" i="1"/>
  <c r="C7208" i="1"/>
  <c r="C9014" i="1"/>
  <c r="C11661" i="1"/>
  <c r="C4397" i="1"/>
  <c r="C8842" i="1"/>
  <c r="C11957" i="1"/>
  <c r="C14360" i="1"/>
  <c r="C16467" i="1"/>
  <c r="C18807" i="1"/>
  <c r="C311" i="1"/>
  <c r="C2943" i="1"/>
  <c r="C5978" i="1"/>
  <c r="C6737" i="1"/>
  <c r="C7075" i="1"/>
  <c r="C7478" i="1"/>
  <c r="C7595" i="1"/>
  <c r="C7763" i="1"/>
  <c r="C8343" i="1"/>
  <c r="C8683" i="1"/>
  <c r="C8780" i="1"/>
  <c r="C9015" i="1"/>
  <c r="C9150" i="1"/>
  <c r="C9340" i="1"/>
  <c r="C9633" i="1"/>
  <c r="C9839" i="1"/>
  <c r="C9919" i="1"/>
  <c r="C10109" i="1"/>
  <c r="C10211" i="1"/>
  <c r="C10426" i="1"/>
  <c r="C10467" i="1"/>
  <c r="C10698" i="1"/>
  <c r="C10780" i="1"/>
  <c r="C10877" i="1"/>
  <c r="C11091" i="1"/>
  <c r="C11531" i="1"/>
  <c r="C12157" i="1"/>
  <c r="C12829" i="1"/>
  <c r="C12988" i="1"/>
  <c r="C13050" i="1"/>
  <c r="C13298" i="1"/>
  <c r="C13486" i="1"/>
  <c r="C13594" i="1"/>
  <c r="C13725" i="1"/>
  <c r="C13844" i="1"/>
  <c r="C13915" i="1"/>
  <c r="C13995" i="1"/>
  <c r="C14126" i="1"/>
  <c r="C14437" i="1"/>
  <c r="C14485" i="1"/>
  <c r="C14617" i="1"/>
  <c r="C14963" i="1"/>
  <c r="C15064" i="1"/>
  <c r="C5666" i="1"/>
  <c r="C15783" i="1"/>
  <c r="C4398" i="1"/>
  <c r="C8276" i="1"/>
  <c r="C8524" i="1"/>
  <c r="C2262" i="1"/>
  <c r="C7076" i="1"/>
  <c r="C7375" i="1"/>
  <c r="C7906" i="1"/>
  <c r="C7994" i="1"/>
  <c r="C9016" i="1"/>
  <c r="C9259" i="1"/>
  <c r="C10781" i="1"/>
  <c r="C11331" i="1"/>
  <c r="C12069" i="1"/>
  <c r="C13299" i="1"/>
  <c r="C14618" i="1"/>
  <c r="C14799" i="1"/>
  <c r="C15669" i="1"/>
  <c r="C18568" i="1"/>
  <c r="C11" i="1"/>
  <c r="C15784" i="1"/>
  <c r="C4399" i="1"/>
  <c r="C6671" i="1"/>
  <c r="C7508" i="1"/>
  <c r="C8062" i="1"/>
  <c r="C8165" i="1"/>
  <c r="C9252" i="1"/>
  <c r="C11958" i="1"/>
  <c r="C312" i="1"/>
  <c r="C1518" i="1"/>
  <c r="C2263" i="1"/>
  <c r="C5461" i="1"/>
  <c r="C7077" i="1"/>
  <c r="C7219" i="1"/>
  <c r="C7331" i="1"/>
  <c r="C7678" i="1"/>
  <c r="C7818" i="1"/>
  <c r="C8092" i="1"/>
  <c r="C8296" i="1"/>
  <c r="C8308" i="1"/>
  <c r="C8452" i="1"/>
  <c r="C8521" i="1"/>
  <c r="C8564" i="1"/>
  <c r="C8728" i="1"/>
  <c r="C8781" i="1"/>
  <c r="C8886" i="1"/>
  <c r="C8900" i="1"/>
  <c r="C9017" i="1"/>
  <c r="C9082" i="1"/>
  <c r="C9091" i="1"/>
  <c r="C9095" i="1"/>
  <c r="C9108" i="1"/>
  <c r="C9120" i="1"/>
  <c r="C9151" i="1"/>
  <c r="C9260" i="1"/>
  <c r="C9341" i="1"/>
  <c r="C9371" i="1"/>
  <c r="C9444" i="1"/>
  <c r="C9455" i="1"/>
  <c r="C9526" i="1"/>
  <c r="C9777" i="1"/>
  <c r="C9941" i="1"/>
  <c r="C9951" i="1"/>
  <c r="C10021" i="1"/>
  <c r="C10277" i="1"/>
  <c r="C10308" i="1"/>
  <c r="C10329" i="1"/>
  <c r="C10504" i="1"/>
  <c r="C10647" i="1"/>
  <c r="C10782" i="1"/>
  <c r="C10957" i="1"/>
  <c r="C10993" i="1"/>
  <c r="C11180" i="1"/>
  <c r="C11207" i="1"/>
  <c r="C11226" i="1"/>
  <c r="C11332" i="1"/>
  <c r="C11379" i="1"/>
  <c r="C11422" i="1"/>
  <c r="C11573" i="1"/>
  <c r="C11662" i="1"/>
  <c r="C11769" i="1"/>
  <c r="C12390" i="1"/>
  <c r="C12475" i="1"/>
  <c r="C12654" i="1"/>
  <c r="C12709" i="1"/>
  <c r="C12742" i="1"/>
  <c r="C12749" i="1"/>
  <c r="C12830" i="1"/>
  <c r="C13300" i="1"/>
  <c r="C13763" i="1"/>
  <c r="C13845" i="1"/>
  <c r="C13965" i="1"/>
  <c r="C14201" i="1"/>
  <c r="C14295" i="1"/>
  <c r="C14438" i="1"/>
  <c r="C14619" i="1"/>
  <c r="C14708" i="1"/>
  <c r="C14720" i="1"/>
  <c r="C16795" i="1"/>
  <c r="C18569" i="1"/>
  <c r="C2088" i="1"/>
  <c r="C3533" i="1"/>
  <c r="C5375" i="1"/>
  <c r="C8442" i="1"/>
  <c r="C9213" i="1"/>
  <c r="C11959" i="1"/>
  <c r="C16468" i="1"/>
  <c r="C17203" i="1"/>
  <c r="C17900" i="1"/>
  <c r="C18808" i="1"/>
  <c r="C2944" i="1"/>
  <c r="C5979" i="1"/>
  <c r="C6738" i="1"/>
  <c r="C6830" i="1"/>
  <c r="C7596" i="1"/>
  <c r="C7764" i="1"/>
  <c r="C7876" i="1"/>
  <c r="C8424" i="1"/>
  <c r="C8565" i="1"/>
  <c r="C8684" i="1"/>
  <c r="C8782" i="1"/>
  <c r="C9103" i="1"/>
  <c r="C9342" i="1"/>
  <c r="C9396" i="1"/>
  <c r="C9426" i="1"/>
  <c r="C9486" i="1"/>
  <c r="C9634" i="1"/>
  <c r="C9920" i="1"/>
  <c r="C10146" i="1"/>
  <c r="C10541" i="1"/>
  <c r="C10878" i="1"/>
  <c r="C11092" i="1"/>
  <c r="C11181" i="1"/>
  <c r="C11255" i="1"/>
  <c r="C11532" i="1"/>
  <c r="C11736" i="1"/>
  <c r="C12158" i="1"/>
  <c r="C12520" i="1"/>
  <c r="C12566" i="1"/>
  <c r="C12609" i="1"/>
  <c r="C12710" i="1"/>
  <c r="C13051" i="1"/>
  <c r="C13301" i="1"/>
  <c r="C13487" i="1"/>
  <c r="C13595" i="1"/>
  <c r="C13996" i="1"/>
  <c r="C14127" i="1"/>
  <c r="C14191" i="1"/>
  <c r="C14264" i="1"/>
  <c r="C14439" i="1"/>
  <c r="C14964" i="1"/>
  <c r="C15670" i="1"/>
  <c r="C2796" i="1"/>
  <c r="C7842" i="1"/>
  <c r="C7509" i="1"/>
  <c r="C10879" i="1"/>
  <c r="C12743" i="1"/>
  <c r="C8277" i="1"/>
  <c r="C11960" i="1"/>
  <c r="C18809" i="1"/>
  <c r="C7078" i="1"/>
  <c r="C7597" i="1"/>
  <c r="C7765" i="1"/>
  <c r="C7819" i="1"/>
  <c r="C7838" i="1"/>
  <c r="C8045" i="1"/>
  <c r="C8685" i="1"/>
  <c r="C9018" i="1"/>
  <c r="C9261" i="1"/>
  <c r="C10110" i="1"/>
  <c r="C10648" i="1"/>
  <c r="C11093" i="1"/>
  <c r="C12096" i="1"/>
  <c r="C12159" i="1"/>
  <c r="C12277" i="1"/>
  <c r="C12353" i="1"/>
  <c r="C12521" i="1"/>
  <c r="C12567" i="1"/>
  <c r="C12989" i="1"/>
  <c r="C13052" i="1"/>
  <c r="C13302" i="1"/>
  <c r="C13488" i="1"/>
  <c r="C13596" i="1"/>
  <c r="C13846" i="1"/>
  <c r="C14486" i="1"/>
  <c r="C14620" i="1"/>
  <c r="C15785" i="1"/>
  <c r="C7510" i="1"/>
  <c r="C7936" i="1"/>
  <c r="C8843" i="1"/>
  <c r="C9214" i="1"/>
  <c r="C9453" i="1"/>
  <c r="C9742" i="1"/>
  <c r="C18810" i="1"/>
  <c r="C313" i="1"/>
  <c r="C2945" i="1"/>
  <c r="C4426" i="1"/>
  <c r="C7598" i="1"/>
  <c r="C7766" i="1"/>
  <c r="C7820" i="1"/>
  <c r="C7877" i="1"/>
  <c r="C8046" i="1"/>
  <c r="C8084" i="1"/>
  <c r="C8362" i="1"/>
  <c r="C8516" i="1"/>
  <c r="C8783" i="1"/>
  <c r="C8894" i="1"/>
  <c r="C8898" i="1"/>
  <c r="C9019" i="1"/>
  <c r="C9343" i="1"/>
  <c r="C9445" i="1"/>
  <c r="C9487" i="1"/>
  <c r="C9527" i="1"/>
  <c r="C9710" i="1"/>
  <c r="C9921" i="1"/>
  <c r="C10505" i="1"/>
  <c r="C10578" i="1"/>
  <c r="C10649" i="1"/>
  <c r="C10837" i="1"/>
  <c r="C11182" i="1"/>
  <c r="C11222" i="1"/>
  <c r="C11238" i="1"/>
  <c r="C11639" i="1"/>
  <c r="C11641" i="1"/>
  <c r="C11663" i="1"/>
  <c r="C11737" i="1"/>
  <c r="C12058" i="1"/>
  <c r="C12233" i="1"/>
  <c r="C12278" i="1"/>
  <c r="C12568" i="1"/>
  <c r="C12711" i="1"/>
  <c r="C12858" i="1"/>
  <c r="C12890" i="1"/>
  <c r="C13053" i="1"/>
  <c r="C13597" i="1"/>
  <c r="C13644" i="1"/>
  <c r="C14128" i="1"/>
  <c r="C14160" i="1"/>
  <c r="C14192" i="1"/>
  <c r="C14736" i="1"/>
  <c r="C14965" i="1"/>
  <c r="C15065" i="1"/>
  <c r="C15869" i="1"/>
  <c r="C1275" i="1"/>
  <c r="C2797" i="1"/>
  <c r="C4211" i="1"/>
  <c r="C5205" i="1"/>
  <c r="C8166" i="1"/>
  <c r="C8278" i="1"/>
  <c r="C11961" i="1"/>
  <c r="C7079" i="1"/>
  <c r="C7209" i="1"/>
  <c r="C7599" i="1"/>
  <c r="C9711" i="1"/>
  <c r="C9922" i="1"/>
  <c r="C11183" i="1"/>
  <c r="C12831" i="1"/>
  <c r="C13054" i="1"/>
  <c r="C13303" i="1"/>
  <c r="C16898" i="1"/>
  <c r="C18620" i="1"/>
  <c r="C454" i="1"/>
  <c r="C13667" i="1"/>
  <c r="C7479" i="1"/>
  <c r="C7600" i="1"/>
  <c r="C8344" i="1"/>
  <c r="C9344" i="1"/>
  <c r="C13115" i="1"/>
  <c r="C13726" i="1"/>
  <c r="C14800" i="1"/>
  <c r="C14966" i="1"/>
  <c r="C7080" i="1"/>
  <c r="C9345" i="1"/>
  <c r="C13304" i="1"/>
  <c r="C7270" i="1"/>
  <c r="C7511" i="1"/>
  <c r="C11962" i="1"/>
  <c r="C17204" i="1"/>
  <c r="C2946" i="1"/>
  <c r="C8686" i="1"/>
  <c r="C8784" i="1"/>
  <c r="C9923" i="1"/>
  <c r="C10542" i="1"/>
  <c r="C10579" i="1"/>
  <c r="C11094" i="1"/>
  <c r="C11184" i="1"/>
  <c r="C11738" i="1"/>
  <c r="C12160" i="1"/>
  <c r="C12354" i="1"/>
  <c r="C13598" i="1"/>
  <c r="C13916" i="1"/>
  <c r="C14193" i="1"/>
  <c r="C14265" i="1"/>
  <c r="C14967" i="1"/>
  <c r="C5708" i="1"/>
  <c r="C7081" i="1"/>
  <c r="C7376" i="1"/>
  <c r="C10111" i="1"/>
  <c r="C10287" i="1"/>
  <c r="C2170" i="1"/>
  <c r="C3007" i="1"/>
  <c r="C7082" i="1"/>
  <c r="C7244" i="1"/>
  <c r="C8427" i="1"/>
  <c r="C8785" i="1"/>
  <c r="C11095" i="1"/>
  <c r="C12712" i="1"/>
  <c r="C13305" i="1"/>
  <c r="C13489" i="1"/>
  <c r="C14440" i="1"/>
  <c r="C15671" i="1"/>
  <c r="C7495" i="1"/>
  <c r="C4400" i="1"/>
  <c r="C8167" i="1"/>
  <c r="C8443" i="1"/>
  <c r="C10391" i="1"/>
  <c r="C11963" i="1"/>
  <c r="C14361" i="1"/>
  <c r="C231" i="1"/>
  <c r="C5980" i="1"/>
  <c r="C6739" i="1"/>
  <c r="C6831" i="1"/>
  <c r="C7083" i="1"/>
  <c r="C7245" i="1"/>
  <c r="C7320" i="1"/>
  <c r="C7480" i="1"/>
  <c r="C7601" i="1"/>
  <c r="C7767" i="1"/>
  <c r="C7878" i="1"/>
  <c r="C7925" i="1"/>
  <c r="C8068" i="1"/>
  <c r="C8229" i="1"/>
  <c r="C8291" i="1"/>
  <c r="C8345" i="1"/>
  <c r="C8379" i="1"/>
  <c r="C8687" i="1"/>
  <c r="C8786" i="1"/>
  <c r="C9078" i="1"/>
  <c r="C9104" i="1"/>
  <c r="C9397" i="1"/>
  <c r="C9528" i="1"/>
  <c r="C9584" i="1"/>
  <c r="C9635" i="1"/>
  <c r="C9712" i="1"/>
  <c r="C9924" i="1"/>
  <c r="C10147" i="1"/>
  <c r="C10212" i="1"/>
  <c r="C10543" i="1"/>
  <c r="C10783" i="1"/>
  <c r="C11096" i="1"/>
  <c r="C11333" i="1"/>
  <c r="C11533" i="1"/>
  <c r="C12161" i="1"/>
  <c r="C12355" i="1"/>
  <c r="C12476" i="1"/>
  <c r="C12569" i="1"/>
  <c r="C12620" i="1"/>
  <c r="C12713" i="1"/>
  <c r="C12891" i="1"/>
  <c r="C13306" i="1"/>
  <c r="C13490" i="1"/>
  <c r="C13599" i="1"/>
  <c r="C13727" i="1"/>
  <c r="C14129" i="1"/>
  <c r="C14207" i="1"/>
  <c r="C14621" i="1"/>
  <c r="C14801" i="1"/>
  <c r="C14968" i="1"/>
  <c r="C15066" i="1"/>
  <c r="C18842" i="1"/>
  <c r="C3655" i="1"/>
  <c r="C13668" i="1"/>
  <c r="C6832" i="1"/>
  <c r="C7377" i="1"/>
  <c r="C7907" i="1"/>
  <c r="C8397" i="1"/>
  <c r="C8729" i="1"/>
  <c r="C10363" i="1"/>
  <c r="C11765" i="1"/>
  <c r="C12610" i="1"/>
  <c r="C12832" i="1"/>
  <c r="C18120" i="1"/>
  <c r="C18570" i="1"/>
  <c r="C5764" i="1"/>
  <c r="C11334" i="1"/>
  <c r="C4401" i="1"/>
  <c r="C11964" i="1"/>
  <c r="C5981" i="1"/>
  <c r="C7084" i="1"/>
  <c r="C7378" i="1"/>
  <c r="C7602" i="1"/>
  <c r="C7821" i="1"/>
  <c r="C7879" i="1"/>
  <c r="C8517" i="1"/>
  <c r="C9105" i="1"/>
  <c r="C9346" i="1"/>
  <c r="C10022" i="1"/>
  <c r="C10112" i="1"/>
  <c r="C10580" i="1"/>
  <c r="C10838" i="1"/>
  <c r="C11739" i="1"/>
  <c r="C12234" i="1"/>
  <c r="C12391" i="1"/>
  <c r="C12928" i="1"/>
  <c r="C12990" i="1"/>
  <c r="C13116" i="1"/>
  <c r="C13307" i="1"/>
  <c r="C13779" i="1"/>
  <c r="C14130" i="1"/>
  <c r="C14441" i="1"/>
  <c r="C15067" i="1"/>
  <c r="C1119" i="1"/>
  <c r="C14903" i="1"/>
  <c r="C6740" i="1"/>
  <c r="C7085" i="1"/>
  <c r="C7603" i="1"/>
  <c r="C9020" i="1"/>
  <c r="C10113" i="1"/>
  <c r="C11740" i="1"/>
  <c r="C12714" i="1"/>
  <c r="C12833" i="1"/>
  <c r="C13491" i="1"/>
  <c r="C13847" i="1"/>
  <c r="C14904" i="1"/>
  <c r="C6741" i="1"/>
  <c r="C7086" i="1"/>
  <c r="C7604" i="1"/>
  <c r="C9021" i="1"/>
  <c r="C10114" i="1"/>
  <c r="C11741" i="1"/>
  <c r="C12834" i="1"/>
  <c r="C13492" i="1"/>
  <c r="C13848" i="1"/>
  <c r="C15786" i="1"/>
  <c r="C8168" i="1"/>
  <c r="C11965" i="1"/>
  <c r="C17205" i="1"/>
  <c r="C1519" i="1"/>
  <c r="C7087" i="1"/>
  <c r="C7605" i="1"/>
  <c r="C8047" i="1"/>
  <c r="C8230" i="1"/>
  <c r="C8787" i="1"/>
  <c r="C9109" i="1"/>
  <c r="C9840" i="1"/>
  <c r="C9989" i="1"/>
  <c r="C11097" i="1"/>
  <c r="C11185" i="1"/>
  <c r="C11742" i="1"/>
  <c r="C12235" i="1"/>
  <c r="C12392" i="1"/>
  <c r="C12477" i="1"/>
  <c r="C12715" i="1"/>
  <c r="C13308" i="1"/>
  <c r="C13728" i="1"/>
  <c r="C13917" i="1"/>
  <c r="C14442" i="1"/>
  <c r="C15068" i="1"/>
  <c r="C18571" i="1"/>
  <c r="C3534" i="1"/>
  <c r="C5765" i="1"/>
  <c r="C18035" i="1"/>
  <c r="C7088" i="1"/>
  <c r="C13918" i="1"/>
  <c r="C3699" i="1"/>
  <c r="C9215" i="1"/>
  <c r="C8688" i="1"/>
  <c r="C9841" i="1"/>
  <c r="C11223" i="1"/>
  <c r="C4402" i="1"/>
  <c r="C9022" i="1"/>
  <c r="C11256" i="1"/>
  <c r="C11451" i="1"/>
  <c r="C18121" i="1"/>
  <c r="C333" i="1"/>
  <c r="C403" i="1"/>
  <c r="C1120" i="1"/>
  <c r="C2199" i="1"/>
  <c r="C2958" i="1"/>
  <c r="C4453" i="1"/>
  <c r="C15452" i="1"/>
  <c r="C3008" i="1"/>
  <c r="C11966" i="1"/>
  <c r="C16469" i="1"/>
  <c r="C7089" i="1"/>
  <c r="C7995" i="1"/>
  <c r="C8788" i="1"/>
  <c r="C9023" i="1"/>
  <c r="C10115" i="1"/>
  <c r="C13309" i="1"/>
  <c r="C13849" i="1"/>
  <c r="C15069" i="1"/>
  <c r="C15304" i="1"/>
  <c r="C16143" i="1"/>
  <c r="C16346" i="1"/>
  <c r="C17657" i="1"/>
  <c r="C17726" i="1"/>
  <c r="C18044" i="1"/>
  <c r="C455" i="1"/>
  <c r="C1623" i="1"/>
  <c r="C2321" i="1"/>
  <c r="C3220" i="1"/>
  <c r="C4018" i="1"/>
  <c r="C4590" i="1"/>
  <c r="C6167" i="1"/>
  <c r="C6421" i="1"/>
  <c r="C15672" i="1"/>
  <c r="C15787" i="1"/>
  <c r="C4403" i="1"/>
  <c r="C7271" i="1"/>
  <c r="C7512" i="1"/>
  <c r="C8063" i="1"/>
  <c r="C8169" i="1"/>
  <c r="C8444" i="1"/>
  <c r="C8595" i="1"/>
  <c r="C9376" i="1"/>
  <c r="C9743" i="1"/>
  <c r="C11967" i="1"/>
  <c r="C14362" i="1"/>
  <c r="C18811" i="1"/>
  <c r="C314" i="1"/>
  <c r="C1520" i="1"/>
  <c r="C5982" i="1"/>
  <c r="C6833" i="1"/>
  <c r="C7090" i="1"/>
  <c r="C7210" i="1"/>
  <c r="C7246" i="1"/>
  <c r="C7606" i="1"/>
  <c r="C7679" i="1"/>
  <c r="C7768" i="1"/>
  <c r="C7880" i="1"/>
  <c r="C7996" i="1"/>
  <c r="C8048" i="1"/>
  <c r="C8085" i="1"/>
  <c r="C8231" i="1"/>
  <c r="C8250" i="1"/>
  <c r="C8346" i="1"/>
  <c r="C8412" i="1"/>
  <c r="C8458" i="1"/>
  <c r="C8789" i="1"/>
  <c r="C8901" i="1"/>
  <c r="C9024" i="1"/>
  <c r="C9262" i="1"/>
  <c r="C9372" i="1"/>
  <c r="C9488" i="1"/>
  <c r="C9529" i="1"/>
  <c r="C9636" i="1"/>
  <c r="C9842" i="1"/>
  <c r="C9925" i="1"/>
  <c r="C10278" i="1"/>
  <c r="C10427" i="1"/>
  <c r="C10468" i="1"/>
  <c r="C10544" i="1"/>
  <c r="C10784" i="1"/>
  <c r="C11098" i="1"/>
  <c r="C11263" i="1"/>
  <c r="C11434" i="1"/>
  <c r="C11534" i="1"/>
  <c r="C11743" i="1"/>
  <c r="C12070" i="1"/>
  <c r="C12097" i="1"/>
  <c r="C12162" i="1"/>
  <c r="C12279" i="1"/>
  <c r="C12356" i="1"/>
  <c r="C12478" i="1"/>
  <c r="C12570" i="1"/>
  <c r="C12716" i="1"/>
  <c r="C12835" i="1"/>
  <c r="C12905" i="1"/>
  <c r="C12912" i="1"/>
  <c r="C12929" i="1"/>
  <c r="C12991" i="1"/>
  <c r="C13055" i="1"/>
  <c r="C13310" i="1"/>
  <c r="C13493" i="1"/>
  <c r="C13600" i="1"/>
  <c r="C13627" i="1"/>
  <c r="C13645" i="1"/>
  <c r="C13919" i="1"/>
  <c r="C14131" i="1"/>
  <c r="C14266" i="1"/>
  <c r="C14443" i="1"/>
  <c r="C14487" i="1"/>
  <c r="C14622" i="1"/>
  <c r="C15070" i="1"/>
  <c r="C2798" i="1"/>
  <c r="C5206" i="1"/>
  <c r="C13669" i="1"/>
  <c r="C7091" i="1"/>
  <c r="C9025" i="1"/>
  <c r="C11186" i="1"/>
  <c r="C11335" i="1"/>
  <c r="C11770" i="1"/>
  <c r="C12280" i="1"/>
  <c r="C456" i="1"/>
  <c r="C8170" i="1"/>
  <c r="C11968" i="1"/>
  <c r="C17206" i="1"/>
  <c r="C7092" i="1"/>
  <c r="C7247" i="1"/>
  <c r="C7607" i="1"/>
  <c r="C8790" i="1"/>
  <c r="C9026" i="1"/>
  <c r="C9990" i="1"/>
  <c r="C10116" i="1"/>
  <c r="C10545" i="1"/>
  <c r="C10785" i="1"/>
  <c r="C13311" i="1"/>
  <c r="C13850" i="1"/>
  <c r="C14623" i="1"/>
  <c r="C15071" i="1"/>
  <c r="C15673" i="1"/>
  <c r="C18122" i="1"/>
  <c r="C457" i="1"/>
  <c r="C824" i="1"/>
  <c r="C1771" i="1"/>
  <c r="C3580" i="1"/>
  <c r="C3700" i="1"/>
  <c r="C4224" i="1"/>
  <c r="C8171" i="1"/>
  <c r="C8844" i="1"/>
  <c r="C9216" i="1"/>
  <c r="C9556" i="1"/>
  <c r="C9744" i="1"/>
  <c r="C11241" i="1"/>
  <c r="C11969" i="1"/>
  <c r="C13670" i="1"/>
  <c r="C14905" i="1"/>
  <c r="C17207" i="1"/>
  <c r="C18812" i="1"/>
  <c r="C315" i="1"/>
  <c r="C2264" i="1"/>
  <c r="C5983" i="1"/>
  <c r="C6742" i="1"/>
  <c r="C6834" i="1"/>
  <c r="C7093" i="1"/>
  <c r="C7481" i="1"/>
  <c r="C7608" i="1"/>
  <c r="C7769" i="1"/>
  <c r="C7881" i="1"/>
  <c r="C7926" i="1"/>
  <c r="C8093" i="1"/>
  <c r="C8232" i="1"/>
  <c r="C8425" i="1"/>
  <c r="C8453" i="1"/>
  <c r="C8518" i="1"/>
  <c r="C8538" i="1"/>
  <c r="C8566" i="1"/>
  <c r="C8689" i="1"/>
  <c r="C8791" i="1"/>
  <c r="C9027" i="1"/>
  <c r="C9079" i="1"/>
  <c r="C9169" i="1"/>
  <c r="C9347" i="1"/>
  <c r="C9446" i="1"/>
  <c r="C9489" i="1"/>
  <c r="C9713" i="1"/>
  <c r="C10117" i="1"/>
  <c r="C10213" i="1"/>
  <c r="C10364" i="1"/>
  <c r="C10469" i="1"/>
  <c r="C10699" i="1"/>
  <c r="C10786" i="1"/>
  <c r="C11099" i="1"/>
  <c r="C11187" i="1"/>
  <c r="C11257" i="1"/>
  <c r="C11336" i="1"/>
  <c r="C11409" i="1"/>
  <c r="C11535" i="1"/>
  <c r="C11744" i="1"/>
  <c r="C12098" i="1"/>
  <c r="C12163" i="1"/>
  <c r="C12357" i="1"/>
  <c r="C12438" i="1"/>
  <c r="C12479" i="1"/>
  <c r="C12836" i="1"/>
  <c r="C12930" i="1"/>
  <c r="C13056" i="1"/>
  <c r="C13117" i="1"/>
  <c r="C13312" i="1"/>
  <c r="C13494" i="1"/>
  <c r="C13601" i="1"/>
  <c r="C13729" i="1"/>
  <c r="C13759" i="1"/>
  <c r="C13851" i="1"/>
  <c r="C14267" i="1"/>
  <c r="C14444" i="1"/>
  <c r="C14624" i="1"/>
  <c r="C14802" i="1"/>
  <c r="C15072" i="1"/>
  <c r="C4082" i="1"/>
  <c r="C7211" i="1"/>
  <c r="C9714" i="1"/>
  <c r="C12480" i="1"/>
  <c r="C10596" i="1"/>
  <c r="C9348" i="1"/>
  <c r="C14625" i="1"/>
  <c r="C14803" i="1"/>
  <c r="C5766" i="1"/>
  <c r="C9217" i="1"/>
  <c r="C9745" i="1"/>
  <c r="C10392" i="1"/>
  <c r="C11970" i="1"/>
  <c r="C14363" i="1"/>
  <c r="C18813" i="1"/>
  <c r="C2947" i="1"/>
  <c r="C5984" i="1"/>
  <c r="C7094" i="1"/>
  <c r="C7212" i="1"/>
  <c r="C7482" i="1"/>
  <c r="C7609" i="1"/>
  <c r="C7770" i="1"/>
  <c r="C7882" i="1"/>
  <c r="C7997" i="1"/>
  <c r="C8525" i="1"/>
  <c r="C8567" i="1"/>
  <c r="C8608" i="1"/>
  <c r="C8690" i="1"/>
  <c r="C8792" i="1"/>
  <c r="C9152" i="1"/>
  <c r="C9349" i="1"/>
  <c r="C9427" i="1"/>
  <c r="C9490" i="1"/>
  <c r="C9637" i="1"/>
  <c r="C9715" i="1"/>
  <c r="C9843" i="1"/>
  <c r="C9991" i="1"/>
  <c r="C10148" i="1"/>
  <c r="C10279" i="1"/>
  <c r="C10428" i="1"/>
  <c r="C10581" i="1"/>
  <c r="C10594" i="1"/>
  <c r="C10787" i="1"/>
  <c r="C10839" i="1"/>
  <c r="C10880" i="1"/>
  <c r="C10994" i="1"/>
  <c r="C11100" i="1"/>
  <c r="C11188" i="1"/>
  <c r="C11536" i="1"/>
  <c r="C11745" i="1"/>
  <c r="C12059" i="1"/>
  <c r="C12439" i="1"/>
  <c r="C12522" i="1"/>
  <c r="C12611" i="1"/>
  <c r="C12655" i="1"/>
  <c r="C12717" i="1"/>
  <c r="C13057" i="1"/>
  <c r="C13118" i="1"/>
  <c r="C13313" i="1"/>
  <c r="C13495" i="1"/>
  <c r="C13602" i="1"/>
  <c r="C13997" i="1"/>
  <c r="C14132" i="1"/>
  <c r="C14194" i="1"/>
  <c r="C14268" i="1"/>
  <c r="C14445" i="1"/>
  <c r="C14626" i="1"/>
  <c r="C14804" i="1"/>
  <c r="C14969" i="1"/>
  <c r="C15073" i="1"/>
  <c r="C15374" i="1"/>
  <c r="C15458" i="1"/>
  <c r="C16288" i="1"/>
  <c r="C17565" i="1"/>
  <c r="C18045" i="1"/>
  <c r="C18123" i="1"/>
  <c r="C825" i="1"/>
  <c r="C1388" i="1"/>
  <c r="C3195" i="1"/>
  <c r="C4921" i="1"/>
  <c r="C5322" i="1"/>
  <c r="C12837" i="1"/>
  <c r="C8172" i="1"/>
  <c r="C11971" i="1"/>
  <c r="C7095" i="1"/>
  <c r="C8691" i="1"/>
  <c r="C9428" i="1"/>
  <c r="C10470" i="1"/>
  <c r="C12931" i="1"/>
  <c r="C13314" i="1"/>
  <c r="C13780" i="1"/>
  <c r="C14446" i="1"/>
  <c r="C14627" i="1"/>
  <c r="C7272" i="1"/>
  <c r="C7513" i="1"/>
  <c r="C8279" i="1"/>
  <c r="C9218" i="1"/>
  <c r="C10393" i="1"/>
  <c r="C11972" i="1"/>
  <c r="C14364" i="1"/>
  <c r="C16470" i="1"/>
  <c r="C17208" i="1"/>
  <c r="C18814" i="1"/>
  <c r="C316" i="1"/>
  <c r="C2948" i="1"/>
  <c r="C4083" i="1"/>
  <c r="C5985" i="1"/>
  <c r="C6058" i="1"/>
  <c r="C6743" i="1"/>
  <c r="C6835" i="1"/>
  <c r="C7096" i="1"/>
  <c r="C7248" i="1"/>
  <c r="C7321" i="1"/>
  <c r="C7483" i="1"/>
  <c r="C7610" i="1"/>
  <c r="C7680" i="1"/>
  <c r="C7771" i="1"/>
  <c r="C7822" i="1"/>
  <c r="C7883" i="1"/>
  <c r="C7908" i="1"/>
  <c r="C7998" i="1"/>
  <c r="C8120" i="1"/>
  <c r="C8233" i="1"/>
  <c r="C8347" i="1"/>
  <c r="C8568" i="1"/>
  <c r="C8692" i="1"/>
  <c r="C8793" i="1"/>
  <c r="C9028" i="1"/>
  <c r="C9350" i="1"/>
  <c r="C9398" i="1"/>
  <c r="C9429" i="1"/>
  <c r="C9491" i="1"/>
  <c r="C9585" i="1"/>
  <c r="C9638" i="1"/>
  <c r="C9716" i="1"/>
  <c r="C9773" i="1"/>
  <c r="C9844" i="1"/>
  <c r="C9926" i="1"/>
  <c r="C10214" i="1"/>
  <c r="C10252" i="1"/>
  <c r="C10280" i="1"/>
  <c r="C10429" i="1"/>
  <c r="C10471" i="1"/>
  <c r="C10546" i="1"/>
  <c r="C10582" i="1"/>
  <c r="C10624" i="1"/>
  <c r="C10700" i="1"/>
  <c r="C10788" i="1"/>
  <c r="C10881" i="1"/>
  <c r="C10905" i="1"/>
  <c r="C11101" i="1"/>
  <c r="C11189" i="1"/>
  <c r="C11435" i="1"/>
  <c r="C11537" i="1"/>
  <c r="C11664" i="1"/>
  <c r="C11746" i="1"/>
  <c r="C12099" i="1"/>
  <c r="C12164" i="1"/>
  <c r="C12236" i="1"/>
  <c r="C12281" i="1"/>
  <c r="C12358" i="1"/>
  <c r="C12523" i="1"/>
  <c r="C12571" i="1"/>
  <c r="C12612" i="1"/>
  <c r="C12718" i="1"/>
  <c r="C12788" i="1"/>
  <c r="C12892" i="1"/>
  <c r="C12992" i="1"/>
  <c r="C13058" i="1"/>
  <c r="C13315" i="1"/>
  <c r="C13496" i="1"/>
  <c r="C13603" i="1"/>
  <c r="C13730" i="1"/>
  <c r="C13852" i="1"/>
  <c r="C13998" i="1"/>
  <c r="C14133" i="1"/>
  <c r="C14195" i="1"/>
  <c r="C14224" i="1"/>
  <c r="C14269" i="1"/>
  <c r="C14296" i="1"/>
  <c r="C14447" i="1"/>
  <c r="C14488" i="1"/>
  <c r="C14628" i="1"/>
  <c r="C14805" i="1"/>
  <c r="C14970" i="1"/>
  <c r="C15074" i="1"/>
  <c r="C17658" i="1"/>
  <c r="C6744" i="1"/>
  <c r="C8049" i="1"/>
  <c r="C8693" i="1"/>
  <c r="C9029" i="1"/>
  <c r="C9845" i="1"/>
  <c r="C10906" i="1"/>
  <c r="C12572" i="1"/>
  <c r="C13316" i="1"/>
  <c r="C13920" i="1"/>
  <c r="C14629" i="1"/>
  <c r="C15674" i="1"/>
  <c r="C16024" i="1"/>
  <c r="C17659" i="1"/>
  <c r="C4699" i="1"/>
  <c r="C4404" i="1"/>
  <c r="C9219" i="1"/>
  <c r="C11973" i="1"/>
  <c r="C20" i="1"/>
  <c r="C5986" i="1"/>
  <c r="C6745" i="1"/>
  <c r="C6836" i="1"/>
  <c r="C7097" i="1"/>
  <c r="C7611" i="1"/>
  <c r="C7772" i="1"/>
  <c r="C7999" i="1"/>
  <c r="C8050" i="1"/>
  <c r="C8234" i="1"/>
  <c r="C8694" i="1"/>
  <c r="C8794" i="1"/>
  <c r="C9030" i="1"/>
  <c r="C9399" i="1"/>
  <c r="C9684" i="1"/>
  <c r="C9846" i="1"/>
  <c r="C9927" i="1"/>
  <c r="C9992" i="1"/>
  <c r="C10789" i="1"/>
  <c r="C10995" i="1"/>
  <c r="C11102" i="1"/>
  <c r="C11574" i="1"/>
  <c r="C11747" i="1"/>
  <c r="C12165" i="1"/>
  <c r="C12237" i="1"/>
  <c r="C12789" i="1"/>
  <c r="C13059" i="1"/>
  <c r="C13317" i="1"/>
  <c r="C13497" i="1"/>
  <c r="C13604" i="1"/>
  <c r="C14134" i="1"/>
  <c r="C14448" i="1"/>
  <c r="C14630" i="1"/>
  <c r="C14971" i="1"/>
  <c r="C17660" i="1"/>
  <c r="C1276" i="1"/>
  <c r="C9454" i="1"/>
  <c r="C12838" i="1"/>
  <c r="C14737" i="1"/>
  <c r="C4405" i="1"/>
  <c r="C11974" i="1"/>
  <c r="C5987" i="1"/>
  <c r="C7098" i="1"/>
  <c r="C8795" i="1"/>
  <c r="C9031" i="1"/>
  <c r="C9586" i="1"/>
  <c r="C10506" i="1"/>
  <c r="C11538" i="1"/>
  <c r="C12238" i="1"/>
  <c r="C13318" i="1"/>
  <c r="C13605" i="1"/>
  <c r="C14270" i="1"/>
  <c r="C14806" i="1"/>
  <c r="C18957" i="1"/>
  <c r="C9872" i="1"/>
  <c r="C10365" i="1"/>
  <c r="C8173" i="1"/>
  <c r="C11975" i="1"/>
  <c r="C16471" i="1"/>
  <c r="C7099" i="1"/>
  <c r="C7839" i="1"/>
  <c r="C9032" i="1"/>
  <c r="C9530" i="1"/>
  <c r="C10118" i="1"/>
  <c r="C11103" i="1"/>
  <c r="C14807" i="1"/>
  <c r="C16472" i="1"/>
  <c r="C14365" i="1"/>
  <c r="C2949" i="1"/>
  <c r="C6746" i="1"/>
  <c r="C6837" i="1"/>
  <c r="C7100" i="1"/>
  <c r="C7773" i="1"/>
  <c r="C8051" i="1"/>
  <c r="C8695" i="1"/>
  <c r="C9033" i="1"/>
  <c r="C9639" i="1"/>
  <c r="C9847" i="1"/>
  <c r="C9993" i="1"/>
  <c r="C10225" i="1"/>
  <c r="C10366" i="1"/>
  <c r="C10907" i="1"/>
  <c r="C11539" i="1"/>
  <c r="C12166" i="1"/>
  <c r="C12282" i="1"/>
  <c r="C12359" i="1"/>
  <c r="C12719" i="1"/>
  <c r="C13319" i="1"/>
  <c r="C14135" i="1"/>
  <c r="C14271" i="1"/>
  <c r="C14631" i="1"/>
  <c r="C15075" i="1"/>
  <c r="C15496" i="1"/>
  <c r="C15675" i="1"/>
  <c r="C18382" i="1"/>
  <c r="C826" i="1"/>
  <c r="C1071" i="1"/>
  <c r="C2799" i="1"/>
  <c r="C3464" i="1"/>
  <c r="C4797" i="1"/>
  <c r="C5767" i="1"/>
  <c r="C6285" i="1"/>
  <c r="C11976" i="1"/>
  <c r="C13671" i="1"/>
  <c r="C17340" i="1"/>
  <c r="C6838" i="1"/>
  <c r="C7101" i="1"/>
  <c r="C7612" i="1"/>
  <c r="C10507" i="1"/>
  <c r="C12481" i="1"/>
  <c r="C13320" i="1"/>
  <c r="C13498" i="1"/>
  <c r="C14449" i="1"/>
  <c r="C14808" i="1"/>
  <c r="C5207" i="1"/>
  <c r="C7102" i="1"/>
  <c r="C8796" i="1"/>
  <c r="C9034" i="1"/>
  <c r="C12239" i="1"/>
  <c r="C12482" i="1"/>
  <c r="C14632" i="1"/>
  <c r="C11977" i="1"/>
  <c r="C7103" i="1"/>
  <c r="C10119" i="1"/>
  <c r="C10790" i="1"/>
  <c r="C11337" i="1"/>
  <c r="C12100" i="1"/>
  <c r="C14280" i="1"/>
  <c r="C8174" i="1"/>
  <c r="C11978" i="1"/>
  <c r="C13672" i="1"/>
  <c r="C14366" i="1"/>
  <c r="C17209" i="1"/>
  <c r="C6839" i="1"/>
  <c r="C7104" i="1"/>
  <c r="C7379" i="1"/>
  <c r="C8348" i="1"/>
  <c r="C12440" i="1"/>
  <c r="C12839" i="1"/>
  <c r="C13499" i="1"/>
  <c r="C14136" i="1"/>
  <c r="C14809" i="1"/>
  <c r="C11979" i="1"/>
  <c r="C14367" i="1"/>
  <c r="C2171" i="1"/>
  <c r="C7657" i="1"/>
  <c r="C8000" i="1"/>
  <c r="C8235" i="1"/>
  <c r="C9035" i="1"/>
  <c r="C9373" i="1"/>
  <c r="C9994" i="1"/>
  <c r="C10330" i="1"/>
  <c r="C14030" i="1"/>
  <c r="C14633" i="1"/>
  <c r="C17305" i="1"/>
  <c r="C1462" i="1"/>
  <c r="C8175" i="1"/>
  <c r="C11980" i="1"/>
  <c r="C7105" i="1"/>
  <c r="C9995" i="1"/>
  <c r="C11104" i="1"/>
  <c r="C11338" i="1"/>
  <c r="C11540" i="1"/>
  <c r="C12720" i="1"/>
  <c r="C12993" i="1"/>
  <c r="C13321" i="1"/>
  <c r="C13731" i="1"/>
  <c r="C13999" i="1"/>
  <c r="C14634" i="1"/>
  <c r="C14810" i="1"/>
  <c r="C16025" i="1"/>
  <c r="C17100" i="1"/>
  <c r="C17566" i="1"/>
  <c r="C827" i="1"/>
  <c r="C5768" i="1"/>
  <c r="C6168" i="1"/>
  <c r="C6286" i="1"/>
  <c r="C18572" i="1"/>
  <c r="C18843" i="1"/>
  <c r="C12" i="1"/>
  <c r="C5376" i="1"/>
  <c r="C7273" i="1"/>
  <c r="C8596" i="1"/>
  <c r="C8845" i="1"/>
  <c r="C11981" i="1"/>
  <c r="C13673" i="1"/>
  <c r="C14368" i="1"/>
  <c r="C17210" i="1"/>
  <c r="C18815" i="1"/>
  <c r="C317" i="1"/>
  <c r="C1521" i="1"/>
  <c r="C2950" i="1"/>
  <c r="C5988" i="1"/>
  <c r="C6747" i="1"/>
  <c r="C6840" i="1"/>
  <c r="C7106" i="1"/>
  <c r="C7322" i="1"/>
  <c r="C7380" i="1"/>
  <c r="C7484" i="1"/>
  <c r="C7613" i="1"/>
  <c r="C7774" i="1"/>
  <c r="C7884" i="1"/>
  <c r="C8569" i="1"/>
  <c r="C8609" i="1"/>
  <c r="C8797" i="1"/>
  <c r="C9036" i="1"/>
  <c r="C9153" i="1"/>
  <c r="C9241" i="1"/>
  <c r="C9351" i="1"/>
  <c r="C9400" i="1"/>
  <c r="C9430" i="1"/>
  <c r="C9640" i="1"/>
  <c r="C9685" i="1"/>
  <c r="C9848" i="1"/>
  <c r="C9928" i="1"/>
  <c r="C10120" i="1"/>
  <c r="C10215" i="1"/>
  <c r="C10281" i="1"/>
  <c r="C10430" i="1"/>
  <c r="C10508" i="1"/>
  <c r="C10547" i="1"/>
  <c r="C10583" i="1"/>
  <c r="C10625" i="1"/>
  <c r="C10791" i="1"/>
  <c r="C10882" i="1"/>
  <c r="C10996" i="1"/>
  <c r="C11105" i="1"/>
  <c r="C11190" i="1"/>
  <c r="C11748" i="1"/>
  <c r="C12071" i="1"/>
  <c r="C12101" i="1"/>
  <c r="C12167" i="1"/>
  <c r="C12283" i="1"/>
  <c r="C12360" i="1"/>
  <c r="C12524" i="1"/>
  <c r="C12573" i="1"/>
  <c r="C12721" i="1"/>
  <c r="C12790" i="1"/>
  <c r="C12840" i="1"/>
  <c r="C12893" i="1"/>
  <c r="C12994" i="1"/>
  <c r="C13060" i="1"/>
  <c r="C13322" i="1"/>
  <c r="C13500" i="1"/>
  <c r="C13732" i="1"/>
  <c r="C13853" i="1"/>
  <c r="C13921" i="1"/>
  <c r="C13966" i="1"/>
  <c r="C14000" i="1"/>
  <c r="C14137" i="1"/>
  <c r="C14196" i="1"/>
  <c r="C14272" i="1"/>
  <c r="C14450" i="1"/>
  <c r="C14635" i="1"/>
  <c r="C14811" i="1"/>
  <c r="C14972" i="1"/>
  <c r="C15676" i="1"/>
  <c r="C18124" i="1"/>
  <c r="C18844" i="1"/>
  <c r="C2800" i="1"/>
  <c r="C3701" i="1"/>
  <c r="C9557" i="1"/>
  <c r="C16473" i="1"/>
  <c r="C5989" i="1"/>
  <c r="C7107" i="1"/>
  <c r="C7323" i="1"/>
  <c r="C7381" i="1"/>
  <c r="C7614" i="1"/>
  <c r="C7775" i="1"/>
  <c r="C8426" i="1"/>
  <c r="C10792" i="1"/>
  <c r="C11106" i="1"/>
  <c r="C12361" i="1"/>
  <c r="C12722" i="1"/>
  <c r="C13061" i="1"/>
  <c r="C14225" i="1"/>
  <c r="C14636" i="1"/>
  <c r="C14812" i="1"/>
  <c r="C14973" i="1"/>
  <c r="C7108" i="1"/>
  <c r="C7382" i="1"/>
  <c r="C13323" i="1"/>
  <c r="C14813" i="1"/>
  <c r="C8280" i="1"/>
  <c r="C10394" i="1"/>
  <c r="C14369" i="1"/>
  <c r="C14906" i="1"/>
  <c r="C17211" i="1"/>
  <c r="C18036" i="1"/>
  <c r="C7615" i="1"/>
  <c r="C7833" i="1"/>
  <c r="C8001" i="1"/>
  <c r="C8292" i="1"/>
  <c r="C8349" i="1"/>
  <c r="C8363" i="1"/>
  <c r="C9037" i="1"/>
  <c r="C9352" i="1"/>
  <c r="C10121" i="1"/>
  <c r="C10367" i="1"/>
  <c r="C10512" i="1"/>
  <c r="C10584" i="1"/>
  <c r="C11191" i="1"/>
  <c r="C11452" i="1"/>
  <c r="C11749" i="1"/>
  <c r="C12393" i="1"/>
  <c r="C12441" i="1"/>
  <c r="C12744" i="1"/>
  <c r="C12791" i="1"/>
  <c r="C13062" i="1"/>
  <c r="C14197" i="1"/>
  <c r="C14273" i="1"/>
  <c r="C15076" i="1"/>
  <c r="C15677" i="1"/>
  <c r="C5112" i="1"/>
  <c r="C5769" i="1"/>
  <c r="C9746" i="1"/>
  <c r="C7109" i="1"/>
  <c r="C7823" i="1"/>
  <c r="C8086" i="1"/>
  <c r="C8519" i="1"/>
  <c r="C12394" i="1"/>
  <c r="C12792" i="1"/>
  <c r="C14974" i="1"/>
  <c r="C11982" i="1"/>
  <c r="C11258" i="1"/>
  <c r="C11640" i="1"/>
  <c r="C14637" i="1"/>
  <c r="C8445" i="1"/>
  <c r="C13674" i="1"/>
  <c r="C6841" i="1"/>
  <c r="C8236" i="1"/>
  <c r="C8350" i="1"/>
  <c r="C11339" i="1"/>
  <c r="C12841" i="1"/>
  <c r="C13119" i="1"/>
  <c r="C13501" i="1"/>
  <c r="C14138" i="1"/>
  <c r="C14638" i="1"/>
  <c r="C8176" i="1"/>
  <c r="C11983" i="1"/>
  <c r="C14370" i="1"/>
  <c r="C17212" i="1"/>
  <c r="C5990" i="1"/>
  <c r="C6059" i="1"/>
  <c r="C7110" i="1"/>
  <c r="C8237" i="1"/>
  <c r="C8696" i="1"/>
  <c r="C9038" i="1"/>
  <c r="C9641" i="1"/>
  <c r="C9996" i="1"/>
  <c r="C11107" i="1"/>
  <c r="C13324" i="1"/>
  <c r="C14639" i="1"/>
  <c r="C7111" i="1"/>
  <c r="C14640" i="1"/>
  <c r="C7383" i="1"/>
  <c r="C13854" i="1"/>
  <c r="C14709" i="1"/>
  <c r="C18125" i="1"/>
  <c r="C7843" i="1"/>
  <c r="C3174" i="1"/>
  <c r="C7336" i="1"/>
  <c r="C8726" i="1"/>
  <c r="C10303" i="1"/>
  <c r="C18619" i="1"/>
  <c r="C4287" i="1"/>
  <c r="C7280" i="1"/>
  <c r="C7384" i="1"/>
  <c r="C7427" i="1"/>
  <c r="C7485" i="1"/>
  <c r="C8002" i="1"/>
  <c r="C8293" i="1"/>
  <c r="C9096" i="1"/>
  <c r="C9867" i="1"/>
  <c r="C9868" i="1"/>
  <c r="C9938" i="1"/>
  <c r="C11227" i="1"/>
  <c r="C14739" i="1"/>
  <c r="C334" i="1"/>
  <c r="C11984" i="1"/>
  <c r="C14907" i="1"/>
  <c r="C2172" i="1"/>
  <c r="C6842" i="1"/>
  <c r="C7112" i="1"/>
  <c r="C7324" i="1"/>
  <c r="C7486" i="1"/>
  <c r="C7616" i="1"/>
  <c r="C7681" i="1"/>
  <c r="C7927" i="1"/>
  <c r="C8238" i="1"/>
  <c r="C8798" i="1"/>
  <c r="C9401" i="1"/>
  <c r="C9642" i="1"/>
  <c r="C9849" i="1"/>
  <c r="C10331" i="1"/>
  <c r="C11108" i="1"/>
  <c r="C11340" i="1"/>
  <c r="C11541" i="1"/>
  <c r="C12723" i="1"/>
  <c r="C13325" i="1"/>
  <c r="C13967" i="1"/>
  <c r="C14031" i="1"/>
  <c r="C14297" i="1"/>
  <c r="C14451" i="1"/>
  <c r="C14641" i="1"/>
  <c r="C15077" i="1"/>
  <c r="C8281" i="1"/>
  <c r="C11985" i="1"/>
  <c r="C18816" i="1"/>
  <c r="C7113" i="1"/>
  <c r="C7332" i="1"/>
  <c r="C8398" i="1"/>
  <c r="C8725" i="1"/>
  <c r="C10122" i="1"/>
  <c r="C11109" i="1"/>
  <c r="C11192" i="1"/>
  <c r="C13326" i="1"/>
  <c r="C14721" i="1"/>
  <c r="C7385" i="1"/>
  <c r="C10368" i="1"/>
  <c r="C10883" i="1"/>
  <c r="C12932" i="1"/>
  <c r="C5770" i="1"/>
  <c r="C11986" i="1"/>
  <c r="C13675" i="1"/>
  <c r="C14371" i="1"/>
  <c r="C14908" i="1"/>
  <c r="C18817" i="1"/>
  <c r="C318" i="1"/>
  <c r="C6843" i="1"/>
  <c r="C7114" i="1"/>
  <c r="C7386" i="1"/>
  <c r="C7487" i="1"/>
  <c r="C7617" i="1"/>
  <c r="C7682" i="1"/>
  <c r="C7776" i="1"/>
  <c r="C8003" i="1"/>
  <c r="C8052" i="1"/>
  <c r="C8121" i="1"/>
  <c r="C8239" i="1"/>
  <c r="C8570" i="1"/>
  <c r="C8697" i="1"/>
  <c r="C8799" i="1"/>
  <c r="C9039" i="1"/>
  <c r="C9353" i="1"/>
  <c r="C9531" i="1"/>
  <c r="C9686" i="1"/>
  <c r="C9850" i="1"/>
  <c r="C9929" i="1"/>
  <c r="C9997" i="1"/>
  <c r="C10123" i="1"/>
  <c r="C10149" i="1"/>
  <c r="C10282" i="1"/>
  <c r="C10509" i="1"/>
  <c r="C10793" i="1"/>
  <c r="C10884" i="1"/>
  <c r="C10997" i="1"/>
  <c r="C11259" i="1"/>
  <c r="C11341" i="1"/>
  <c r="C11542" i="1"/>
  <c r="C11750" i="1"/>
  <c r="C12168" i="1"/>
  <c r="C12240" i="1"/>
  <c r="C12724" i="1"/>
  <c r="C12995" i="1"/>
  <c r="C13063" i="1"/>
  <c r="C13327" i="1"/>
  <c r="C13502" i="1"/>
  <c r="C14139" i="1"/>
  <c r="C14298" i="1"/>
  <c r="C14452" i="1"/>
  <c r="C14489" i="1"/>
  <c r="C14642" i="1"/>
  <c r="C16474" i="1"/>
  <c r="C5403" i="1"/>
  <c r="C7115" i="1"/>
  <c r="C9402" i="1"/>
  <c r="C13120" i="1"/>
  <c r="C13328" i="1"/>
  <c r="C6844" i="1"/>
  <c r="C7116" i="1"/>
  <c r="C9998" i="1"/>
  <c r="C11766" i="1"/>
  <c r="C13329" i="1"/>
  <c r="C8282" i="1"/>
  <c r="C9220" i="1"/>
  <c r="C11987" i="1"/>
  <c r="C5991" i="1"/>
  <c r="C6748" i="1"/>
  <c r="C6845" i="1"/>
  <c r="C7117" i="1"/>
  <c r="C7213" i="1"/>
  <c r="C7387" i="1"/>
  <c r="C7618" i="1"/>
  <c r="C7683" i="1"/>
  <c r="C7777" i="1"/>
  <c r="C8053" i="1"/>
  <c r="C8698" i="1"/>
  <c r="C9040" i="1"/>
  <c r="C9643" i="1"/>
  <c r="C9851" i="1"/>
  <c r="C10216" i="1"/>
  <c r="C10431" i="1"/>
  <c r="C10472" i="1"/>
  <c r="C10585" i="1"/>
  <c r="C10650" i="1"/>
  <c r="C10794" i="1"/>
  <c r="C11110" i="1"/>
  <c r="C11193" i="1"/>
  <c r="C11342" i="1"/>
  <c r="C11543" i="1"/>
  <c r="C11580" i="1"/>
  <c r="C12284" i="1"/>
  <c r="C12574" i="1"/>
  <c r="C12770" i="1"/>
  <c r="C13330" i="1"/>
  <c r="C13503" i="1"/>
  <c r="C13606" i="1"/>
  <c r="C13733" i="1"/>
  <c r="C14032" i="1"/>
  <c r="C14643" i="1"/>
  <c r="C15078" i="1"/>
  <c r="C15678" i="1"/>
  <c r="C17661" i="1"/>
  <c r="C335" i="1"/>
  <c r="C458" i="1"/>
  <c r="C828" i="1"/>
  <c r="C1213" i="1"/>
  <c r="C1772" i="1"/>
  <c r="C2095" i="1"/>
  <c r="C2366" i="1"/>
  <c r="C3702" i="1"/>
  <c r="C4591" i="1"/>
  <c r="C7214" i="1"/>
  <c r="C8364" i="1"/>
  <c r="C9944" i="1"/>
  <c r="C8294" i="1"/>
  <c r="C4406" i="1"/>
  <c r="C8177" i="1"/>
  <c r="C8846" i="1"/>
  <c r="C9221" i="1"/>
  <c r="C11988" i="1"/>
  <c r="C13676" i="1"/>
  <c r="C14372" i="1"/>
  <c r="C16475" i="1"/>
  <c r="C18818" i="1"/>
  <c r="C5992" i="1"/>
  <c r="C6060" i="1"/>
  <c r="C6749" i="1"/>
  <c r="C6846" i="1"/>
  <c r="C7118" i="1"/>
  <c r="C7388" i="1"/>
  <c r="C7488" i="1"/>
  <c r="C7619" i="1"/>
  <c r="C7834" i="1"/>
  <c r="C7847" i="1"/>
  <c r="C8004" i="1"/>
  <c r="C8240" i="1"/>
  <c r="C8351" i="1"/>
  <c r="C8699" i="1"/>
  <c r="C9154" i="1"/>
  <c r="C9354" i="1"/>
  <c r="C9852" i="1"/>
  <c r="C10217" i="1"/>
  <c r="C10626" i="1"/>
  <c r="C10701" i="1"/>
  <c r="C10795" i="1"/>
  <c r="C10885" i="1"/>
  <c r="C10998" i="1"/>
  <c r="C11111" i="1"/>
  <c r="C11194" i="1"/>
  <c r="C11343" i="1"/>
  <c r="C11410" i="1"/>
  <c r="C11544" i="1"/>
  <c r="C12169" i="1"/>
  <c r="C12395" i="1"/>
  <c r="C12725" i="1"/>
  <c r="C12842" i="1"/>
  <c r="C13331" i="1"/>
  <c r="C13504" i="1"/>
  <c r="C13607" i="1"/>
  <c r="C13734" i="1"/>
  <c r="C13922" i="1"/>
  <c r="C14140" i="1"/>
  <c r="C14274" i="1"/>
  <c r="C14453" i="1"/>
  <c r="C14644" i="1"/>
  <c r="C14814" i="1"/>
  <c r="C15079" i="1"/>
  <c r="C15679" i="1"/>
  <c r="C18126" i="1"/>
  <c r="C5771" i="1"/>
  <c r="C6287" i="1"/>
  <c r="C4407" i="1"/>
  <c r="C5377" i="1"/>
  <c r="C8847" i="1"/>
  <c r="C9222" i="1"/>
  <c r="C11989" i="1"/>
  <c r="C14373" i="1"/>
  <c r="C2951" i="1"/>
  <c r="C6750" i="1"/>
  <c r="C7119" i="1"/>
  <c r="C7620" i="1"/>
  <c r="C7778" i="1"/>
  <c r="C7885" i="1"/>
  <c r="C8352" i="1"/>
  <c r="C8571" i="1"/>
  <c r="C8700" i="1"/>
  <c r="C9041" i="1"/>
  <c r="C9155" i="1"/>
  <c r="C9355" i="1"/>
  <c r="C9431" i="1"/>
  <c r="C9492" i="1"/>
  <c r="C10124" i="1"/>
  <c r="C10369" i="1"/>
  <c r="C10432" i="1"/>
  <c r="C10473" i="1"/>
  <c r="C10702" i="1"/>
  <c r="C10796" i="1"/>
  <c r="C10908" i="1"/>
  <c r="C11112" i="1"/>
  <c r="C11545" i="1"/>
  <c r="C11751" i="1"/>
  <c r="C12170" i="1"/>
  <c r="C12285" i="1"/>
  <c r="C12362" i="1"/>
  <c r="C12525" i="1"/>
  <c r="C12726" i="1"/>
  <c r="C12894" i="1"/>
  <c r="C13505" i="1"/>
  <c r="C13608" i="1"/>
  <c r="C13735" i="1"/>
  <c r="C13923" i="1"/>
  <c r="C14141" i="1"/>
  <c r="C14275" i="1"/>
  <c r="C14454" i="1"/>
  <c r="C14645" i="1"/>
  <c r="C14975" i="1"/>
  <c r="C15080" i="1"/>
  <c r="C15680" i="1"/>
  <c r="C16026" i="1"/>
  <c r="C17662" i="1"/>
  <c r="C18127" i="1"/>
  <c r="C18383" i="1"/>
  <c r="C610" i="1"/>
  <c r="C829" i="1"/>
  <c r="C1214" i="1"/>
  <c r="C1397" i="1"/>
  <c r="C1463" i="1"/>
  <c r="C4454" i="1"/>
  <c r="C4700" i="1"/>
  <c r="C4798" i="1"/>
  <c r="C5772" i="1"/>
  <c r="C6288" i="1"/>
  <c r="C6422" i="1"/>
  <c r="C8178" i="1"/>
  <c r="C7120" i="1"/>
  <c r="C13332" i="1"/>
  <c r="C14646" i="1"/>
  <c r="C11411" i="1"/>
  <c r="C3221" i="1"/>
  <c r="C3541" i="1"/>
  <c r="C11990" i="1"/>
  <c r="C13333" i="1"/>
  <c r="C7514" i="1"/>
  <c r="C8179" i="1"/>
  <c r="C8283" i="1"/>
  <c r="C9558" i="1"/>
  <c r="C9042" i="1"/>
  <c r="C9451" i="1"/>
  <c r="C9878" i="1"/>
  <c r="C12396" i="1"/>
  <c r="C13620" i="1"/>
  <c r="C11991" i="1"/>
  <c r="C4427" i="1"/>
  <c r="C7121" i="1"/>
  <c r="C10797" i="1"/>
  <c r="C12241" i="1"/>
  <c r="C12483" i="1"/>
  <c r="C7325" i="1"/>
  <c r="C11113" i="1"/>
  <c r="C11992" i="1"/>
  <c r="C7684" i="1"/>
  <c r="C9242" i="1"/>
  <c r="C9403" i="1"/>
  <c r="C9948" i="1"/>
  <c r="C11546" i="1"/>
  <c r="C14815" i="1"/>
  <c r="C6289" i="1"/>
  <c r="C11993" i="1"/>
  <c r="C13968" i="1"/>
  <c r="C8284" i="1"/>
  <c r="C8446" i="1"/>
  <c r="C9747" i="1"/>
  <c r="C11994" i="1"/>
  <c r="C16476" i="1"/>
  <c r="C17213" i="1"/>
  <c r="C2952" i="1"/>
  <c r="C5993" i="1"/>
  <c r="C7122" i="1"/>
  <c r="C7389" i="1"/>
  <c r="C7621" i="1"/>
  <c r="C7824" i="1"/>
  <c r="C7886" i="1"/>
  <c r="C8054" i="1"/>
  <c r="C8520" i="1"/>
  <c r="C8800" i="1"/>
  <c r="C9106" i="1"/>
  <c r="C9493" i="1"/>
  <c r="C9717" i="1"/>
  <c r="C10023" i="1"/>
  <c r="C10586" i="1"/>
  <c r="C10840" i="1"/>
  <c r="C10999" i="1"/>
  <c r="C11114" i="1"/>
  <c r="C11436" i="1"/>
  <c r="C12397" i="1"/>
  <c r="C12442" i="1"/>
  <c r="C12484" i="1"/>
  <c r="C12656" i="1"/>
  <c r="C12843" i="1"/>
  <c r="C12933" i="1"/>
  <c r="C12996" i="1"/>
  <c r="C13646" i="1"/>
  <c r="C13781" i="1"/>
  <c r="C14455" i="1"/>
  <c r="C14647" i="1"/>
  <c r="C18573" i="1"/>
  <c r="C5773" i="1"/>
  <c r="C5200" i="1"/>
  <c r="C13677" i="1"/>
  <c r="C15453" i="1"/>
  <c r="C6061" i="1"/>
  <c r="C9356" i="1"/>
  <c r="C12844" i="1"/>
  <c r="C13334" i="1"/>
  <c r="C13506" i="1"/>
  <c r="C14816" i="1"/>
  <c r="C15681" i="1"/>
  <c r="C7123" i="1"/>
  <c r="C9357" i="1"/>
  <c r="C12727" i="1"/>
  <c r="C13609" i="1"/>
  <c r="C13855" i="1"/>
  <c r="C14976" i="1"/>
  <c r="C4408" i="1"/>
  <c r="C14909" i="1"/>
  <c r="C7124" i="1"/>
  <c r="C7215" i="1"/>
  <c r="C7779" i="1"/>
  <c r="C8701" i="1"/>
  <c r="C9043" i="1"/>
  <c r="C9718" i="1"/>
  <c r="C10125" i="1"/>
  <c r="C12242" i="1"/>
  <c r="C12299" i="1"/>
  <c r="C12728" i="1"/>
  <c r="C12997" i="1"/>
  <c r="C13335" i="1"/>
  <c r="C14142" i="1"/>
  <c r="C14817" i="1"/>
  <c r="C8465" i="1"/>
  <c r="C4409" i="1"/>
  <c r="C6672" i="1"/>
  <c r="C8180" i="1"/>
  <c r="C8447" i="1"/>
  <c r="C8597" i="1"/>
  <c r="C9223" i="1"/>
  <c r="C10304" i="1"/>
  <c r="C11995" i="1"/>
  <c r="C14374" i="1"/>
  <c r="C18819" i="1"/>
  <c r="C319" i="1"/>
  <c r="C5994" i="1"/>
  <c r="C6751" i="1"/>
  <c r="C6847" i="1"/>
  <c r="C7125" i="1"/>
  <c r="C7216" i="1"/>
  <c r="C7333" i="1"/>
  <c r="C7390" i="1"/>
  <c r="C7780" i="1"/>
  <c r="C7887" i="1"/>
  <c r="C8005" i="1"/>
  <c r="C8459" i="1"/>
  <c r="C8572" i="1"/>
  <c r="C8857" i="1"/>
  <c r="C9044" i="1"/>
  <c r="C9156" i="1"/>
  <c r="C9243" i="1"/>
  <c r="C9358" i="1"/>
  <c r="C9719" i="1"/>
  <c r="C9853" i="1"/>
  <c r="C9949" i="1"/>
  <c r="C10024" i="1"/>
  <c r="C10126" i="1"/>
  <c r="C10218" i="1"/>
  <c r="C10300" i="1"/>
  <c r="C10370" i="1"/>
  <c r="C10587" i="1"/>
  <c r="C10886" i="1"/>
  <c r="C11000" i="1"/>
  <c r="C11344" i="1"/>
  <c r="C11380" i="1"/>
  <c r="C11547" i="1"/>
  <c r="C11752" i="1"/>
  <c r="C12102" i="1"/>
  <c r="C12171" i="1"/>
  <c r="C12243" i="1"/>
  <c r="C12363" i="1"/>
  <c r="C12526" i="1"/>
  <c r="C12613" i="1"/>
  <c r="C12729" i="1"/>
  <c r="C12845" i="1"/>
  <c r="C12998" i="1"/>
  <c r="C13064" i="1"/>
  <c r="C13336" i="1"/>
  <c r="C13507" i="1"/>
  <c r="C13736" i="1"/>
  <c r="C14143" i="1"/>
  <c r="C14276" i="1"/>
  <c r="C14490" i="1"/>
  <c r="C14648" i="1"/>
  <c r="C14977" i="1"/>
  <c r="C15081" i="1"/>
  <c r="C14818" i="1"/>
  <c r="C8181" i="1"/>
  <c r="C11996" i="1"/>
  <c r="C320" i="1"/>
  <c r="C5995" i="1"/>
  <c r="C10127" i="1"/>
  <c r="C10798" i="1"/>
  <c r="C11115" i="1"/>
  <c r="C11195" i="1"/>
  <c r="C11239" i="1"/>
  <c r="C12244" i="1"/>
  <c r="C12398" i="1"/>
  <c r="C12485" i="1"/>
  <c r="C12745" i="1"/>
  <c r="C12794" i="1"/>
  <c r="C14033" i="1"/>
  <c r="C14649" i="1"/>
  <c r="C7515" i="1"/>
  <c r="C11997" i="1"/>
  <c r="C18820" i="1"/>
  <c r="C6848" i="1"/>
  <c r="C7126" i="1"/>
  <c r="C7217" i="1"/>
  <c r="C7622" i="1"/>
  <c r="C7781" i="1"/>
  <c r="C7888" i="1"/>
  <c r="C8241" i="1"/>
  <c r="C9045" i="1"/>
  <c r="C9359" i="1"/>
  <c r="C9532" i="1"/>
  <c r="C9687" i="1"/>
  <c r="C10128" i="1"/>
  <c r="C10799" i="1"/>
  <c r="C11001" i="1"/>
  <c r="C11260" i="1"/>
  <c r="C11345" i="1"/>
  <c r="C11548" i="1"/>
  <c r="C12172" i="1"/>
  <c r="C12364" i="1"/>
  <c r="C12934" i="1"/>
  <c r="C13337" i="1"/>
  <c r="C13508" i="1"/>
  <c r="C14144" i="1"/>
  <c r="C14650" i="1"/>
  <c r="C7127" i="1"/>
  <c r="C13856" i="1"/>
  <c r="C15454" i="1"/>
  <c r="C18821" i="1"/>
  <c r="C9432" i="1"/>
  <c r="C10800" i="1"/>
  <c r="C11240" i="1"/>
  <c r="C7391" i="1"/>
  <c r="C8242" i="1"/>
  <c r="C11346" i="1"/>
  <c r="C18128" i="1"/>
  <c r="C9224" i="1"/>
  <c r="C9559" i="1"/>
  <c r="C11998" i="1"/>
  <c r="C14375" i="1"/>
  <c r="C321" i="1"/>
  <c r="C6062" i="1"/>
  <c r="C7128" i="1"/>
  <c r="C7218" i="1"/>
  <c r="C7489" i="1"/>
  <c r="C8702" i="1"/>
  <c r="C9046" i="1"/>
  <c r="C9688" i="1"/>
  <c r="C11116" i="1"/>
  <c r="C11753" i="1"/>
  <c r="C12999" i="1"/>
  <c r="C13338" i="1"/>
  <c r="C13857" i="1"/>
  <c r="C14651" i="1"/>
  <c r="C15082" i="1"/>
  <c r="C18129" i="1"/>
  <c r="C6290" i="1"/>
  <c r="C2173" i="1"/>
  <c r="C9047" i="1"/>
  <c r="C13339" i="1"/>
  <c r="C13858" i="1"/>
  <c r="C15083" i="1"/>
  <c r="C3222" i="1"/>
  <c r="C3703" i="1"/>
  <c r="C16477" i="1"/>
  <c r="C2265" i="1"/>
  <c r="C5404" i="1"/>
  <c r="C7129" i="1"/>
  <c r="C11999" i="1"/>
  <c r="C14910" i="1"/>
  <c r="C18822" i="1"/>
  <c r="C7130" i="1"/>
  <c r="C7623" i="1"/>
  <c r="C8243" i="1"/>
  <c r="C9048" i="1"/>
  <c r="C10129" i="1"/>
  <c r="C10588" i="1"/>
  <c r="C10801" i="1"/>
  <c r="C11347" i="1"/>
  <c r="C12000" i="1"/>
  <c r="C7131" i="1"/>
  <c r="C10130" i="1"/>
  <c r="C13340" i="1"/>
  <c r="C15084" i="1"/>
  <c r="C16478" i="1"/>
  <c r="C5774" i="1"/>
  <c r="C11209" i="1"/>
  <c r="C7132" i="1"/>
  <c r="C10131" i="1"/>
  <c r="C11412" i="1"/>
  <c r="C13341" i="1"/>
  <c r="C830" i="1"/>
  <c r="C15788" i="1"/>
  <c r="C16479" i="1"/>
  <c r="C14145" i="1"/>
  <c r="C7937" i="1"/>
  <c r="C7133" i="1"/>
  <c r="C7782" i="1"/>
  <c r="C9080" i="1"/>
  <c r="C10802" i="1"/>
  <c r="C11196" i="1"/>
  <c r="C12245" i="1"/>
  <c r="C12486" i="1"/>
  <c r="C13065" i="1"/>
  <c r="C14652" i="1"/>
  <c r="C15682" i="1"/>
  <c r="C6291" i="1"/>
  <c r="C5378" i="1"/>
  <c r="C8182" i="1"/>
  <c r="C8848" i="1"/>
  <c r="C9225" i="1"/>
  <c r="C12001" i="1"/>
  <c r="C14376" i="1"/>
  <c r="C18823" i="1"/>
  <c r="C2953" i="1"/>
  <c r="C5996" i="1"/>
  <c r="C7134" i="1"/>
  <c r="C7624" i="1"/>
  <c r="C7783" i="1"/>
  <c r="C7889" i="1"/>
  <c r="C8703" i="1"/>
  <c r="C9049" i="1"/>
  <c r="C9157" i="1"/>
  <c r="C9360" i="1"/>
  <c r="C9433" i="1"/>
  <c r="C9644" i="1"/>
  <c r="C9854" i="1"/>
  <c r="C10219" i="1"/>
  <c r="C10433" i="1"/>
  <c r="C10474" i="1"/>
  <c r="C10703" i="1"/>
  <c r="C10887" i="1"/>
  <c r="C11002" i="1"/>
  <c r="C11117" i="1"/>
  <c r="C11348" i="1"/>
  <c r="C11549" i="1"/>
  <c r="C12173" i="1"/>
  <c r="C12246" i="1"/>
  <c r="C12286" i="1"/>
  <c r="C12365" i="1"/>
  <c r="C12527" i="1"/>
  <c r="C12730" i="1"/>
  <c r="C13509" i="1"/>
  <c r="C13610" i="1"/>
  <c r="C13859" i="1"/>
  <c r="C14001" i="1"/>
  <c r="C14146" i="1"/>
  <c r="C14653" i="1"/>
  <c r="C14978" i="1"/>
  <c r="C12002" i="1"/>
  <c r="C18824" i="1"/>
  <c r="C7135" i="1"/>
  <c r="C7625" i="1"/>
  <c r="C7685" i="1"/>
  <c r="C8006" i="1"/>
  <c r="C8244" i="1"/>
  <c r="C8704" i="1"/>
  <c r="C8801" i="1"/>
  <c r="C9050" i="1"/>
  <c r="C10283" i="1"/>
  <c r="C10332" i="1"/>
  <c r="C11550" i="1"/>
  <c r="C12287" i="1"/>
  <c r="C13066" i="1"/>
  <c r="C13342" i="1"/>
  <c r="C13860" i="1"/>
  <c r="C14034" i="1"/>
  <c r="C14456" i="1"/>
  <c r="C14654" i="1"/>
  <c r="C15085" i="1"/>
  <c r="C17663" i="1"/>
  <c r="C1464" i="1"/>
  <c r="C2801" i="1"/>
  <c r="C4592" i="1"/>
  <c r="C6423" i="1"/>
  <c r="C5379" i="1"/>
  <c r="C7274" i="1"/>
  <c r="C8849" i="1"/>
  <c r="C12003" i="1"/>
  <c r="C14377" i="1"/>
  <c r="C18825" i="1"/>
  <c r="C2174" i="1"/>
  <c r="C2954" i="1"/>
  <c r="C6063" i="1"/>
  <c r="C6752" i="1"/>
  <c r="C7136" i="1"/>
  <c r="C7490" i="1"/>
  <c r="C7626" i="1"/>
  <c r="C8705" i="1"/>
  <c r="C9051" i="1"/>
  <c r="C9645" i="1"/>
  <c r="C9855" i="1"/>
  <c r="C10220" i="1"/>
  <c r="C10333" i="1"/>
  <c r="C10434" i="1"/>
  <c r="C10627" i="1"/>
  <c r="C10651" i="1"/>
  <c r="C10704" i="1"/>
  <c r="C10803" i="1"/>
  <c r="C10888" i="1"/>
  <c r="C10909" i="1"/>
  <c r="C11118" i="1"/>
  <c r="C11551" i="1"/>
  <c r="C11754" i="1"/>
  <c r="C12174" i="1"/>
  <c r="C12288" i="1"/>
  <c r="C12895" i="1"/>
  <c r="C13343" i="1"/>
  <c r="C13510" i="1"/>
  <c r="C13611" i="1"/>
  <c r="C13737" i="1"/>
  <c r="C14035" i="1"/>
  <c r="C14491" i="1"/>
  <c r="C14979" i="1"/>
  <c r="C15086" i="1"/>
  <c r="C16027" i="1"/>
  <c r="C17664" i="1"/>
  <c r="C18384" i="1"/>
  <c r="C831" i="1"/>
  <c r="C1215" i="1"/>
  <c r="C1465" i="1"/>
  <c r="C2802" i="1"/>
  <c r="C3223" i="1"/>
  <c r="C3917" i="1"/>
  <c r="C4096" i="1"/>
  <c r="C4701" i="1"/>
  <c r="C5212" i="1"/>
  <c r="C5667" i="1"/>
  <c r="C6292" i="1"/>
  <c r="C6424" i="1"/>
  <c r="C18037" i="1"/>
  <c r="C8069" i="1"/>
  <c r="C9945" i="1"/>
  <c r="C13936" i="1"/>
  <c r="C14738" i="1"/>
  <c r="C12004" i="1"/>
  <c r="C8802" i="1"/>
  <c r="C9052" i="1"/>
  <c r="C10804" i="1"/>
  <c r="C11119" i="1"/>
  <c r="C13969" i="1"/>
  <c r="C1277" i="1"/>
  <c r="C12908" i="1"/>
  <c r="C14147" i="1"/>
  <c r="C10395" i="1"/>
  <c r="C12005" i="1"/>
  <c r="C6849" i="1"/>
  <c r="C7137" i="1"/>
  <c r="C8604" i="1"/>
  <c r="C8706" i="1"/>
  <c r="C10435" i="1"/>
  <c r="C13344" i="1"/>
  <c r="C14655" i="1"/>
  <c r="C14819" i="1"/>
  <c r="C15087" i="1"/>
  <c r="C6673" i="1"/>
  <c r="C8183" i="1"/>
  <c r="C8598" i="1"/>
  <c r="C12006" i="1"/>
  <c r="C6850" i="1"/>
  <c r="C7138" i="1"/>
  <c r="C7334" i="1"/>
  <c r="C7627" i="1"/>
  <c r="C7784" i="1"/>
  <c r="C8245" i="1"/>
  <c r="C9053" i="1"/>
  <c r="C9158" i="1"/>
  <c r="C9244" i="1"/>
  <c r="C9361" i="1"/>
  <c r="C10805" i="1"/>
  <c r="C11120" i="1"/>
  <c r="C11437" i="1"/>
  <c r="C11755" i="1"/>
  <c r="C13345" i="1"/>
  <c r="C13511" i="1"/>
  <c r="C13738" i="1"/>
  <c r="C13764" i="1"/>
  <c r="C14148" i="1"/>
  <c r="C12007" i="1"/>
  <c r="C13678" i="1"/>
  <c r="C322" i="1"/>
  <c r="C2266" i="1"/>
  <c r="C4428" i="1"/>
  <c r="C7139" i="1"/>
  <c r="C8353" i="1"/>
  <c r="C9362" i="1"/>
  <c r="C9447" i="1"/>
  <c r="C9939" i="1"/>
  <c r="C9946" i="1"/>
  <c r="C10309" i="1"/>
  <c r="C10806" i="1"/>
  <c r="C11121" i="1"/>
  <c r="C11349" i="1"/>
  <c r="C12443" i="1"/>
  <c r="C12575" i="1"/>
  <c r="C12846" i="1"/>
  <c r="C12938" i="1"/>
  <c r="C13000" i="1"/>
  <c r="C14149" i="1"/>
  <c r="C14457" i="1"/>
  <c r="C14706" i="1"/>
  <c r="C15113" i="1"/>
  <c r="C15683" i="1"/>
  <c r="C18845" i="1"/>
  <c r="C832" i="1"/>
  <c r="C1773" i="1"/>
  <c r="C5208" i="1"/>
  <c r="C6502" i="1"/>
  <c r="C16790" i="1"/>
  <c r="C18425" i="1"/>
  <c r="C7140" i="1"/>
  <c r="C9774" i="1"/>
  <c r="C11003" i="1"/>
  <c r="C14656" i="1"/>
  <c r="C9448" i="1"/>
  <c r="C12008" i="1"/>
  <c r="C17214" i="1"/>
  <c r="C7141" i="1"/>
  <c r="C7909" i="1"/>
  <c r="C8803" i="1"/>
  <c r="C9999" i="1"/>
  <c r="C11350" i="1"/>
  <c r="C11552" i="1"/>
  <c r="C12175" i="1"/>
  <c r="C13346" i="1"/>
  <c r="C15684" i="1"/>
  <c r="C18130" i="1"/>
  <c r="C18504" i="1"/>
  <c r="C833" i="1"/>
  <c r="C1466" i="1"/>
  <c r="C2367" i="1"/>
  <c r="C2803" i="1"/>
  <c r="C4410" i="1"/>
  <c r="C12009" i="1"/>
  <c r="C18826" i="1"/>
  <c r="C6753" i="1"/>
  <c r="C7142" i="1"/>
  <c r="C7785" i="1"/>
  <c r="C8466" i="1"/>
  <c r="C9689" i="1"/>
  <c r="C9775" i="1"/>
  <c r="C9856" i="1"/>
  <c r="C10150" i="1"/>
  <c r="C10284" i="1"/>
  <c r="C11553" i="1"/>
  <c r="C11756" i="1"/>
  <c r="C12528" i="1"/>
  <c r="C12731" i="1"/>
  <c r="C12847" i="1"/>
  <c r="C13347" i="1"/>
  <c r="C13512" i="1"/>
  <c r="C13612" i="1"/>
  <c r="C14150" i="1"/>
  <c r="C14657" i="1"/>
  <c r="C1216" i="1"/>
  <c r="C16028" i="1"/>
  <c r="C8354" i="1"/>
  <c r="C4411" i="1"/>
  <c r="C12010" i="1"/>
  <c r="C18827" i="1"/>
  <c r="C791" i="1"/>
  <c r="C2267" i="1"/>
  <c r="C6754" i="1"/>
  <c r="C7143" i="1"/>
  <c r="C7628" i="1"/>
  <c r="C9363" i="1"/>
  <c r="C10371" i="1"/>
  <c r="C10705" i="1"/>
  <c r="C11122" i="1"/>
  <c r="C12176" i="1"/>
  <c r="C323" i="1"/>
  <c r="C3009" i="1"/>
  <c r="C7144" i="1"/>
  <c r="C8307" i="1"/>
  <c r="C16537" i="1"/>
  <c r="C15789" i="1"/>
  <c r="C8184" i="1"/>
  <c r="C8448" i="1"/>
  <c r="C8850" i="1"/>
  <c r="C9560" i="1"/>
  <c r="C12011" i="1"/>
  <c r="C14378" i="1"/>
  <c r="C17215" i="1"/>
  <c r="C18828" i="1"/>
  <c r="C5997" i="1"/>
  <c r="C7145" i="1"/>
  <c r="C7289" i="1"/>
  <c r="C7392" i="1"/>
  <c r="C7629" i="1"/>
  <c r="C7641" i="1"/>
  <c r="C7786" i="1"/>
  <c r="C7890" i="1"/>
  <c r="C8399" i="1"/>
  <c r="C8707" i="1"/>
  <c r="C9159" i="1"/>
  <c r="C9245" i="1"/>
  <c r="C9364" i="1"/>
  <c r="C9404" i="1"/>
  <c r="C9434" i="1"/>
  <c r="C9494" i="1"/>
  <c r="C9720" i="1"/>
  <c r="C9857" i="1"/>
  <c r="C10025" i="1"/>
  <c r="C10132" i="1"/>
  <c r="C10221" i="1"/>
  <c r="C10285" i="1"/>
  <c r="C10372" i="1"/>
  <c r="C10436" i="1"/>
  <c r="C10807" i="1"/>
  <c r="C11004" i="1"/>
  <c r="C11123" i="1"/>
  <c r="C11197" i="1"/>
  <c r="C11261" i="1"/>
  <c r="C11381" i="1"/>
  <c r="C11438" i="1"/>
  <c r="C11554" i="1"/>
  <c r="C11757" i="1"/>
  <c r="C12177" i="1"/>
  <c r="C12289" i="1"/>
  <c r="C12366" i="1"/>
  <c r="C12444" i="1"/>
  <c r="C12529" i="1"/>
  <c r="C12576" i="1"/>
  <c r="C12614" i="1"/>
  <c r="C12732" i="1"/>
  <c r="C12848" i="1"/>
  <c r="C12896" i="1"/>
  <c r="C13121" i="1"/>
  <c r="C13348" i="1"/>
  <c r="C13513" i="1"/>
  <c r="C13613" i="1"/>
  <c r="C13739" i="1"/>
  <c r="C14002" i="1"/>
  <c r="C14198" i="1"/>
  <c r="C14277" i="1"/>
  <c r="C14458" i="1"/>
  <c r="C14658" i="1"/>
  <c r="C14820" i="1"/>
  <c r="C18574" i="1"/>
  <c r="C834" i="1"/>
  <c r="C1217" i="1"/>
  <c r="C4799" i="1"/>
  <c r="C5775" i="1"/>
  <c r="C6169" i="1"/>
  <c r="C7275" i="1"/>
  <c r="C8851" i="1"/>
  <c r="C12012" i="1"/>
  <c r="C13679" i="1"/>
  <c r="C17216" i="1"/>
  <c r="C18829" i="1"/>
  <c r="C2955" i="1"/>
  <c r="C5998" i="1"/>
  <c r="C6755" i="1"/>
  <c r="C6851" i="1"/>
  <c r="C7146" i="1"/>
  <c r="C7491" i="1"/>
  <c r="C7630" i="1"/>
  <c r="C7787" i="1"/>
  <c r="C8055" i="1"/>
  <c r="C8804" i="1"/>
  <c r="C9858" i="1"/>
  <c r="C9930" i="1"/>
  <c r="C10133" i="1"/>
  <c r="C10373" i="1"/>
  <c r="C10475" i="1"/>
  <c r="C10808" i="1"/>
  <c r="C11124" i="1"/>
  <c r="C11198" i="1"/>
  <c r="C11555" i="1"/>
  <c r="C12178" i="1"/>
  <c r="C12247" i="1"/>
  <c r="C12487" i="1"/>
  <c r="C12577" i="1"/>
  <c r="C13349" i="1"/>
  <c r="C13514" i="1"/>
  <c r="C13614" i="1"/>
  <c r="C13924" i="1"/>
  <c r="C14151" i="1"/>
  <c r="C14278" i="1"/>
  <c r="C14659" i="1"/>
  <c r="C14821" i="1"/>
  <c r="C15088" i="1"/>
  <c r="C15685" i="1"/>
  <c r="C3704" i="1"/>
  <c r="C9226" i="1"/>
  <c r="C12013" i="1"/>
  <c r="C8708" i="1"/>
  <c r="C9646" i="1"/>
  <c r="C9690" i="1"/>
  <c r="C9859" i="1"/>
  <c r="C10334" i="1"/>
  <c r="C11125" i="1"/>
  <c r="C11556" i="1"/>
  <c r="C13350" i="1"/>
  <c r="C14036" i="1"/>
  <c r="C14492" i="1"/>
  <c r="C14660" i="1"/>
  <c r="C13680" i="1"/>
  <c r="C16491" i="1"/>
  <c r="C16538" i="1"/>
  <c r="C18131" i="1"/>
  <c r="C3142" i="1"/>
  <c r="C4097" i="1"/>
  <c r="C18132" i="1"/>
  <c r="C2096" i="1"/>
  <c r="C8864" i="1"/>
  <c r="C10910" i="1"/>
  <c r="C11581" i="1"/>
  <c r="C14822" i="1"/>
  <c r="C15193" i="1"/>
  <c r="C15289" i="1"/>
  <c r="C15305" i="1"/>
  <c r="C15327" i="1"/>
  <c r="C15397" i="1"/>
  <c r="C15532" i="1"/>
  <c r="C15797" i="1"/>
  <c r="C15870" i="1"/>
  <c r="C16029" i="1"/>
  <c r="C16087" i="1"/>
  <c r="C16123" i="1"/>
  <c r="C16144" i="1"/>
  <c r="C16251" i="1"/>
  <c r="C16899" i="1"/>
  <c r="C17101" i="1"/>
  <c r="C17446" i="1"/>
  <c r="C17541" i="1"/>
  <c r="C17567" i="1"/>
  <c r="C17816" i="1"/>
  <c r="C17902" i="1"/>
  <c r="C18350" i="1"/>
  <c r="C18478" i="1"/>
  <c r="C18846" i="1"/>
  <c r="C153" i="1"/>
  <c r="C459" i="1"/>
  <c r="C611" i="1"/>
  <c r="C688" i="1"/>
  <c r="C707" i="1"/>
  <c r="C835" i="1"/>
  <c r="C1121" i="1"/>
  <c r="C1196" i="1"/>
  <c r="C1218" i="1"/>
  <c r="C1368" i="1"/>
  <c r="C1374" i="1"/>
  <c r="C1446" i="1"/>
  <c r="C1467" i="1"/>
  <c r="C1576" i="1"/>
  <c r="C1774" i="1"/>
  <c r="C2013" i="1"/>
  <c r="C2368" i="1"/>
  <c r="C2690" i="1"/>
  <c r="C2986" i="1"/>
  <c r="C3224" i="1"/>
  <c r="C3315" i="1"/>
  <c r="C3415" i="1"/>
  <c r="C3581" i="1"/>
  <c r="C3705" i="1"/>
  <c r="C4007" i="1"/>
  <c r="C4053" i="1"/>
  <c r="C4062" i="1"/>
  <c r="C4098" i="1"/>
  <c r="C4345" i="1"/>
  <c r="C4593" i="1"/>
  <c r="C4740" i="1"/>
  <c r="C4800" i="1"/>
  <c r="C4999" i="1"/>
  <c r="C5049" i="1"/>
  <c r="C5074" i="1"/>
  <c r="C5239" i="1"/>
  <c r="C5250" i="1"/>
  <c r="C5492" i="1"/>
  <c r="C5509" i="1"/>
  <c r="C5563" i="1"/>
  <c r="C5668" i="1"/>
  <c r="C5776" i="1"/>
  <c r="C6071" i="1"/>
  <c r="C6425" i="1"/>
  <c r="C6503" i="1"/>
  <c r="C15328" i="1"/>
  <c r="C16900" i="1"/>
  <c r="C17015" i="1"/>
  <c r="C22" i="1"/>
  <c r="C404" i="1"/>
  <c r="C1317" i="1"/>
  <c r="C1775" i="1"/>
  <c r="C4412" i="1"/>
  <c r="C7393" i="1"/>
  <c r="C8365" i="1"/>
  <c r="C14823" i="1"/>
  <c r="C15398" i="1"/>
  <c r="C16088" i="1"/>
  <c r="C17903" i="1"/>
  <c r="C708" i="1"/>
  <c r="C2271" i="1"/>
  <c r="C2708" i="1"/>
  <c r="C4346" i="1"/>
  <c r="C4975" i="1"/>
  <c r="C5328" i="1"/>
  <c r="C6504" i="1"/>
  <c r="C12014" i="1"/>
  <c r="C3010" i="1"/>
  <c r="C6756" i="1"/>
  <c r="C6852" i="1"/>
  <c r="C7147" i="1"/>
  <c r="C7394" i="1"/>
  <c r="C9533" i="1"/>
  <c r="C10911" i="1"/>
  <c r="C11557" i="1"/>
  <c r="C12849" i="1"/>
  <c r="C13351" i="1"/>
  <c r="C14661" i="1"/>
  <c r="C14824" i="1"/>
  <c r="C15089" i="1"/>
  <c r="C15115" i="1"/>
  <c r="C15497" i="1"/>
  <c r="C15533" i="1"/>
  <c r="C15572" i="1"/>
  <c r="C15574" i="1"/>
  <c r="C15686" i="1"/>
  <c r="C16124" i="1"/>
  <c r="C16145" i="1"/>
  <c r="C16252" i="1"/>
  <c r="C16539" i="1"/>
  <c r="C16901" i="1"/>
  <c r="C17061" i="1"/>
  <c r="C17102" i="1"/>
  <c r="C17665" i="1"/>
  <c r="C17919" i="1"/>
  <c r="C18046" i="1"/>
  <c r="C18133" i="1"/>
  <c r="C18709" i="1"/>
  <c r="C18847" i="1"/>
  <c r="C154" i="1"/>
  <c r="C460" i="1"/>
  <c r="C709" i="1"/>
  <c r="C836" i="1"/>
  <c r="C1219" i="1"/>
  <c r="C1398" i="1"/>
  <c r="C1624" i="1"/>
  <c r="C1776" i="1"/>
  <c r="C1957" i="1"/>
  <c r="C2014" i="1"/>
  <c r="C2322" i="1"/>
  <c r="C2369" i="1"/>
  <c r="C2624" i="1"/>
  <c r="C2804" i="1"/>
  <c r="C3071" i="1"/>
  <c r="C3154" i="1"/>
  <c r="C3225" i="1"/>
  <c r="C3425" i="1"/>
  <c r="C3582" i="1"/>
  <c r="C3706" i="1"/>
  <c r="C3918" i="1"/>
  <c r="C3969" i="1"/>
  <c r="C4099" i="1"/>
  <c r="C4225" i="1"/>
  <c r="C4304" i="1"/>
  <c r="C4455" i="1"/>
  <c r="C4594" i="1"/>
  <c r="C4801" i="1"/>
  <c r="C5000" i="1"/>
  <c r="C5288" i="1"/>
  <c r="C5510" i="1"/>
  <c r="C5548" i="1"/>
  <c r="C5611" i="1"/>
  <c r="C5777" i="1"/>
  <c r="C6072" i="1"/>
  <c r="C6126" i="1"/>
  <c r="C6170" i="1"/>
  <c r="C6293" i="1"/>
  <c r="C6426" i="1"/>
  <c r="C6505" i="1"/>
  <c r="C6627" i="1"/>
  <c r="C16540" i="1"/>
  <c r="C17428" i="1"/>
  <c r="C2577" i="1"/>
  <c r="C4305" i="1"/>
  <c r="C15687" i="1"/>
  <c r="C15871" i="1"/>
  <c r="C16902" i="1"/>
  <c r="C17447" i="1"/>
  <c r="C837" i="1"/>
  <c r="C1122" i="1"/>
  <c r="C1777" i="1"/>
  <c r="C3465" i="1"/>
  <c r="C4288" i="1"/>
  <c r="C4595" i="1"/>
  <c r="C6171" i="1"/>
  <c r="C6427" i="1"/>
  <c r="C15116" i="1"/>
  <c r="C18679" i="1"/>
  <c r="C1112" i="1"/>
  <c r="C1123" i="1"/>
  <c r="C1778" i="1"/>
  <c r="C2759" i="1"/>
  <c r="C4226" i="1"/>
  <c r="C4785" i="1"/>
  <c r="C5001" i="1"/>
  <c r="C5197" i="1"/>
  <c r="C6073" i="1"/>
  <c r="C18621" i="1"/>
  <c r="C461" i="1"/>
  <c r="C15117" i="1"/>
  <c r="C15459" i="1"/>
  <c r="C15798" i="1"/>
  <c r="C16237" i="1"/>
  <c r="C16541" i="1"/>
  <c r="C16797" i="1"/>
  <c r="C17383" i="1"/>
  <c r="C17970" i="1"/>
  <c r="C18134" i="1"/>
  <c r="C18351" i="1"/>
  <c r="C18848" i="1"/>
  <c r="C155" i="1"/>
  <c r="C1625" i="1"/>
  <c r="C2578" i="1"/>
  <c r="C2805" i="1"/>
  <c r="C3316" i="1"/>
  <c r="C3405" i="1"/>
  <c r="C4100" i="1"/>
  <c r="C4432" i="1"/>
  <c r="C4456" i="1"/>
  <c r="C4802" i="1"/>
  <c r="C5463" i="1"/>
  <c r="C5778" i="1"/>
  <c r="C3011" i="1"/>
  <c r="C5108" i="1"/>
  <c r="C7148" i="1"/>
  <c r="C8467" i="1"/>
  <c r="C12757" i="1"/>
  <c r="C14825" i="1"/>
  <c r="C15118" i="1"/>
  <c r="C15194" i="1"/>
  <c r="C15688" i="1"/>
  <c r="C15832" i="1"/>
  <c r="C15872" i="1"/>
  <c r="C16089" i="1"/>
  <c r="C16542" i="1"/>
  <c r="C16863" i="1"/>
  <c r="C17103" i="1"/>
  <c r="C17165" i="1"/>
  <c r="C17306" i="1"/>
  <c r="C17727" i="1"/>
  <c r="C17982" i="1"/>
  <c r="C18098" i="1"/>
  <c r="C18135" i="1"/>
  <c r="C18505" i="1"/>
  <c r="C141" i="1"/>
  <c r="C462" i="1"/>
  <c r="C838" i="1"/>
  <c r="C1220" i="1"/>
  <c r="C1369" i="1"/>
  <c r="C1468" i="1"/>
  <c r="C1626" i="1"/>
  <c r="C1779" i="1"/>
  <c r="C1958" i="1"/>
  <c r="C2176" i="1"/>
  <c r="C2272" i="1"/>
  <c r="C2323" i="1"/>
  <c r="C2370" i="1"/>
  <c r="C2579" i="1"/>
  <c r="C2806" i="1"/>
  <c r="C3072" i="1"/>
  <c r="C3175" i="1"/>
  <c r="C3226" i="1"/>
  <c r="C3707" i="1"/>
  <c r="C4227" i="1"/>
  <c r="C4338" i="1"/>
  <c r="C4457" i="1"/>
  <c r="C4596" i="1"/>
  <c r="C4702" i="1"/>
  <c r="C5002" i="1"/>
  <c r="C5038" i="1"/>
  <c r="C5113" i="1"/>
  <c r="C5289" i="1"/>
  <c r="C5493" i="1"/>
  <c r="C5511" i="1"/>
  <c r="C5564" i="1"/>
  <c r="C5586" i="1"/>
  <c r="C5612" i="1"/>
  <c r="C5779" i="1"/>
  <c r="C6027" i="1"/>
  <c r="C6172" i="1"/>
  <c r="C6294" i="1"/>
  <c r="C6428" i="1"/>
  <c r="C6506" i="1"/>
  <c r="C18427" i="1"/>
  <c r="C4037" i="1"/>
  <c r="C4101" i="1"/>
  <c r="C6074" i="1"/>
  <c r="C3012" i="1"/>
  <c r="C7395" i="1"/>
  <c r="C15119" i="1"/>
  <c r="C15184" i="1"/>
  <c r="C15375" i="1"/>
  <c r="C15383" i="1"/>
  <c r="C15399" i="1"/>
  <c r="C15873" i="1"/>
  <c r="C15948" i="1"/>
  <c r="C16373" i="1"/>
  <c r="C16385" i="1"/>
  <c r="C16404" i="1"/>
  <c r="C16543" i="1"/>
  <c r="C16825" i="1"/>
  <c r="C16864" i="1"/>
  <c r="C17062" i="1"/>
  <c r="C17373" i="1"/>
  <c r="C17384" i="1"/>
  <c r="C17448" i="1"/>
  <c r="C17542" i="1"/>
  <c r="C17728" i="1"/>
  <c r="C17971" i="1"/>
  <c r="C17983" i="1"/>
  <c r="C18136" i="1"/>
  <c r="C18352" i="1"/>
  <c r="C138" i="1"/>
  <c r="C612" i="1"/>
  <c r="C839" i="1"/>
  <c r="C1198" i="1"/>
  <c r="C1386" i="1"/>
  <c r="C1393" i="1"/>
  <c r="C1577" i="1"/>
  <c r="C1741" i="1"/>
  <c r="C1780" i="1"/>
  <c r="C2082" i="1"/>
  <c r="C2139" i="1"/>
  <c r="C2190" i="1"/>
  <c r="C2273" i="1"/>
  <c r="C2558" i="1"/>
  <c r="C3171" i="1"/>
  <c r="C3203" i="1"/>
  <c r="C3227" i="1"/>
  <c r="C3330" i="1"/>
  <c r="C3406" i="1"/>
  <c r="C4012" i="1"/>
  <c r="C4306" i="1"/>
  <c r="C4433" i="1"/>
  <c r="C4458" i="1"/>
  <c r="C4571" i="1"/>
  <c r="C4741" i="1"/>
  <c r="C4803" i="1"/>
  <c r="C4922" i="1"/>
  <c r="C4971" i="1"/>
  <c r="C5003" i="1"/>
  <c r="C5039" i="1"/>
  <c r="C5146" i="1"/>
  <c r="C5154" i="1"/>
  <c r="C5170" i="1"/>
  <c r="C5227" i="1"/>
  <c r="C5419" i="1"/>
  <c r="C5426" i="1"/>
  <c r="C5559" i="1"/>
  <c r="C5587" i="1"/>
  <c r="C5669" i="1"/>
  <c r="C5999" i="1"/>
  <c r="C6383" i="1"/>
  <c r="C6429" i="1"/>
  <c r="C6507" i="1"/>
  <c r="C6645" i="1"/>
  <c r="C16544" i="1"/>
  <c r="C3013" i="1"/>
  <c r="C15329" i="1"/>
  <c r="C15460" i="1"/>
  <c r="C15689" i="1"/>
  <c r="C15874" i="1"/>
  <c r="C16030" i="1"/>
  <c r="C16289" i="1"/>
  <c r="C16374" i="1"/>
  <c r="C16798" i="1"/>
  <c r="C16865" i="1"/>
  <c r="C17449" i="1"/>
  <c r="C17568" i="1"/>
  <c r="C18137" i="1"/>
  <c r="C18338" i="1"/>
  <c r="C18428" i="1"/>
  <c r="C18506" i="1"/>
  <c r="C18575" i="1"/>
  <c r="C18737" i="1"/>
  <c r="C18958" i="1"/>
  <c r="C613" i="1"/>
  <c r="C840" i="1"/>
  <c r="C1399" i="1"/>
  <c r="C1525" i="1"/>
  <c r="C1578" i="1"/>
  <c r="C1781" i="1"/>
  <c r="C1945" i="1"/>
  <c r="C1959" i="1"/>
  <c r="C2371" i="1"/>
  <c r="C3073" i="1"/>
  <c r="C3228" i="1"/>
  <c r="C3331" i="1"/>
  <c r="C3358" i="1"/>
  <c r="C3466" i="1"/>
  <c r="C3708" i="1"/>
  <c r="C4307" i="1"/>
  <c r="C4459" i="1"/>
  <c r="C4597" i="1"/>
  <c r="C5114" i="1"/>
  <c r="C5251" i="1"/>
  <c r="C5780" i="1"/>
  <c r="C6013" i="1"/>
  <c r="C6127" i="1"/>
  <c r="C6173" i="1"/>
  <c r="C6508" i="1"/>
  <c r="C8468" i="1"/>
  <c r="C15295" i="1"/>
  <c r="C15330" i="1"/>
  <c r="C15529" i="1"/>
  <c r="C15799" i="1"/>
  <c r="C16545" i="1"/>
  <c r="C17429" i="1"/>
  <c r="C17450" i="1"/>
  <c r="C18138" i="1"/>
  <c r="C18353" i="1"/>
  <c r="C18576" i="1"/>
  <c r="C18622" i="1"/>
  <c r="C18913" i="1"/>
  <c r="C18959" i="1"/>
  <c r="C23" i="1"/>
  <c r="C156" i="1"/>
  <c r="C405" i="1"/>
  <c r="C614" i="1"/>
  <c r="C841" i="1"/>
  <c r="C1072" i="1"/>
  <c r="C1124" i="1"/>
  <c r="C1782" i="1"/>
  <c r="C2097" i="1"/>
  <c r="C2372" i="1"/>
  <c r="C3332" i="1"/>
  <c r="C3709" i="1"/>
  <c r="C4434" i="1"/>
  <c r="C4460" i="1"/>
  <c r="C4804" i="1"/>
  <c r="C5228" i="1"/>
  <c r="C5432" i="1"/>
  <c r="C5582" i="1"/>
  <c r="C6295" i="1"/>
  <c r="C6384" i="1"/>
  <c r="C3014" i="1"/>
  <c r="C6757" i="1"/>
  <c r="C9160" i="1"/>
  <c r="C9860" i="1"/>
  <c r="C11351" i="1"/>
  <c r="C11413" i="1"/>
  <c r="C12897" i="1"/>
  <c r="C15248" i="1"/>
  <c r="C15376" i="1"/>
  <c r="C15690" i="1"/>
  <c r="C15800" i="1"/>
  <c r="C15875" i="1"/>
  <c r="C15971" i="1"/>
  <c r="C16031" i="1"/>
  <c r="C16090" i="1"/>
  <c r="C16146" i="1"/>
  <c r="C16290" i="1"/>
  <c r="C16546" i="1"/>
  <c r="C16746" i="1"/>
  <c r="C16799" i="1"/>
  <c r="C16866" i="1"/>
  <c r="C17163" i="1"/>
  <c r="C17385" i="1"/>
  <c r="C17444" i="1"/>
  <c r="C17451" i="1"/>
  <c r="C17666" i="1"/>
  <c r="C17729" i="1"/>
  <c r="C17904" i="1"/>
  <c r="C17989" i="1"/>
  <c r="C18047" i="1"/>
  <c r="C18429" i="1"/>
  <c r="C18479" i="1"/>
  <c r="C336" i="1"/>
  <c r="C371" i="1"/>
  <c r="C394" i="1"/>
  <c r="C710" i="1"/>
  <c r="C842" i="1"/>
  <c r="C1125" i="1"/>
  <c r="C1278" i="1"/>
  <c r="C1526" i="1"/>
  <c r="C1550" i="1"/>
  <c r="C1579" i="1"/>
  <c r="C1946" i="1"/>
  <c r="C1960" i="1"/>
  <c r="C2015" i="1"/>
  <c r="C2274" i="1"/>
  <c r="C2324" i="1"/>
  <c r="C2373" i="1"/>
  <c r="C2625" i="1"/>
  <c r="C2691" i="1"/>
  <c r="C2758" i="1"/>
  <c r="C2807" i="1"/>
  <c r="C3229" i="1"/>
  <c r="C3426" i="1"/>
  <c r="C3919" i="1"/>
  <c r="C4703" i="1"/>
  <c r="C4742" i="1"/>
  <c r="C4805" i="1"/>
  <c r="C4923" i="1"/>
  <c r="C5075" i="1"/>
  <c r="C5181" i="1"/>
  <c r="C5323" i="1"/>
  <c r="C5329" i="1"/>
  <c r="C5512" i="1"/>
  <c r="C5588" i="1"/>
  <c r="C5670" i="1"/>
  <c r="C6014" i="1"/>
  <c r="C6296" i="1"/>
  <c r="C6378" i="1"/>
  <c r="C6430" i="1"/>
  <c r="C14662" i="1"/>
  <c r="C18139" i="1"/>
  <c r="C18354" i="1"/>
  <c r="C843" i="1"/>
  <c r="C3920" i="1"/>
  <c r="C4704" i="1"/>
  <c r="C4904" i="1"/>
  <c r="C6297" i="1"/>
  <c r="C16547" i="1"/>
  <c r="C17873" i="1"/>
  <c r="C18140" i="1"/>
  <c r="C463" i="1"/>
  <c r="C1279" i="1"/>
  <c r="C15691" i="1"/>
  <c r="C16147" i="1"/>
  <c r="C17104" i="1"/>
  <c r="C18914" i="1"/>
  <c r="C3710" i="1"/>
  <c r="C4598" i="1"/>
  <c r="C5781" i="1"/>
  <c r="C3015" i="1"/>
  <c r="C11582" i="1"/>
  <c r="C15120" i="1"/>
  <c r="C15400" i="1"/>
  <c r="C15606" i="1"/>
  <c r="C15949" i="1"/>
  <c r="C16148" i="1"/>
  <c r="C16375" i="1"/>
  <c r="C16405" i="1"/>
  <c r="C16548" i="1"/>
  <c r="C17865" i="1"/>
  <c r="C17905" i="1"/>
  <c r="C18141" i="1"/>
  <c r="C18430" i="1"/>
  <c r="C24" i="1"/>
  <c r="C136" i="1"/>
  <c r="C464" i="1"/>
  <c r="C615" i="1"/>
  <c r="C1783" i="1"/>
  <c r="C2068" i="1"/>
  <c r="C2077" i="1"/>
  <c r="C2200" i="1"/>
  <c r="C2374" i="1"/>
  <c r="C2626" i="1"/>
  <c r="C3230" i="1"/>
  <c r="C3359" i="1"/>
  <c r="C4806" i="1"/>
  <c r="C5076" i="1"/>
  <c r="C5171" i="1"/>
  <c r="C6000" i="1"/>
  <c r="C3016" i="1"/>
  <c r="C6758" i="1"/>
  <c r="C9054" i="1"/>
  <c r="C10652" i="1"/>
  <c r="C10912" i="1"/>
  <c r="C11583" i="1"/>
  <c r="C13352" i="1"/>
  <c r="C14493" i="1"/>
  <c r="C15090" i="1"/>
  <c r="C15575" i="1"/>
  <c r="C15692" i="1"/>
  <c r="C16149" i="1"/>
  <c r="C17219" i="1"/>
  <c r="C17667" i="1"/>
  <c r="C17730" i="1"/>
  <c r="C17920" i="1"/>
  <c r="C844" i="1"/>
  <c r="C1318" i="1"/>
  <c r="C1784" i="1"/>
  <c r="C2325" i="1"/>
  <c r="C3231" i="1"/>
  <c r="C3467" i="1"/>
  <c r="C3711" i="1"/>
  <c r="C4102" i="1"/>
  <c r="C5213" i="1"/>
  <c r="C5406" i="1"/>
  <c r="C5671" i="1"/>
  <c r="C6075" i="1"/>
  <c r="C6298" i="1"/>
  <c r="C6431" i="1"/>
  <c r="C18849" i="1"/>
  <c r="C1785" i="1"/>
  <c r="C4103" i="1"/>
  <c r="C10226" i="1"/>
  <c r="C15693" i="1"/>
  <c r="C845" i="1"/>
  <c r="C1280" i="1"/>
  <c r="C1786" i="1"/>
  <c r="C2375" i="1"/>
  <c r="C3712" i="1"/>
  <c r="C4104" i="1"/>
  <c r="C4599" i="1"/>
  <c r="C5431" i="1"/>
  <c r="C6076" i="1"/>
  <c r="C15534" i="1"/>
  <c r="C2376" i="1"/>
  <c r="C8009" i="1"/>
  <c r="C8366" i="1"/>
  <c r="C9263" i="1"/>
  <c r="C12755" i="1"/>
  <c r="C14048" i="1"/>
  <c r="C15195" i="1"/>
  <c r="C15535" i="1"/>
  <c r="C15558" i="1"/>
  <c r="C15854" i="1"/>
  <c r="C16075" i="1"/>
  <c r="C16091" i="1"/>
  <c r="C16549" i="1"/>
  <c r="C17280" i="1"/>
  <c r="C17430" i="1"/>
  <c r="C17617" i="1"/>
  <c r="C17731" i="1"/>
  <c r="C17817" i="1"/>
  <c r="C17906" i="1"/>
  <c r="C18431" i="1"/>
  <c r="C18507" i="1"/>
  <c r="C25" i="1"/>
  <c r="C406" i="1"/>
  <c r="C767" i="1"/>
  <c r="C1259" i="1"/>
  <c r="C2709" i="1"/>
  <c r="C3134" i="1"/>
  <c r="C3178" i="1"/>
  <c r="C3302" i="1"/>
  <c r="C3314" i="1"/>
  <c r="C3407" i="1"/>
  <c r="C3416" i="1"/>
  <c r="C3713" i="1"/>
  <c r="C4449" i="1"/>
  <c r="C4600" i="1"/>
  <c r="C4679" i="1"/>
  <c r="C5172" i="1"/>
  <c r="C5243" i="1"/>
  <c r="C5326" i="1"/>
  <c r="C5782" i="1"/>
  <c r="C6077" i="1"/>
  <c r="C6119" i="1"/>
  <c r="C6509" i="1"/>
  <c r="C16150" i="1"/>
  <c r="C16903" i="1"/>
  <c r="C18142" i="1"/>
  <c r="C18623" i="1"/>
  <c r="C18710" i="1"/>
  <c r="C26" i="1"/>
  <c r="C465" i="1"/>
  <c r="C1787" i="1"/>
  <c r="C3714" i="1"/>
  <c r="C3970" i="1"/>
  <c r="C5783" i="1"/>
  <c r="C15455" i="1"/>
  <c r="C18960" i="1"/>
  <c r="C7396" i="1"/>
  <c r="C11584" i="1"/>
  <c r="C16550" i="1"/>
  <c r="C18048" i="1"/>
  <c r="C18143" i="1"/>
  <c r="C157" i="1"/>
  <c r="C1319" i="1"/>
  <c r="C2275" i="1"/>
  <c r="C2377" i="1"/>
  <c r="C3074" i="1"/>
  <c r="C3715" i="1"/>
  <c r="C4461" i="1"/>
  <c r="C6510" i="1"/>
  <c r="C18144" i="1"/>
  <c r="C1281" i="1"/>
  <c r="C15876" i="1"/>
  <c r="C16092" i="1"/>
  <c r="C16551" i="1"/>
  <c r="C17105" i="1"/>
  <c r="C27" i="1"/>
  <c r="C2378" i="1"/>
  <c r="C4105" i="1"/>
  <c r="C6511" i="1"/>
  <c r="C18145" i="1"/>
  <c r="C4807" i="1"/>
  <c r="C7397" i="1"/>
  <c r="C16093" i="1"/>
  <c r="C16800" i="1"/>
  <c r="C17439" i="1"/>
  <c r="C18146" i="1"/>
  <c r="C846" i="1"/>
  <c r="C3716" i="1"/>
  <c r="C6128" i="1"/>
  <c r="C11585" i="1"/>
  <c r="C15576" i="1"/>
  <c r="C16094" i="1"/>
  <c r="C16151" i="1"/>
  <c r="C16552" i="1"/>
  <c r="C16747" i="1"/>
  <c r="C17921" i="1"/>
  <c r="C17990" i="1"/>
  <c r="C18147" i="1"/>
  <c r="C18432" i="1"/>
  <c r="C18924" i="1"/>
  <c r="C221" i="1"/>
  <c r="C847" i="1"/>
  <c r="C1320" i="1"/>
  <c r="C1627" i="1"/>
  <c r="C2201" i="1"/>
  <c r="C2276" i="1"/>
  <c r="C2379" i="1"/>
  <c r="C2580" i="1"/>
  <c r="C2710" i="1"/>
  <c r="C2808" i="1"/>
  <c r="C3717" i="1"/>
  <c r="C4106" i="1"/>
  <c r="C4976" i="1"/>
  <c r="C5784" i="1"/>
  <c r="C6078" i="1"/>
  <c r="C6129" i="1"/>
  <c r="C6512" i="1"/>
  <c r="C7891" i="1"/>
  <c r="C8865" i="1"/>
  <c r="C10227" i="1"/>
  <c r="C15196" i="1"/>
  <c r="C16032" i="1"/>
  <c r="C16125" i="1"/>
  <c r="C16553" i="1"/>
  <c r="C16748" i="1"/>
  <c r="C16904" i="1"/>
  <c r="C17452" i="1"/>
  <c r="C17732" i="1"/>
  <c r="C17818" i="1"/>
  <c r="C18577" i="1"/>
  <c r="C18961" i="1"/>
  <c r="C466" i="1"/>
  <c r="C848" i="1"/>
  <c r="C1126" i="1"/>
  <c r="C1282" i="1"/>
  <c r="C1961" i="1"/>
  <c r="C2380" i="1"/>
  <c r="C2809" i="1"/>
  <c r="C3075" i="1"/>
  <c r="C3583" i="1"/>
  <c r="C3718" i="1"/>
  <c r="C4228" i="1"/>
  <c r="C4308" i="1"/>
  <c r="C4462" i="1"/>
  <c r="C4601" i="1"/>
  <c r="C4977" i="1"/>
  <c r="C5589" i="1"/>
  <c r="C6079" i="1"/>
  <c r="C6174" i="1"/>
  <c r="C6299" i="1"/>
  <c r="C17030" i="1"/>
  <c r="C11586" i="1"/>
  <c r="C18148" i="1"/>
  <c r="C18935" i="1"/>
  <c r="C711" i="1"/>
  <c r="C849" i="1"/>
  <c r="C5700" i="1"/>
  <c r="C7276" i="1"/>
  <c r="C7149" i="1"/>
  <c r="C7788" i="1"/>
  <c r="C9110" i="1"/>
  <c r="C10374" i="1"/>
  <c r="C12578" i="1"/>
  <c r="C12746" i="1"/>
  <c r="C13353" i="1"/>
  <c r="C13782" i="1"/>
  <c r="C14037" i="1"/>
  <c r="C14494" i="1"/>
  <c r="C14663" i="1"/>
  <c r="C2810" i="1"/>
  <c r="C6175" i="1"/>
  <c r="C15249" i="1"/>
  <c r="C15847" i="1"/>
  <c r="C16554" i="1"/>
  <c r="C18480" i="1"/>
  <c r="C18962" i="1"/>
  <c r="C2016" i="1"/>
  <c r="C2202" i="1"/>
  <c r="C18149" i="1"/>
  <c r="C11587" i="1"/>
  <c r="C15250" i="1"/>
  <c r="C15972" i="1"/>
  <c r="C16152" i="1"/>
  <c r="C16824" i="1"/>
  <c r="C16826" i="1"/>
  <c r="C17220" i="1"/>
  <c r="C17733" i="1"/>
  <c r="C17922" i="1"/>
  <c r="C18150" i="1"/>
  <c r="C337" i="1"/>
  <c r="C467" i="1"/>
  <c r="C850" i="1"/>
  <c r="C1628" i="1"/>
  <c r="C1788" i="1"/>
  <c r="C2203" i="1"/>
  <c r="C2381" i="1"/>
  <c r="C2962" i="1"/>
  <c r="C3468" i="1"/>
  <c r="C3584" i="1"/>
  <c r="C3719" i="1"/>
  <c r="C5175" i="1"/>
  <c r="C5785" i="1"/>
  <c r="C6432" i="1"/>
  <c r="C15251" i="1"/>
  <c r="C15331" i="1"/>
  <c r="C16492" i="1"/>
  <c r="C17453" i="1"/>
  <c r="C18151" i="1"/>
  <c r="C28" i="1"/>
  <c r="C616" i="1"/>
  <c r="C851" i="1"/>
  <c r="C1629" i="1"/>
  <c r="C2382" i="1"/>
  <c r="C2711" i="1"/>
  <c r="C3971" i="1"/>
  <c r="C5786" i="1"/>
  <c r="C6080" i="1"/>
  <c r="C11588" i="1"/>
  <c r="C16827" i="1"/>
  <c r="C16905" i="1"/>
  <c r="C18152" i="1"/>
  <c r="C18578" i="1"/>
  <c r="C29" i="1"/>
  <c r="C468" i="1"/>
  <c r="C617" i="1"/>
  <c r="C852" i="1"/>
  <c r="C1527" i="1"/>
  <c r="C1551" i="1"/>
  <c r="C1789" i="1"/>
  <c r="C2383" i="1"/>
  <c r="C2811" i="1"/>
  <c r="C3076" i="1"/>
  <c r="C3389" i="1"/>
  <c r="C3720" i="1"/>
  <c r="C5115" i="1"/>
  <c r="C6513" i="1"/>
  <c r="C10476" i="1"/>
  <c r="C15121" i="1"/>
  <c r="C15197" i="1"/>
  <c r="C15536" i="1"/>
  <c r="C15877" i="1"/>
  <c r="C15973" i="1"/>
  <c r="C16095" i="1"/>
  <c r="C16153" i="1"/>
  <c r="C16291" i="1"/>
  <c r="C16906" i="1"/>
  <c r="C17106" i="1"/>
  <c r="C17454" i="1"/>
  <c r="C17569" i="1"/>
  <c r="C17668" i="1"/>
  <c r="C17734" i="1"/>
  <c r="C17819" i="1"/>
  <c r="C17923" i="1"/>
  <c r="C17991" i="1"/>
  <c r="C18049" i="1"/>
  <c r="C18339" i="1"/>
  <c r="C18433" i="1"/>
  <c r="C18508" i="1"/>
  <c r="C469" i="1"/>
  <c r="C618" i="1"/>
  <c r="C853" i="1"/>
  <c r="C1221" i="1"/>
  <c r="C1630" i="1"/>
  <c r="C1962" i="1"/>
  <c r="C2181" i="1"/>
  <c r="C2384" i="1"/>
  <c r="C2627" i="1"/>
  <c r="C3077" i="1"/>
  <c r="C3427" i="1"/>
  <c r="C3542" i="1"/>
  <c r="C3721" i="1"/>
  <c r="C4107" i="1"/>
  <c r="C4229" i="1"/>
  <c r="C4463" i="1"/>
  <c r="C4705" i="1"/>
  <c r="C4808" i="1"/>
  <c r="C4924" i="1"/>
  <c r="C5077" i="1"/>
  <c r="C5513" i="1"/>
  <c r="C5613" i="1"/>
  <c r="C5725" i="1"/>
  <c r="C5787" i="1"/>
  <c r="C6081" i="1"/>
  <c r="C6176" i="1"/>
  <c r="C6433" i="1"/>
  <c r="C17820" i="1"/>
  <c r="C1283" i="1"/>
  <c r="C1580" i="1"/>
  <c r="C1631" i="1"/>
  <c r="C2182" i="1"/>
  <c r="C2277" i="1"/>
  <c r="C3155" i="1"/>
  <c r="C5788" i="1"/>
  <c r="C5380" i="1"/>
  <c r="C12015" i="1"/>
  <c r="C15456" i="1"/>
  <c r="C3017" i="1"/>
  <c r="C7150" i="1"/>
  <c r="C9647" i="1"/>
  <c r="C10134" i="1"/>
  <c r="C10809" i="1"/>
  <c r="C11126" i="1"/>
  <c r="C11414" i="1"/>
  <c r="C11589" i="1"/>
  <c r="C12488" i="1"/>
  <c r="C13354" i="1"/>
  <c r="C13515" i="1"/>
  <c r="C13861" i="1"/>
  <c r="C14003" i="1"/>
  <c r="C14857" i="1"/>
  <c r="C15694" i="1"/>
  <c r="C15878" i="1"/>
  <c r="C15974" i="1"/>
  <c r="C16292" i="1"/>
  <c r="C17063" i="1"/>
  <c r="C17107" i="1"/>
  <c r="C17669" i="1"/>
  <c r="C17735" i="1"/>
  <c r="C17821" i="1"/>
  <c r="C18050" i="1"/>
  <c r="C18509" i="1"/>
  <c r="C236" i="1"/>
  <c r="C470" i="1"/>
  <c r="C854" i="1"/>
  <c r="C1222" i="1"/>
  <c r="C1400" i="1"/>
  <c r="C1469" i="1"/>
  <c r="C1790" i="1"/>
  <c r="C1947" i="1"/>
  <c r="C1963" i="1"/>
  <c r="C2140" i="1"/>
  <c r="C2326" i="1"/>
  <c r="C2628" i="1"/>
  <c r="C2812" i="1"/>
  <c r="C3204" i="1"/>
  <c r="C3469" i="1"/>
  <c r="C3543" i="1"/>
  <c r="C3722" i="1"/>
  <c r="C4230" i="1"/>
  <c r="C4464" i="1"/>
  <c r="C4706" i="1"/>
  <c r="C4809" i="1"/>
  <c r="C4925" i="1"/>
  <c r="C5672" i="1"/>
  <c r="C6130" i="1"/>
  <c r="C6177" i="1"/>
  <c r="C15625" i="1"/>
  <c r="C16085" i="1"/>
  <c r="C16083" i="1"/>
  <c r="C8805" i="1"/>
  <c r="C15537" i="1"/>
  <c r="C15695" i="1"/>
  <c r="C17907" i="1"/>
  <c r="C18153" i="1"/>
  <c r="C2017" i="1"/>
  <c r="C2098" i="1"/>
  <c r="C4978" i="1"/>
  <c r="C5078" i="1"/>
  <c r="C6082" i="1"/>
  <c r="C8469" i="1"/>
  <c r="C16907" i="1"/>
  <c r="C18154" i="1"/>
  <c r="C232" i="1"/>
  <c r="C471" i="1"/>
  <c r="C855" i="1"/>
  <c r="C1127" i="1"/>
  <c r="C1321" i="1"/>
  <c r="C1791" i="1"/>
  <c r="C2629" i="1"/>
  <c r="C3317" i="1"/>
  <c r="C3723" i="1"/>
  <c r="C4108" i="1"/>
  <c r="C4602" i="1"/>
  <c r="C4810" i="1"/>
  <c r="C5789" i="1"/>
  <c r="C6120" i="1"/>
  <c r="C2268" i="1"/>
  <c r="C10706" i="1"/>
  <c r="C10913" i="1"/>
  <c r="C11590" i="1"/>
  <c r="C12060" i="1"/>
  <c r="C14664" i="1"/>
  <c r="C14826" i="1"/>
  <c r="C15122" i="1"/>
  <c r="C15198" i="1"/>
  <c r="C15401" i="1"/>
  <c r="C15498" i="1"/>
  <c r="C15696" i="1"/>
  <c r="C15879" i="1"/>
  <c r="C15975" i="1"/>
  <c r="C16033" i="1"/>
  <c r="C16154" i="1"/>
  <c r="C16253" i="1"/>
  <c r="C16293" i="1"/>
  <c r="C16908" i="1"/>
  <c r="C17064" i="1"/>
  <c r="C17108" i="1"/>
  <c r="C17670" i="1"/>
  <c r="C17736" i="1"/>
  <c r="C18051" i="1"/>
  <c r="C472" i="1"/>
  <c r="C619" i="1"/>
  <c r="C712" i="1"/>
  <c r="C856" i="1"/>
  <c r="C1223" i="1"/>
  <c r="C1470" i="1"/>
  <c r="C1792" i="1"/>
  <c r="C1964" i="1"/>
  <c r="C2327" i="1"/>
  <c r="C2385" i="1"/>
  <c r="C2630" i="1"/>
  <c r="C2760" i="1"/>
  <c r="C2813" i="1"/>
  <c r="C3232" i="1"/>
  <c r="C3428" i="1"/>
  <c r="C3470" i="1"/>
  <c r="C3585" i="1"/>
  <c r="C3724" i="1"/>
  <c r="C3921" i="1"/>
  <c r="C4109" i="1"/>
  <c r="C4231" i="1"/>
  <c r="C4465" i="1"/>
  <c r="C4603" i="1"/>
  <c r="C5116" i="1"/>
  <c r="C5673" i="1"/>
  <c r="C5790" i="1"/>
  <c r="C6178" i="1"/>
  <c r="C6300" i="1"/>
  <c r="C6434" i="1"/>
  <c r="C6514" i="1"/>
  <c r="C10914" i="1"/>
  <c r="C15538" i="1"/>
  <c r="C16294" i="1"/>
  <c r="C17822" i="1"/>
  <c r="C18052" i="1"/>
  <c r="C18434" i="1"/>
  <c r="C18850" i="1"/>
  <c r="C338" i="1"/>
  <c r="C473" i="1"/>
  <c r="C857" i="1"/>
  <c r="C1224" i="1"/>
  <c r="C1528" i="1"/>
  <c r="C1793" i="1"/>
  <c r="C2328" i="1"/>
  <c r="C2386" i="1"/>
  <c r="C3725" i="1"/>
  <c r="C4047" i="1"/>
  <c r="C4110" i="1"/>
  <c r="C4466" i="1"/>
  <c r="C4604" i="1"/>
  <c r="C4707" i="1"/>
  <c r="C4926" i="1"/>
  <c r="C5214" i="1"/>
  <c r="C5614" i="1"/>
  <c r="C6179" i="1"/>
  <c r="C6301" i="1"/>
  <c r="C6435" i="1"/>
  <c r="C16493" i="1"/>
  <c r="C16555" i="1"/>
  <c r="C18155" i="1"/>
  <c r="C12061" i="1"/>
  <c r="C15296" i="1"/>
  <c r="C16556" i="1"/>
  <c r="C17972" i="1"/>
  <c r="C1529" i="1"/>
  <c r="C2569" i="1"/>
  <c r="C2631" i="1"/>
  <c r="C4357" i="1"/>
  <c r="C3018" i="1"/>
  <c r="C7151" i="1"/>
  <c r="C10915" i="1"/>
  <c r="C12632" i="1"/>
  <c r="C15577" i="1"/>
  <c r="C16557" i="1"/>
  <c r="C16867" i="1"/>
  <c r="C17455" i="1"/>
  <c r="C18156" i="1"/>
  <c r="C1794" i="1"/>
  <c r="C2018" i="1"/>
  <c r="C3586" i="1"/>
  <c r="C3726" i="1"/>
  <c r="C4605" i="1"/>
  <c r="C5791" i="1"/>
  <c r="C14665" i="1"/>
  <c r="C15240" i="1"/>
  <c r="C17807" i="1"/>
  <c r="C1632" i="1"/>
  <c r="C1795" i="1"/>
  <c r="C2387" i="1"/>
  <c r="C3587" i="1"/>
  <c r="C18435" i="1"/>
  <c r="C4013" i="1"/>
  <c r="C6083" i="1"/>
  <c r="C6180" i="1"/>
  <c r="C18157" i="1"/>
  <c r="C3019" i="1"/>
  <c r="C11591" i="1"/>
  <c r="C12898" i="1"/>
  <c r="C15461" i="1"/>
  <c r="C16034" i="1"/>
  <c r="C16155" i="1"/>
  <c r="C16347" i="1"/>
  <c r="C16909" i="1"/>
  <c r="C17065" i="1"/>
  <c r="C17456" i="1"/>
  <c r="C17570" i="1"/>
  <c r="C17671" i="1"/>
  <c r="C17737" i="1"/>
  <c r="C18053" i="1"/>
  <c r="C18385" i="1"/>
  <c r="C18624" i="1"/>
  <c r="C474" i="1"/>
  <c r="C858" i="1"/>
  <c r="C1322" i="1"/>
  <c r="C1401" i="1"/>
  <c r="C1471" i="1"/>
  <c r="C1619" i="1"/>
  <c r="C1796" i="1"/>
  <c r="C1965" i="1"/>
  <c r="C2099" i="1"/>
  <c r="C2141" i="1"/>
  <c r="C2329" i="1"/>
  <c r="C2388" i="1"/>
  <c r="C2692" i="1"/>
  <c r="C2761" i="1"/>
  <c r="C3471" i="1"/>
  <c r="C3727" i="1"/>
  <c r="C3922" i="1"/>
  <c r="C4048" i="1"/>
  <c r="C4111" i="1"/>
  <c r="C4467" i="1"/>
  <c r="C4606" i="1"/>
  <c r="C4671" i="1"/>
  <c r="C4708" i="1"/>
  <c r="C4811" i="1"/>
  <c r="C4927" i="1"/>
  <c r="C5004" i="1"/>
  <c r="C5286" i="1"/>
  <c r="C5290" i="1"/>
  <c r="C5504" i="1"/>
  <c r="C5792" i="1"/>
  <c r="C6181" i="1"/>
  <c r="C6436" i="1"/>
  <c r="C3020" i="1"/>
  <c r="C7152" i="1"/>
  <c r="C10135" i="1"/>
  <c r="C10916" i="1"/>
  <c r="C11352" i="1"/>
  <c r="C12633" i="1"/>
  <c r="C15565" i="1"/>
  <c r="C16156" i="1"/>
  <c r="C859" i="1"/>
  <c r="C3728" i="1"/>
  <c r="C4112" i="1"/>
  <c r="C7153" i="1"/>
  <c r="C16254" i="1"/>
  <c r="C16910" i="1"/>
  <c r="C17221" i="1"/>
  <c r="C17627" i="1"/>
  <c r="C475" i="1"/>
  <c r="C860" i="1"/>
  <c r="C1633" i="1"/>
  <c r="C1797" i="1"/>
  <c r="C2330" i="1"/>
  <c r="C2632" i="1"/>
  <c r="C3588" i="1"/>
  <c r="C3729" i="1"/>
  <c r="C4113" i="1"/>
  <c r="C4232" i="1"/>
  <c r="C4607" i="1"/>
  <c r="C5793" i="1"/>
  <c r="C6122" i="1"/>
  <c r="C6437" i="1"/>
  <c r="C6628" i="1"/>
  <c r="C12016" i="1"/>
  <c r="C6759" i="1"/>
  <c r="C10810" i="1"/>
  <c r="C11592" i="1"/>
  <c r="C13355" i="1"/>
  <c r="C15377" i="1"/>
  <c r="C16911" i="1"/>
  <c r="C17738" i="1"/>
  <c r="C18158" i="1"/>
  <c r="C861" i="1"/>
  <c r="C2049" i="1"/>
  <c r="C2389" i="1"/>
  <c r="C2814" i="1"/>
  <c r="C3233" i="1"/>
  <c r="C4019" i="1"/>
  <c r="C4468" i="1"/>
  <c r="C4743" i="1"/>
  <c r="C5407" i="1"/>
  <c r="C15252" i="1"/>
  <c r="C15332" i="1"/>
  <c r="C17222" i="1"/>
  <c r="C17457" i="1"/>
  <c r="C17618" i="1"/>
  <c r="C18159" i="1"/>
  <c r="C18625" i="1"/>
  <c r="C158" i="1"/>
  <c r="C713" i="1"/>
  <c r="C1284" i="1"/>
  <c r="C1323" i="1"/>
  <c r="C1634" i="1"/>
  <c r="C2390" i="1"/>
  <c r="C3730" i="1"/>
  <c r="C3972" i="1"/>
  <c r="C4301" i="1"/>
  <c r="C5182" i="1"/>
  <c r="C3021" i="1"/>
  <c r="C17458" i="1"/>
  <c r="C18510" i="1"/>
  <c r="C16558" i="1"/>
  <c r="C18963" i="1"/>
  <c r="C4114" i="1"/>
  <c r="C16857" i="1"/>
  <c r="C18626" i="1"/>
  <c r="C1635" i="1"/>
  <c r="C3973" i="1"/>
  <c r="C4709" i="1"/>
  <c r="C5794" i="1"/>
  <c r="C15253" i="1"/>
  <c r="C15333" i="1"/>
  <c r="C15559" i="1"/>
  <c r="C15607" i="1"/>
  <c r="C15950" i="1"/>
  <c r="C16559" i="1"/>
  <c r="C17386" i="1"/>
  <c r="C18627" i="1"/>
  <c r="C30" i="1"/>
  <c r="C159" i="1"/>
  <c r="C222" i="1"/>
  <c r="C372" i="1"/>
  <c r="C377" i="1"/>
  <c r="C620" i="1"/>
  <c r="C1073" i="1"/>
  <c r="C2083" i="1"/>
  <c r="C2278" i="1"/>
  <c r="C3135" i="1"/>
  <c r="C3179" i="1"/>
  <c r="C3234" i="1"/>
  <c r="C3333" i="1"/>
  <c r="C3974" i="1"/>
  <c r="C4744" i="1"/>
  <c r="C4955" i="1"/>
  <c r="C5173" i="1"/>
  <c r="C5244" i="1"/>
  <c r="C5514" i="1"/>
  <c r="C5795" i="1"/>
  <c r="C3731" i="1"/>
  <c r="C16494" i="1"/>
  <c r="C18160" i="1"/>
  <c r="C18851" i="1"/>
  <c r="C160" i="1"/>
  <c r="C1798" i="1"/>
  <c r="C2391" i="1"/>
  <c r="C2815" i="1"/>
  <c r="C3732" i="1"/>
  <c r="C5709" i="1"/>
  <c r="C16495" i="1"/>
  <c r="C18579" i="1"/>
  <c r="C18852" i="1"/>
  <c r="C3022" i="1"/>
  <c r="C8470" i="1"/>
  <c r="C15626" i="1"/>
  <c r="C15697" i="1"/>
  <c r="C15951" i="1"/>
  <c r="C16243" i="1"/>
  <c r="C16398" i="1"/>
  <c r="C16406" i="1"/>
  <c r="C16560" i="1"/>
  <c r="C16884" i="1"/>
  <c r="C16912" i="1"/>
  <c r="C17281" i="1"/>
  <c r="C17341" i="1"/>
  <c r="C17363" i="1"/>
  <c r="C17387" i="1"/>
  <c r="C17421" i="1"/>
  <c r="C17459" i="1"/>
  <c r="C17551" i="1"/>
  <c r="C17619" i="1"/>
  <c r="C17708" i="1"/>
  <c r="C18019" i="1"/>
  <c r="C18054" i="1"/>
  <c r="C18580" i="1"/>
  <c r="C18628" i="1"/>
  <c r="C31" i="1"/>
  <c r="C373" i="1"/>
  <c r="C378" i="1"/>
  <c r="C476" i="1"/>
  <c r="C862" i="1"/>
  <c r="C1084" i="1"/>
  <c r="C1199" i="1"/>
  <c r="C1570" i="1"/>
  <c r="C1636" i="1"/>
  <c r="C2089" i="1"/>
  <c r="C2392" i="1"/>
  <c r="C3188" i="1"/>
  <c r="C3201" i="1"/>
  <c r="C3390" i="1"/>
  <c r="C3544" i="1"/>
  <c r="C3733" i="1"/>
  <c r="C3975" i="1"/>
  <c r="C4291" i="1"/>
  <c r="C4302" i="1"/>
  <c r="C4786" i="1"/>
  <c r="C5098" i="1"/>
  <c r="C5147" i="1"/>
  <c r="C5183" i="1"/>
  <c r="C5245" i="1"/>
  <c r="C5291" i="1"/>
  <c r="C6374" i="1"/>
  <c r="C6385" i="1"/>
  <c r="C6641" i="1"/>
  <c r="C8866" i="1"/>
  <c r="C10917" i="1"/>
  <c r="C15402" i="1"/>
  <c r="C15698" i="1"/>
  <c r="C15833" i="1"/>
  <c r="C15880" i="1"/>
  <c r="C16035" i="1"/>
  <c r="C17460" i="1"/>
  <c r="C17571" i="1"/>
  <c r="C17672" i="1"/>
  <c r="C17739" i="1"/>
  <c r="C17823" i="1"/>
  <c r="C18055" i="1"/>
  <c r="C18161" i="1"/>
  <c r="C18386" i="1"/>
  <c r="C18436" i="1"/>
  <c r="C18581" i="1"/>
  <c r="C18711" i="1"/>
  <c r="C32" i="1"/>
  <c r="C477" i="1"/>
  <c r="C621" i="1"/>
  <c r="C863" i="1"/>
  <c r="C1225" i="1"/>
  <c r="C1530" i="1"/>
  <c r="C1799" i="1"/>
  <c r="C1948" i="1"/>
  <c r="C2393" i="1"/>
  <c r="C2693" i="1"/>
  <c r="C2816" i="1"/>
  <c r="C3078" i="1"/>
  <c r="C3360" i="1"/>
  <c r="C3472" i="1"/>
  <c r="C3734" i="1"/>
  <c r="C4309" i="1"/>
  <c r="C4469" i="1"/>
  <c r="C4812" i="1"/>
  <c r="C4928" i="1"/>
  <c r="C5062" i="1"/>
  <c r="C5515" i="1"/>
  <c r="C5674" i="1"/>
  <c r="C5796" i="1"/>
  <c r="C6182" i="1"/>
  <c r="C6302" i="1"/>
  <c r="C16561" i="1"/>
  <c r="C18162" i="1"/>
  <c r="C8471" i="1"/>
  <c r="C15185" i="1"/>
  <c r="C15244" i="1"/>
  <c r="C15297" i="1"/>
  <c r="C15306" i="1"/>
  <c r="C15334" i="1"/>
  <c r="C15373" i="1"/>
  <c r="C15384" i="1"/>
  <c r="C15457" i="1"/>
  <c r="C15462" i="1"/>
  <c r="C15530" i="1"/>
  <c r="C15560" i="1"/>
  <c r="C15608" i="1"/>
  <c r="C15834" i="1"/>
  <c r="C15855" i="1"/>
  <c r="C15860" i="1"/>
  <c r="C15881" i="1"/>
  <c r="C15941" i="1"/>
  <c r="C15952" i="1"/>
  <c r="C15963" i="1"/>
  <c r="C16036" i="1"/>
  <c r="C16139" i="1"/>
  <c r="C16238" i="1"/>
  <c r="C16244" i="1"/>
  <c r="C16295" i="1"/>
  <c r="C16376" i="1"/>
  <c r="C16386" i="1"/>
  <c r="C16395" i="1"/>
  <c r="C16407" i="1"/>
  <c r="C16417" i="1"/>
  <c r="C16419" i="1"/>
  <c r="C16420" i="1"/>
  <c r="C16496" i="1"/>
  <c r="C16749" i="1"/>
  <c r="C16784" i="1"/>
  <c r="C16791" i="1"/>
  <c r="C16843" i="1"/>
  <c r="C16858" i="1"/>
  <c r="C16868" i="1"/>
  <c r="C16886" i="1"/>
  <c r="C16913" i="1"/>
  <c r="C17016" i="1"/>
  <c r="C17032" i="1"/>
  <c r="C17059" i="1"/>
  <c r="C17066" i="1"/>
  <c r="C17166" i="1"/>
  <c r="C17217" i="1"/>
  <c r="C17282" i="1"/>
  <c r="C17294" i="1"/>
  <c r="C17296" i="1"/>
  <c r="C17326" i="1"/>
  <c r="C17349" i="1"/>
  <c r="C17360" i="1"/>
  <c r="C17374" i="1"/>
  <c r="C17388" i="1"/>
  <c r="C17441" i="1"/>
  <c r="C17543" i="1"/>
  <c r="C17572" i="1"/>
  <c r="C17628" i="1"/>
  <c r="C17709" i="1"/>
  <c r="C17712" i="1"/>
  <c r="C17718" i="1"/>
  <c r="C17740" i="1"/>
  <c r="C17866" i="1"/>
  <c r="C17874" i="1"/>
  <c r="C17973" i="1"/>
  <c r="C17979" i="1"/>
  <c r="C18163" i="1"/>
  <c r="C18340" i="1"/>
  <c r="C18347" i="1"/>
  <c r="C18355" i="1"/>
  <c r="C18481" i="1"/>
  <c r="C18534" i="1"/>
  <c r="C18541" i="1"/>
  <c r="C18582" i="1"/>
  <c r="C18629" i="1"/>
  <c r="C18680" i="1"/>
  <c r="C18708" i="1"/>
  <c r="C18738" i="1"/>
  <c r="C18921" i="1"/>
  <c r="C18925" i="1"/>
  <c r="C18936" i="1"/>
  <c r="C18964" i="1"/>
  <c r="C140" i="1"/>
  <c r="C142" i="1"/>
  <c r="C161" i="1"/>
  <c r="C233" i="1"/>
  <c r="C237" i="1"/>
  <c r="C257" i="1"/>
  <c r="C259" i="1"/>
  <c r="C374" i="1"/>
  <c r="C387" i="1"/>
  <c r="C391" i="1"/>
  <c r="C395" i="1"/>
  <c r="C689" i="1"/>
  <c r="C768" i="1"/>
  <c r="C1085" i="1"/>
  <c r="C1113" i="1"/>
  <c r="C1257" i="1"/>
  <c r="C1260" i="1"/>
  <c r="C1370" i="1"/>
  <c r="C1387" i="1"/>
  <c r="C1389" i="1"/>
  <c r="C1390" i="1"/>
  <c r="C1392" i="1"/>
  <c r="C1394" i="1"/>
  <c r="C1402" i="1"/>
  <c r="C1450" i="1"/>
  <c r="C1505" i="1"/>
  <c r="C1506" i="1"/>
  <c r="C1524" i="1"/>
  <c r="C1571" i="1"/>
  <c r="C1581" i="1"/>
  <c r="C1614" i="1"/>
  <c r="C1637" i="1"/>
  <c r="C1727" i="1"/>
  <c r="C1736" i="1"/>
  <c r="C1742" i="1"/>
  <c r="C1752" i="1"/>
  <c r="C1949" i="1"/>
  <c r="C1953" i="1"/>
  <c r="C2050" i="1"/>
  <c r="C2060" i="1"/>
  <c r="C2064" i="1"/>
  <c r="C2069" i="1"/>
  <c r="C2078" i="1"/>
  <c r="C2080" i="1"/>
  <c r="C2084" i="1"/>
  <c r="C2090" i="1"/>
  <c r="C2125" i="1"/>
  <c r="C2142" i="1"/>
  <c r="C2177" i="1"/>
  <c r="C2192" i="1"/>
  <c r="C2230" i="1"/>
  <c r="C2279" i="1"/>
  <c r="C2559" i="1"/>
  <c r="C2563" i="1"/>
  <c r="C2568" i="1"/>
  <c r="C2570" i="1"/>
  <c r="C2604" i="1"/>
  <c r="C2609" i="1"/>
  <c r="C2615" i="1"/>
  <c r="C2633" i="1"/>
  <c r="C2688" i="1"/>
  <c r="C2712" i="1"/>
  <c r="C2774" i="1"/>
  <c r="C2817" i="1"/>
  <c r="C2957" i="1"/>
  <c r="C2963" i="1"/>
  <c r="C2987" i="1"/>
  <c r="C3067" i="1"/>
  <c r="C3143" i="1"/>
  <c r="C3151" i="1"/>
  <c r="C3176" i="1"/>
  <c r="C3189" i="1"/>
  <c r="C3196" i="1"/>
  <c r="C3205" i="1"/>
  <c r="C3303" i="1"/>
  <c r="C3310" i="1"/>
  <c r="C3318" i="1"/>
  <c r="C3334" i="1"/>
  <c r="C3361" i="1"/>
  <c r="C3391" i="1"/>
  <c r="C3400" i="1"/>
  <c r="C3408" i="1"/>
  <c r="C3521" i="1"/>
  <c r="C3525" i="1"/>
  <c r="C3527" i="1"/>
  <c r="C3545" i="1"/>
  <c r="C3589" i="1"/>
  <c r="C3657" i="1"/>
  <c r="C3660" i="1"/>
  <c r="C3669" i="1"/>
  <c r="C3670" i="1"/>
  <c r="C3900" i="1"/>
  <c r="C4014" i="1"/>
  <c r="C4041" i="1"/>
  <c r="C4045" i="1"/>
  <c r="C4115" i="1"/>
  <c r="C4201" i="1"/>
  <c r="C4206" i="1"/>
  <c r="C4290" i="1"/>
  <c r="C4292" i="1"/>
  <c r="C4347" i="1"/>
  <c r="C4356" i="1"/>
  <c r="C4358" i="1"/>
  <c r="C4431" i="1"/>
  <c r="C4435" i="1"/>
  <c r="C4448" i="1"/>
  <c r="C4572" i="1"/>
  <c r="C4680" i="1"/>
  <c r="C4687" i="1"/>
  <c r="C4689" i="1"/>
  <c r="C4745" i="1"/>
  <c r="C4787" i="1"/>
  <c r="C4905" i="1"/>
  <c r="C4907" i="1"/>
  <c r="C4916" i="1"/>
  <c r="C4956" i="1"/>
  <c r="C4960" i="1"/>
  <c r="C4970" i="1"/>
  <c r="C4979" i="1"/>
  <c r="C5005" i="1"/>
  <c r="C5031" i="1"/>
  <c r="C5035" i="1"/>
  <c r="C5040" i="1"/>
  <c r="C5050" i="1"/>
  <c r="C5061" i="1"/>
  <c r="C5063" i="1"/>
  <c r="C5079" i="1"/>
  <c r="C5117" i="1"/>
  <c r="C5143" i="1"/>
  <c r="C5152" i="1"/>
  <c r="C5155" i="1"/>
  <c r="C5164" i="1"/>
  <c r="C5184" i="1"/>
  <c r="C5196" i="1"/>
  <c r="C5226" i="1"/>
  <c r="C5229" i="1"/>
  <c r="C5246" i="1"/>
  <c r="C5315" i="1"/>
  <c r="C5317" i="1"/>
  <c r="C5330" i="1"/>
  <c r="C5424" i="1"/>
  <c r="C5427" i="1"/>
  <c r="C5433" i="1"/>
  <c r="C5464" i="1"/>
  <c r="C5494" i="1"/>
  <c r="C5500" i="1"/>
  <c r="C5501" i="1"/>
  <c r="C5552" i="1"/>
  <c r="C5560" i="1"/>
  <c r="C5565" i="1"/>
  <c r="C5572" i="1"/>
  <c r="C5579" i="1"/>
  <c r="C5583" i="1"/>
  <c r="C5590" i="1"/>
  <c r="C5610" i="1"/>
  <c r="C5701" i="1"/>
  <c r="C5704" i="1"/>
  <c r="C5920" i="1"/>
  <c r="C6001" i="1"/>
  <c r="C6009" i="1"/>
  <c r="C6123" i="1"/>
  <c r="C6131" i="1"/>
  <c r="C6373" i="1"/>
  <c r="C6376" i="1"/>
  <c r="C6379" i="1"/>
  <c r="C6380" i="1"/>
  <c r="C6386" i="1"/>
  <c r="C6391" i="1"/>
  <c r="C6392" i="1"/>
  <c r="C6629" i="1"/>
  <c r="C6638" i="1"/>
  <c r="C6639" i="1"/>
  <c r="C6646" i="1"/>
  <c r="C12017" i="1"/>
  <c r="C14379" i="1"/>
  <c r="C3023" i="1"/>
  <c r="C7154" i="1"/>
  <c r="C8367" i="1"/>
  <c r="C10228" i="1"/>
  <c r="C13356" i="1"/>
  <c r="C13516" i="1"/>
  <c r="C14004" i="1"/>
  <c r="C14152" i="1"/>
  <c r="C14666" i="1"/>
  <c r="C14827" i="1"/>
  <c r="C15091" i="1"/>
  <c r="C15199" i="1"/>
  <c r="C15335" i="1"/>
  <c r="C15403" i="1"/>
  <c r="C15463" i="1"/>
  <c r="C15882" i="1"/>
  <c r="C15942" i="1"/>
  <c r="C16037" i="1"/>
  <c r="C16157" i="1"/>
  <c r="C16296" i="1"/>
  <c r="C16562" i="1"/>
  <c r="C16787" i="1"/>
  <c r="C17067" i="1"/>
  <c r="C17223" i="1"/>
  <c r="C17422" i="1"/>
  <c r="C17461" i="1"/>
  <c r="C17710" i="1"/>
  <c r="C17741" i="1"/>
  <c r="C17908" i="1"/>
  <c r="C17924" i="1"/>
  <c r="C17974" i="1"/>
  <c r="C18056" i="1"/>
  <c r="C18356" i="1"/>
  <c r="C18437" i="1"/>
  <c r="C18965" i="1"/>
  <c r="C238" i="1"/>
  <c r="C339" i="1"/>
  <c r="C478" i="1"/>
  <c r="C622" i="1"/>
  <c r="C714" i="1"/>
  <c r="C864" i="1"/>
  <c r="C1086" i="1"/>
  <c r="C1128" i="1"/>
  <c r="C1324" i="1"/>
  <c r="C1403" i="1"/>
  <c r="C1531" i="1"/>
  <c r="C1582" i="1"/>
  <c r="C1620" i="1"/>
  <c r="C1800" i="1"/>
  <c r="C1966" i="1"/>
  <c r="C2204" i="1"/>
  <c r="C2331" i="1"/>
  <c r="C2394" i="1"/>
  <c r="C2581" i="1"/>
  <c r="C2713" i="1"/>
  <c r="C3079" i="1"/>
  <c r="C3190" i="1"/>
  <c r="C3235" i="1"/>
  <c r="C3417" i="1"/>
  <c r="C3473" i="1"/>
  <c r="C3735" i="1"/>
  <c r="C4020" i="1"/>
  <c r="C4310" i="1"/>
  <c r="C4359" i="1"/>
  <c r="C4470" i="1"/>
  <c r="C4608" i="1"/>
  <c r="C4813" i="1"/>
  <c r="C4929" i="1"/>
  <c r="C4980" i="1"/>
  <c r="C5287" i="1"/>
  <c r="C5318" i="1"/>
  <c r="C5331" i="1"/>
  <c r="C5428" i="1"/>
  <c r="C5434" i="1"/>
  <c r="C5465" i="1"/>
  <c r="C5591" i="1"/>
  <c r="C5675" i="1"/>
  <c r="C5710" i="1"/>
  <c r="C6183" i="1"/>
  <c r="C6303" i="1"/>
  <c r="C6381" i="1"/>
  <c r="C6438" i="1"/>
  <c r="C7398" i="1"/>
  <c r="C10918" i="1"/>
  <c r="C14828" i="1"/>
  <c r="C16158" i="1"/>
  <c r="C17604" i="1"/>
  <c r="C17629" i="1"/>
  <c r="C17824" i="1"/>
  <c r="C18057" i="1"/>
  <c r="C18712" i="1"/>
  <c r="C18853" i="1"/>
  <c r="C340" i="1"/>
  <c r="C1226" i="1"/>
  <c r="C1801" i="1"/>
  <c r="C3590" i="1"/>
  <c r="C4116" i="1"/>
  <c r="C4471" i="1"/>
  <c r="C4710" i="1"/>
  <c r="C4930" i="1"/>
  <c r="C6439" i="1"/>
  <c r="C5064" i="1"/>
  <c r="C15883" i="1"/>
  <c r="C16563" i="1"/>
  <c r="C16914" i="1"/>
  <c r="C18966" i="1"/>
  <c r="C2634" i="1"/>
  <c r="C6184" i="1"/>
  <c r="C10811" i="1"/>
  <c r="C12634" i="1"/>
  <c r="C15953" i="1"/>
  <c r="C16564" i="1"/>
  <c r="C17109" i="1"/>
  <c r="C17283" i="1"/>
  <c r="C17389" i="1"/>
  <c r="C17552" i="1"/>
  <c r="C18630" i="1"/>
  <c r="C162" i="1"/>
  <c r="C479" i="1"/>
  <c r="C865" i="1"/>
  <c r="C1638" i="1"/>
  <c r="C2280" i="1"/>
  <c r="C2395" i="1"/>
  <c r="C2564" i="1"/>
  <c r="C3236" i="1"/>
  <c r="C5165" i="1"/>
  <c r="C5726" i="1"/>
  <c r="C12018" i="1"/>
  <c r="C7155" i="1"/>
  <c r="C10136" i="1"/>
  <c r="C12300" i="1"/>
  <c r="C13357" i="1"/>
  <c r="C14829" i="1"/>
  <c r="C15699" i="1"/>
  <c r="C2818" i="1"/>
  <c r="C1753" i="1"/>
  <c r="C5420" i="1"/>
  <c r="C16915" i="1"/>
  <c r="C17925" i="1"/>
  <c r="C18020" i="1"/>
  <c r="C866" i="1"/>
  <c r="C1639" i="1"/>
  <c r="C3591" i="1"/>
  <c r="C3736" i="1"/>
  <c r="C6515" i="1"/>
  <c r="C11593" i="1"/>
  <c r="C14667" i="1"/>
  <c r="C15336" i="1"/>
  <c r="C15792" i="1"/>
  <c r="C16348" i="1"/>
  <c r="C17224" i="1"/>
  <c r="C17742" i="1"/>
  <c r="C18341" i="1"/>
  <c r="C18854" i="1"/>
  <c r="C33" i="1"/>
  <c r="C407" i="1"/>
  <c r="C480" i="1"/>
  <c r="C867" i="1"/>
  <c r="C2091" i="1"/>
  <c r="C2396" i="1"/>
  <c r="C2635" i="1"/>
  <c r="C2819" i="1"/>
  <c r="C4577" i="1"/>
  <c r="C4746" i="1"/>
  <c r="C5797" i="1"/>
  <c r="C16750" i="1"/>
  <c r="C18164" i="1"/>
  <c r="C18855" i="1"/>
  <c r="C4311" i="1"/>
  <c r="C17825" i="1"/>
  <c r="C18165" i="1"/>
  <c r="C18631" i="1"/>
  <c r="C18856" i="1"/>
  <c r="C868" i="1"/>
  <c r="C1404" i="1"/>
  <c r="C2100" i="1"/>
  <c r="C2397" i="1"/>
  <c r="C2820" i="1"/>
  <c r="C3237" i="1"/>
  <c r="C3976" i="1"/>
  <c r="C4814" i="1"/>
  <c r="C15801" i="1"/>
  <c r="C16497" i="1"/>
  <c r="C16565" i="1"/>
  <c r="C18166" i="1"/>
  <c r="C18967" i="1"/>
  <c r="C163" i="1"/>
  <c r="C223" i="1"/>
  <c r="C869" i="1"/>
  <c r="C1261" i="1"/>
  <c r="C2636" i="1"/>
  <c r="C6002" i="1"/>
  <c r="C18167" i="1"/>
  <c r="C2019" i="1"/>
  <c r="C2398" i="1"/>
  <c r="C4218" i="1"/>
  <c r="C6516" i="1"/>
  <c r="C16566" i="1"/>
  <c r="C18168" i="1"/>
  <c r="C34" i="1"/>
  <c r="C4472" i="1"/>
  <c r="C12019" i="1"/>
  <c r="C7156" i="1"/>
  <c r="C16349" i="1"/>
  <c r="C16567" i="1"/>
  <c r="C17462" i="1"/>
  <c r="C18169" i="1"/>
  <c r="C18713" i="1"/>
  <c r="C18857" i="1"/>
  <c r="C481" i="1"/>
  <c r="C870" i="1"/>
  <c r="C1583" i="1"/>
  <c r="C1640" i="1"/>
  <c r="C2020" i="1"/>
  <c r="C2399" i="1"/>
  <c r="C3737" i="1"/>
  <c r="C6185" i="1"/>
  <c r="C7157" i="1"/>
  <c r="C7399" i="1"/>
  <c r="C10812" i="1"/>
  <c r="C11212" i="1"/>
  <c r="C17463" i="1"/>
  <c r="C3738" i="1"/>
  <c r="C4117" i="1"/>
  <c r="C4747" i="1"/>
  <c r="C5798" i="1"/>
  <c r="C7686" i="1"/>
  <c r="C8368" i="1"/>
  <c r="C8472" i="1"/>
  <c r="C8867" i="1"/>
  <c r="C10919" i="1"/>
  <c r="C11213" i="1"/>
  <c r="C13358" i="1"/>
  <c r="C14041" i="1"/>
  <c r="C14299" i="1"/>
  <c r="C14980" i="1"/>
  <c r="C15123" i="1"/>
  <c r="C15200" i="1"/>
  <c r="C15337" i="1"/>
  <c r="C15404" i="1"/>
  <c r="C15499" i="1"/>
  <c r="C15700" i="1"/>
  <c r="C15848" i="1"/>
  <c r="C15884" i="1"/>
  <c r="C15976" i="1"/>
  <c r="C16038" i="1"/>
  <c r="C16126" i="1"/>
  <c r="C16159" i="1"/>
  <c r="C16255" i="1"/>
  <c r="C16297" i="1"/>
  <c r="C16481" i="1"/>
  <c r="C16568" i="1"/>
  <c r="C16751" i="1"/>
  <c r="C16801" i="1"/>
  <c r="C16828" i="1"/>
  <c r="C16844" i="1"/>
  <c r="C16887" i="1"/>
  <c r="C16916" i="1"/>
  <c r="C17050" i="1"/>
  <c r="C17068" i="1"/>
  <c r="C17110" i="1"/>
  <c r="C17225" i="1"/>
  <c r="C17314" i="1"/>
  <c r="C17442" i="1"/>
  <c r="C17673" i="1"/>
  <c r="C17743" i="1"/>
  <c r="C17826" i="1"/>
  <c r="C17867" i="1"/>
  <c r="C17875" i="1"/>
  <c r="C17909" i="1"/>
  <c r="C17926" i="1"/>
  <c r="C17980" i="1"/>
  <c r="C18013" i="1"/>
  <c r="C18021" i="1"/>
  <c r="C18058" i="1"/>
  <c r="C18357" i="1"/>
  <c r="C18482" i="1"/>
  <c r="C18511" i="1"/>
  <c r="C18535" i="1"/>
  <c r="C18583" i="1"/>
  <c r="C18632" i="1"/>
  <c r="C18739" i="1"/>
  <c r="C18937" i="1"/>
  <c r="C125" i="1"/>
  <c r="C164" i="1"/>
  <c r="C396" i="1"/>
  <c r="C482" i="1"/>
  <c r="C690" i="1"/>
  <c r="C715" i="1"/>
  <c r="C769" i="1"/>
  <c r="C871" i="1"/>
  <c r="C1074" i="1"/>
  <c r="C1197" i="1"/>
  <c r="C1375" i="1"/>
  <c r="C1405" i="1"/>
  <c r="C1552" i="1"/>
  <c r="C1641" i="1"/>
  <c r="C1737" i="1"/>
  <c r="C1802" i="1"/>
  <c r="C1967" i="1"/>
  <c r="C2143" i="1"/>
  <c r="C2281" i="1"/>
  <c r="C2332" i="1"/>
  <c r="C2400" i="1"/>
  <c r="C2616" i="1"/>
  <c r="C2714" i="1"/>
  <c r="C2964" i="1"/>
  <c r="C3156" i="1"/>
  <c r="C3238" i="1"/>
  <c r="C3319" i="1"/>
  <c r="C3335" i="1"/>
  <c r="C3362" i="1"/>
  <c r="C3392" i="1"/>
  <c r="C3409" i="1"/>
  <c r="C3429" i="1"/>
  <c r="C3474" i="1"/>
  <c r="C3522" i="1"/>
  <c r="C3528" i="1"/>
  <c r="C3546" i="1"/>
  <c r="C3592" i="1"/>
  <c r="C3739" i="1"/>
  <c r="C3923" i="1"/>
  <c r="C4034" i="1"/>
  <c r="C4118" i="1"/>
  <c r="C4233" i="1"/>
  <c r="C4348" i="1"/>
  <c r="C4609" i="1"/>
  <c r="C4681" i="1"/>
  <c r="C4908" i="1"/>
  <c r="C4968" i="1"/>
  <c r="C5006" i="1"/>
  <c r="C5032" i="1"/>
  <c r="C5041" i="1"/>
  <c r="C5080" i="1"/>
  <c r="C5185" i="1"/>
  <c r="C5252" i="1"/>
  <c r="C5292" i="1"/>
  <c r="C5332" i="1"/>
  <c r="C5408" i="1"/>
  <c r="C5454" i="1"/>
  <c r="C5553" i="1"/>
  <c r="C5592" i="1"/>
  <c r="C6007" i="1"/>
  <c r="C6132" i="1"/>
  <c r="C6186" i="1"/>
  <c r="C6304" i="1"/>
  <c r="C6393" i="1"/>
  <c r="C6440" i="1"/>
  <c r="C6517" i="1"/>
  <c r="C15464" i="1"/>
  <c r="C15701" i="1"/>
  <c r="C17017" i="1"/>
  <c r="C408" i="1"/>
  <c r="C872" i="1"/>
  <c r="C2401" i="1"/>
  <c r="C3475" i="1"/>
  <c r="C3740" i="1"/>
  <c r="C16569" i="1"/>
  <c r="C17390" i="1"/>
  <c r="C18099" i="1"/>
  <c r="C18968" i="1"/>
  <c r="C1262" i="1"/>
  <c r="C2282" i="1"/>
  <c r="C2402" i="1"/>
  <c r="C2991" i="1"/>
  <c r="C5333" i="1"/>
  <c r="C5615" i="1"/>
  <c r="C5799" i="1"/>
  <c r="C11594" i="1"/>
  <c r="C16570" i="1"/>
  <c r="C483" i="1"/>
  <c r="C873" i="1"/>
  <c r="C2637" i="1"/>
  <c r="C3239" i="1"/>
  <c r="C18969" i="1"/>
  <c r="C8185" i="1"/>
  <c r="C7158" i="1"/>
  <c r="C13517" i="1"/>
  <c r="C15124" i="1"/>
  <c r="C15254" i="1"/>
  <c r="C15885" i="1"/>
  <c r="C874" i="1"/>
  <c r="C1803" i="1"/>
  <c r="C2403" i="1"/>
  <c r="C2715" i="1"/>
  <c r="C4610" i="1"/>
  <c r="C5616" i="1"/>
  <c r="C6518" i="1"/>
  <c r="C6064" i="1"/>
  <c r="C8868" i="1"/>
  <c r="C9055" i="1"/>
  <c r="C9861" i="1"/>
  <c r="C11758" i="1"/>
  <c r="C13518" i="1"/>
  <c r="C13647" i="1"/>
  <c r="C13925" i="1"/>
  <c r="C14668" i="1"/>
  <c r="C14830" i="1"/>
  <c r="C15125" i="1"/>
  <c r="C15255" i="1"/>
  <c r="C15307" i="1"/>
  <c r="C15886" i="1"/>
  <c r="C15977" i="1"/>
  <c r="C16039" i="1"/>
  <c r="C16096" i="1"/>
  <c r="C16917" i="1"/>
  <c r="C17069" i="1"/>
  <c r="C17111" i="1"/>
  <c r="C17573" i="1"/>
  <c r="C18014" i="1"/>
  <c r="C18512" i="1"/>
  <c r="C484" i="1"/>
  <c r="C691" i="1"/>
  <c r="C716" i="1"/>
  <c r="C875" i="1"/>
  <c r="C1950" i="1"/>
  <c r="C2404" i="1"/>
  <c r="C2582" i="1"/>
  <c r="C2716" i="1"/>
  <c r="C3430" i="1"/>
  <c r="C4748" i="1"/>
  <c r="C5007" i="1"/>
  <c r="C5081" i="1"/>
  <c r="C5240" i="1"/>
  <c r="C5334" i="1"/>
  <c r="C6187" i="1"/>
  <c r="C6305" i="1"/>
  <c r="C7159" i="1"/>
  <c r="C11214" i="1"/>
  <c r="C18858" i="1"/>
  <c r="C5118" i="1"/>
  <c r="C18584" i="1"/>
  <c r="C7160" i="1"/>
  <c r="C16160" i="1"/>
  <c r="C16571" i="1"/>
  <c r="C18585" i="1"/>
  <c r="C3741" i="1"/>
  <c r="C3024" i="1"/>
  <c r="C8473" i="1"/>
  <c r="C10920" i="1"/>
  <c r="C15566" i="1"/>
  <c r="C15702" i="1"/>
  <c r="C15887" i="1"/>
  <c r="C15943" i="1"/>
  <c r="C15978" i="1"/>
  <c r="C16097" i="1"/>
  <c r="C16161" i="1"/>
  <c r="C16572" i="1"/>
  <c r="C16829" i="1"/>
  <c r="C16918" i="1"/>
  <c r="C17423" i="1"/>
  <c r="C17674" i="1"/>
  <c r="C17717" i="1"/>
  <c r="C17744" i="1"/>
  <c r="C17808" i="1"/>
  <c r="C17992" i="1"/>
  <c r="C18170" i="1"/>
  <c r="C18700" i="1"/>
  <c r="C18915" i="1"/>
  <c r="C341" i="1"/>
  <c r="C409" i="1"/>
  <c r="C485" i="1"/>
  <c r="C717" i="1"/>
  <c r="C876" i="1"/>
  <c r="C1087" i="1"/>
  <c r="C1129" i="1"/>
  <c r="C1642" i="1"/>
  <c r="C1804" i="1"/>
  <c r="C2051" i="1"/>
  <c r="C2101" i="1"/>
  <c r="C2135" i="1"/>
  <c r="C2405" i="1"/>
  <c r="C2617" i="1"/>
  <c r="C2638" i="1"/>
  <c r="C2821" i="1"/>
  <c r="C3320" i="1"/>
  <c r="C3363" i="1"/>
  <c r="C3431" i="1"/>
  <c r="C3476" i="1"/>
  <c r="C3593" i="1"/>
  <c r="C3742" i="1"/>
  <c r="C4008" i="1"/>
  <c r="C4021" i="1"/>
  <c r="C4119" i="1"/>
  <c r="C4207" i="1"/>
  <c r="C4473" i="1"/>
  <c r="C4586" i="1"/>
  <c r="C4611" i="1"/>
  <c r="C5144" i="1"/>
  <c r="C5455" i="1"/>
  <c r="C5617" i="1"/>
  <c r="C6188" i="1"/>
  <c r="C6441" i="1"/>
  <c r="C6519" i="1"/>
  <c r="C14831" i="1"/>
  <c r="C15338" i="1"/>
  <c r="C18171" i="1"/>
  <c r="C35" i="1"/>
  <c r="C410" i="1"/>
  <c r="C2639" i="1"/>
  <c r="C3977" i="1"/>
  <c r="C4120" i="1"/>
  <c r="C5800" i="1"/>
  <c r="C1643" i="1"/>
  <c r="C2406" i="1"/>
  <c r="C11415" i="1"/>
  <c r="C13359" i="1"/>
  <c r="C15092" i="1"/>
  <c r="C15126" i="1"/>
  <c r="C15308" i="1"/>
  <c r="C15578" i="1"/>
  <c r="C15703" i="1"/>
  <c r="C15802" i="1"/>
  <c r="C16298" i="1"/>
  <c r="C16573" i="1"/>
  <c r="C17391" i="1"/>
  <c r="C17464" i="1"/>
  <c r="C18483" i="1"/>
  <c r="C18633" i="1"/>
  <c r="C18714" i="1"/>
  <c r="C486" i="1"/>
  <c r="C877" i="1"/>
  <c r="C1805" i="1"/>
  <c r="C2407" i="1"/>
  <c r="C3743" i="1"/>
  <c r="C4121" i="1"/>
  <c r="C4234" i="1"/>
  <c r="C4578" i="1"/>
  <c r="C5186" i="1"/>
  <c r="C5253" i="1"/>
  <c r="C6084" i="1"/>
  <c r="C11767" i="1"/>
  <c r="C15704" i="1"/>
  <c r="C18172" i="1"/>
  <c r="C15309" i="1"/>
  <c r="C16256" i="1"/>
  <c r="C17465" i="1"/>
  <c r="C17745" i="1"/>
  <c r="C1130" i="1"/>
  <c r="C3594" i="1"/>
  <c r="C3924" i="1"/>
  <c r="C4122" i="1"/>
  <c r="C4235" i="1"/>
  <c r="C4815" i="1"/>
  <c r="C2565" i="1"/>
  <c r="C15979" i="1"/>
  <c r="C17307" i="1"/>
  <c r="C36" i="1"/>
  <c r="C224" i="1"/>
  <c r="C623" i="1"/>
  <c r="C1584" i="1"/>
  <c r="C4212" i="1"/>
  <c r="C3025" i="1"/>
  <c r="C8474" i="1"/>
  <c r="C9170" i="1"/>
  <c r="C10154" i="1"/>
  <c r="C10921" i="1"/>
  <c r="C15127" i="1"/>
  <c r="C15465" i="1"/>
  <c r="C15500" i="1"/>
  <c r="C15793" i="1"/>
  <c r="C15803" i="1"/>
  <c r="C15980" i="1"/>
  <c r="C16098" i="1"/>
  <c r="C16162" i="1"/>
  <c r="C16257" i="1"/>
  <c r="C16299" i="1"/>
  <c r="C16482" i="1"/>
  <c r="C16574" i="1"/>
  <c r="C16752" i="1"/>
  <c r="C16830" i="1"/>
  <c r="C16919" i="1"/>
  <c r="C17018" i="1"/>
  <c r="C17051" i="1"/>
  <c r="C17112" i="1"/>
  <c r="C17226" i="1"/>
  <c r="C17350" i="1"/>
  <c r="C17466" i="1"/>
  <c r="C17530" i="1"/>
  <c r="C17746" i="1"/>
  <c r="C17910" i="1"/>
  <c r="C17927" i="1"/>
  <c r="C17993" i="1"/>
  <c r="C18059" i="1"/>
  <c r="C18173" i="1"/>
  <c r="C18634" i="1"/>
  <c r="C18681" i="1"/>
  <c r="C18859" i="1"/>
  <c r="C37" i="1"/>
  <c r="C165" i="1"/>
  <c r="C487" i="1"/>
  <c r="C624" i="1"/>
  <c r="C878" i="1"/>
  <c r="C1088" i="1"/>
  <c r="C1195" i="1"/>
  <c r="C1227" i="1"/>
  <c r="C1325" i="1"/>
  <c r="C1406" i="1"/>
  <c r="C1553" i="1"/>
  <c r="C1644" i="1"/>
  <c r="C1806" i="1"/>
  <c r="C1968" i="1"/>
  <c r="C2021" i="1"/>
  <c r="C2183" i="1"/>
  <c r="C2283" i="1"/>
  <c r="C2333" i="1"/>
  <c r="C2408" i="1"/>
  <c r="C2717" i="1"/>
  <c r="C2762" i="1"/>
  <c r="C3080" i="1"/>
  <c r="C3180" i="1"/>
  <c r="C3240" i="1"/>
  <c r="C3321" i="1"/>
  <c r="C3364" i="1"/>
  <c r="C3432" i="1"/>
  <c r="C3477" i="1"/>
  <c r="C3595" i="1"/>
  <c r="C3744" i="1"/>
  <c r="C3978" i="1"/>
  <c r="C4236" i="1"/>
  <c r="C4283" i="1"/>
  <c r="C4474" i="1"/>
  <c r="C4612" i="1"/>
  <c r="C4749" i="1"/>
  <c r="C5008" i="1"/>
  <c r="C5119" i="1"/>
  <c r="C5254" i="1"/>
  <c r="C5335" i="1"/>
  <c r="C5409" i="1"/>
  <c r="C5456" i="1"/>
  <c r="C5516" i="1"/>
  <c r="C5618" i="1"/>
  <c r="C5711" i="1"/>
  <c r="C5801" i="1"/>
  <c r="C6085" i="1"/>
  <c r="C6189" i="1"/>
  <c r="C6306" i="1"/>
  <c r="C6442" i="1"/>
  <c r="C6520" i="1"/>
  <c r="C16575" i="1"/>
  <c r="C18174" i="1"/>
  <c r="C18586" i="1"/>
  <c r="C38" i="1"/>
  <c r="C143" i="1"/>
  <c r="C166" i="1"/>
  <c r="C879" i="1"/>
  <c r="C1807" i="1"/>
  <c r="C2409" i="1"/>
  <c r="C3241" i="1"/>
  <c r="C16576" i="1"/>
  <c r="C167" i="1"/>
  <c r="C17467" i="1"/>
  <c r="C18175" i="1"/>
  <c r="C18938" i="1"/>
  <c r="C39" i="1"/>
  <c r="C411" i="1"/>
  <c r="C625" i="1"/>
  <c r="C1285" i="1"/>
  <c r="C1754" i="1"/>
  <c r="C3136" i="1"/>
  <c r="C4123" i="1"/>
  <c r="C4816" i="1"/>
  <c r="C5802" i="1"/>
  <c r="C6521" i="1"/>
  <c r="C10707" i="1"/>
  <c r="C15339" i="1"/>
  <c r="C16577" i="1"/>
  <c r="C16802" i="1"/>
  <c r="C16920" i="1"/>
  <c r="C17468" i="1"/>
  <c r="C18176" i="1"/>
  <c r="C18438" i="1"/>
  <c r="C40" i="1"/>
  <c r="C225" i="1"/>
  <c r="C626" i="1"/>
  <c r="C770" i="1"/>
  <c r="C880" i="1"/>
  <c r="C1448" i="1"/>
  <c r="C1532" i="1"/>
  <c r="C1585" i="1"/>
  <c r="C1645" i="1"/>
  <c r="C1755" i="1"/>
  <c r="C2410" i="1"/>
  <c r="C3081" i="1"/>
  <c r="C3596" i="1"/>
  <c r="C3745" i="1"/>
  <c r="C4475" i="1"/>
  <c r="C4750" i="1"/>
  <c r="C4817" i="1"/>
  <c r="C5082" i="1"/>
  <c r="C5435" i="1"/>
  <c r="C5803" i="1"/>
  <c r="C6133" i="1"/>
  <c r="C6522" i="1"/>
  <c r="C3979" i="1"/>
  <c r="C7400" i="1"/>
  <c r="C11353" i="1"/>
  <c r="C15310" i="1"/>
  <c r="C15466" i="1"/>
  <c r="C16040" i="1"/>
  <c r="C16163" i="1"/>
  <c r="C16483" i="1"/>
  <c r="C16753" i="1"/>
  <c r="C16921" i="1"/>
  <c r="C17227" i="1"/>
  <c r="C18635" i="1"/>
  <c r="C18916" i="1"/>
  <c r="C41" i="1"/>
  <c r="C488" i="1"/>
  <c r="C627" i="1"/>
  <c r="C881" i="1"/>
  <c r="C1089" i="1"/>
  <c r="C1326" i="1"/>
  <c r="C1376" i="1"/>
  <c r="C1407" i="1"/>
  <c r="C1533" i="1"/>
  <c r="C1808" i="1"/>
  <c r="C2334" i="1"/>
  <c r="C2411" i="1"/>
  <c r="C2822" i="1"/>
  <c r="C3242" i="1"/>
  <c r="C3980" i="1"/>
  <c r="C4312" i="1"/>
  <c r="C4476" i="1"/>
  <c r="C4818" i="1"/>
  <c r="C4931" i="1"/>
  <c r="C5336" i="1"/>
  <c r="C5517" i="1"/>
  <c r="C5676" i="1"/>
  <c r="C5804" i="1"/>
  <c r="C6190" i="1"/>
  <c r="C6307" i="1"/>
  <c r="C6443" i="1"/>
  <c r="C6523" i="1"/>
  <c r="C9171" i="1"/>
  <c r="C12750" i="1"/>
  <c r="C14199" i="1"/>
  <c r="C18177" i="1"/>
  <c r="C18587" i="1"/>
  <c r="C15849" i="1"/>
  <c r="C16578" i="1"/>
  <c r="C18970" i="1"/>
  <c r="C4477" i="1"/>
  <c r="C16579" i="1"/>
  <c r="C4478" i="1"/>
  <c r="C5466" i="1"/>
  <c r="C6524" i="1"/>
  <c r="C15405" i="1"/>
  <c r="C16580" i="1"/>
  <c r="C16831" i="1"/>
  <c r="C16922" i="1"/>
  <c r="C17113" i="1"/>
  <c r="C18178" i="1"/>
  <c r="C628" i="1"/>
  <c r="C692" i="1"/>
  <c r="C1408" i="1"/>
  <c r="C1809" i="1"/>
  <c r="C2412" i="1"/>
  <c r="C3243" i="1"/>
  <c r="C3547" i="1"/>
  <c r="C3746" i="1"/>
  <c r="C4479" i="1"/>
  <c r="C4932" i="1"/>
  <c r="C4961" i="1"/>
  <c r="C5518" i="1"/>
  <c r="C6191" i="1"/>
  <c r="C6525" i="1"/>
  <c r="C9161" i="1"/>
  <c r="C12899" i="1"/>
  <c r="C15378" i="1"/>
  <c r="C15467" i="1"/>
  <c r="C16300" i="1"/>
  <c r="C17469" i="1"/>
  <c r="C17827" i="1"/>
  <c r="C18060" i="1"/>
  <c r="C18179" i="1"/>
  <c r="C18439" i="1"/>
  <c r="C882" i="1"/>
  <c r="C2413" i="1"/>
  <c r="C5324" i="1"/>
  <c r="C6134" i="1"/>
  <c r="C15256" i="1"/>
  <c r="C15379" i="1"/>
  <c r="C15406" i="1"/>
  <c r="C15468" i="1"/>
  <c r="C15705" i="1"/>
  <c r="C15888" i="1"/>
  <c r="C16164" i="1"/>
  <c r="C16301" i="1"/>
  <c r="C16754" i="1"/>
  <c r="C17747" i="1"/>
  <c r="C18061" i="1"/>
  <c r="C18440" i="1"/>
  <c r="C718" i="1"/>
  <c r="C883" i="1"/>
  <c r="C1131" i="1"/>
  <c r="C1286" i="1"/>
  <c r="C1327" i="1"/>
  <c r="C1586" i="1"/>
  <c r="C1810" i="1"/>
  <c r="C1969" i="1"/>
  <c r="C2414" i="1"/>
  <c r="C3082" i="1"/>
  <c r="C3244" i="1"/>
  <c r="C3747" i="1"/>
  <c r="C4480" i="1"/>
  <c r="C4613" i="1"/>
  <c r="C4819" i="1"/>
  <c r="C5677" i="1"/>
  <c r="C5805" i="1"/>
  <c r="C6086" i="1"/>
  <c r="C6444" i="1"/>
  <c r="C16498" i="1"/>
  <c r="C17431" i="1"/>
  <c r="C18588" i="1"/>
  <c r="C15407" i="1"/>
  <c r="C15469" i="1"/>
  <c r="C15501" i="1"/>
  <c r="C15706" i="1"/>
  <c r="C15889" i="1"/>
  <c r="C15981" i="1"/>
  <c r="C16041" i="1"/>
  <c r="C16755" i="1"/>
  <c r="C16923" i="1"/>
  <c r="C17070" i="1"/>
  <c r="C17748" i="1"/>
  <c r="C17876" i="1"/>
  <c r="C18180" i="1"/>
  <c r="C18589" i="1"/>
  <c r="C239" i="1"/>
  <c r="C342" i="1"/>
  <c r="C771" i="1"/>
  <c r="C884" i="1"/>
  <c r="C1090" i="1"/>
  <c r="C1132" i="1"/>
  <c r="C1811" i="1"/>
  <c r="C2205" i="1"/>
  <c r="C2823" i="1"/>
  <c r="C3597" i="1"/>
  <c r="C3925" i="1"/>
  <c r="C5678" i="1"/>
  <c r="C5806" i="1"/>
  <c r="C6192" i="1"/>
  <c r="C6630" i="1"/>
  <c r="C8369" i="1"/>
  <c r="C8869" i="1"/>
  <c r="C15128" i="1"/>
  <c r="C15201" i="1"/>
  <c r="C15609" i="1"/>
  <c r="C16099" i="1"/>
  <c r="C16803" i="1"/>
  <c r="C16845" i="1"/>
  <c r="C17114" i="1"/>
  <c r="C17228" i="1"/>
  <c r="C17342" i="1"/>
  <c r="C17620" i="1"/>
  <c r="C17911" i="1"/>
  <c r="C17975" i="1"/>
  <c r="C18181" i="1"/>
  <c r="C126" i="1"/>
  <c r="C719" i="1"/>
  <c r="C885" i="1"/>
  <c r="C1091" i="1"/>
  <c r="C2102" i="1"/>
  <c r="C2415" i="1"/>
  <c r="C2718" i="1"/>
  <c r="C3304" i="1"/>
  <c r="C4481" i="1"/>
  <c r="C4667" i="1"/>
  <c r="C4751" i="1"/>
  <c r="C4820" i="1"/>
  <c r="C4981" i="1"/>
  <c r="C5083" i="1"/>
  <c r="C5230" i="1"/>
  <c r="C5255" i="1"/>
  <c r="C5679" i="1"/>
  <c r="C6526" i="1"/>
  <c r="C16581" i="1"/>
  <c r="C18182" i="1"/>
  <c r="C2416" i="1"/>
  <c r="C2583" i="1"/>
  <c r="C6527" i="1"/>
  <c r="C18183" i="1"/>
  <c r="C12020" i="1"/>
  <c r="C3026" i="1"/>
  <c r="C7161" i="1"/>
  <c r="C7401" i="1"/>
  <c r="C8870" i="1"/>
  <c r="C9056" i="1"/>
  <c r="C10813" i="1"/>
  <c r="C11439" i="1"/>
  <c r="C13360" i="1"/>
  <c r="C14832" i="1"/>
  <c r="C15129" i="1"/>
  <c r="C15340" i="1"/>
  <c r="C15408" i="1"/>
  <c r="C15707" i="1"/>
  <c r="C15890" i="1"/>
  <c r="C16127" i="1"/>
  <c r="C16165" i="1"/>
  <c r="C16582" i="1"/>
  <c r="C16924" i="1"/>
  <c r="C17115" i="1"/>
  <c r="C17675" i="1"/>
  <c r="C17749" i="1"/>
  <c r="C17928" i="1"/>
  <c r="C18062" i="1"/>
  <c r="C18184" i="1"/>
  <c r="C18387" i="1"/>
  <c r="C18860" i="1"/>
  <c r="C42" i="1"/>
  <c r="C343" i="1"/>
  <c r="C489" i="1"/>
  <c r="C886" i="1"/>
  <c r="C1133" i="1"/>
  <c r="C1409" i="1"/>
  <c r="C1472" i="1"/>
  <c r="C1534" i="1"/>
  <c r="C1812" i="1"/>
  <c r="C1970" i="1"/>
  <c r="C2206" i="1"/>
  <c r="C2719" i="1"/>
  <c r="C2824" i="1"/>
  <c r="C3748" i="1"/>
  <c r="C4124" i="1"/>
  <c r="C4614" i="1"/>
  <c r="C4711" i="1"/>
  <c r="C4821" i="1"/>
  <c r="C5120" i="1"/>
  <c r="C5256" i="1"/>
  <c r="C5619" i="1"/>
  <c r="C5807" i="1"/>
  <c r="C6135" i="1"/>
  <c r="C6193" i="1"/>
  <c r="C6308" i="1"/>
  <c r="C6445" i="1"/>
  <c r="C16925" i="1"/>
  <c r="C18636" i="1"/>
  <c r="C18861" i="1"/>
  <c r="C412" i="1"/>
  <c r="C490" i="1"/>
  <c r="C887" i="1"/>
  <c r="C1646" i="1"/>
  <c r="C1756" i="1"/>
  <c r="C1813" i="1"/>
  <c r="C2417" i="1"/>
  <c r="C3981" i="1"/>
  <c r="C4213" i="1"/>
  <c r="C4822" i="1"/>
  <c r="C5148" i="1"/>
  <c r="C629" i="1"/>
  <c r="C4823" i="1"/>
  <c r="C16166" i="1"/>
  <c r="C17470" i="1"/>
  <c r="C720" i="1"/>
  <c r="C4962" i="1"/>
  <c r="C6194" i="1"/>
  <c r="C3027" i="1"/>
  <c r="C16926" i="1"/>
  <c r="C17116" i="1"/>
  <c r="C721" i="1"/>
  <c r="C888" i="1"/>
  <c r="C3598" i="1"/>
  <c r="C7162" i="1"/>
  <c r="C8871" i="1"/>
  <c r="C12635" i="1"/>
  <c r="C15130" i="1"/>
  <c r="C15610" i="1"/>
  <c r="C16100" i="1"/>
  <c r="C16167" i="1"/>
  <c r="C16387" i="1"/>
  <c r="C16846" i="1"/>
  <c r="C17229" i="1"/>
  <c r="C17351" i="1"/>
  <c r="C17364" i="1"/>
  <c r="C17531" i="1"/>
  <c r="C17976" i="1"/>
  <c r="C18185" i="1"/>
  <c r="C18637" i="1"/>
  <c r="C413" i="1"/>
  <c r="C491" i="1"/>
  <c r="C630" i="1"/>
  <c r="C722" i="1"/>
  <c r="C889" i="1"/>
  <c r="C1328" i="1"/>
  <c r="C1814" i="1"/>
  <c r="C2103" i="1"/>
  <c r="C2640" i="1"/>
  <c r="C2825" i="1"/>
  <c r="C3137" i="1"/>
  <c r="C3181" i="1"/>
  <c r="C3305" i="1"/>
  <c r="C3599" i="1"/>
  <c r="C3749" i="1"/>
  <c r="C3982" i="1"/>
  <c r="C4125" i="1"/>
  <c r="C4982" i="1"/>
  <c r="C5620" i="1"/>
  <c r="C5680" i="1"/>
  <c r="C5808" i="1"/>
  <c r="C6528" i="1"/>
  <c r="C12021" i="1"/>
  <c r="C3028" i="1"/>
  <c r="C6760" i="1"/>
  <c r="C6853" i="1"/>
  <c r="C8007" i="1"/>
  <c r="C9162" i="1"/>
  <c r="C10137" i="1"/>
  <c r="C11558" i="1"/>
  <c r="C11595" i="1"/>
  <c r="C11759" i="1"/>
  <c r="C12636" i="1"/>
  <c r="C13088" i="1"/>
  <c r="C13361" i="1"/>
  <c r="C14669" i="1"/>
  <c r="C15093" i="1"/>
  <c r="C15131" i="1"/>
  <c r="C15202" i="1"/>
  <c r="C15245" i="1"/>
  <c r="C15409" i="1"/>
  <c r="C15502" i="1"/>
  <c r="C15708" i="1"/>
  <c r="C15891" i="1"/>
  <c r="C15982" i="1"/>
  <c r="C16042" i="1"/>
  <c r="C16128" i="1"/>
  <c r="C16168" i="1"/>
  <c r="C16258" i="1"/>
  <c r="C16302" i="1"/>
  <c r="C16350" i="1"/>
  <c r="C16583" i="1"/>
  <c r="C16927" i="1"/>
  <c r="C17033" i="1"/>
  <c r="C17071" i="1"/>
  <c r="C17574" i="1"/>
  <c r="C17676" i="1"/>
  <c r="C17750" i="1"/>
  <c r="C17828" i="1"/>
  <c r="C17868" i="1"/>
  <c r="C17877" i="1"/>
  <c r="C18063" i="1"/>
  <c r="C18358" i="1"/>
  <c r="C18388" i="1"/>
  <c r="C18484" i="1"/>
  <c r="C18513" i="1"/>
  <c r="C18638" i="1"/>
  <c r="C18682" i="1"/>
  <c r="C18715" i="1"/>
  <c r="C492" i="1"/>
  <c r="C723" i="1"/>
  <c r="C772" i="1"/>
  <c r="C890" i="1"/>
  <c r="C1134" i="1"/>
  <c r="C1228" i="1"/>
  <c r="C1329" i="1"/>
  <c r="C1377" i="1"/>
  <c r="C1473" i="1"/>
  <c r="C1554" i="1"/>
  <c r="C1647" i="1"/>
  <c r="C1815" i="1"/>
  <c r="C2207" i="1"/>
  <c r="C2284" i="1"/>
  <c r="C2335" i="1"/>
  <c r="C2418" i="1"/>
  <c r="C2584" i="1"/>
  <c r="C2641" i="1"/>
  <c r="C2704" i="1"/>
  <c r="C2763" i="1"/>
  <c r="C2826" i="1"/>
  <c r="C2965" i="1"/>
  <c r="C3083" i="1"/>
  <c r="C3245" i="1"/>
  <c r="C3548" i="1"/>
  <c r="C3600" i="1"/>
  <c r="C3664" i="1"/>
  <c r="C3750" i="1"/>
  <c r="C3926" i="1"/>
  <c r="C4126" i="1"/>
  <c r="C4237" i="1"/>
  <c r="C4313" i="1"/>
  <c r="C4349" i="1"/>
  <c r="C4436" i="1"/>
  <c r="C4482" i="1"/>
  <c r="C4615" i="1"/>
  <c r="C4909" i="1"/>
  <c r="C5009" i="1"/>
  <c r="C5166" i="1"/>
  <c r="C5257" i="1"/>
  <c r="C5337" i="1"/>
  <c r="C5519" i="1"/>
  <c r="C5681" i="1"/>
  <c r="C5809" i="1"/>
  <c r="C6029" i="1"/>
  <c r="C6136" i="1"/>
  <c r="C6195" i="1"/>
  <c r="C6309" i="1"/>
  <c r="C6446" i="1"/>
  <c r="C3029" i="1"/>
  <c r="C6761" i="1"/>
  <c r="C8709" i="1"/>
  <c r="C9648" i="1"/>
  <c r="C10922" i="1"/>
  <c r="C13362" i="1"/>
  <c r="C14670" i="1"/>
  <c r="C14833" i="1"/>
  <c r="C15094" i="1"/>
  <c r="C15709" i="1"/>
  <c r="C16928" i="1"/>
  <c r="C18389" i="1"/>
  <c r="C493" i="1"/>
  <c r="C891" i="1"/>
  <c r="C1229" i="1"/>
  <c r="C1474" i="1"/>
  <c r="C2419" i="1"/>
  <c r="C2827" i="1"/>
  <c r="C3246" i="1"/>
  <c r="C3478" i="1"/>
  <c r="C4127" i="1"/>
  <c r="C4483" i="1"/>
  <c r="C4616" i="1"/>
  <c r="C6196" i="1"/>
  <c r="C6310" i="1"/>
  <c r="C6447" i="1"/>
  <c r="C16043" i="1"/>
  <c r="C16584" i="1"/>
  <c r="C16756" i="1"/>
  <c r="C16929" i="1"/>
  <c r="C17929" i="1"/>
  <c r="C892" i="1"/>
  <c r="C1330" i="1"/>
  <c r="C1816" i="1"/>
  <c r="C2642" i="1"/>
  <c r="C3084" i="1"/>
  <c r="C3601" i="1"/>
  <c r="C3671" i="1"/>
  <c r="C3751" i="1"/>
  <c r="C3927" i="1"/>
  <c r="C3983" i="1"/>
  <c r="C6311" i="1"/>
  <c r="C6529" i="1"/>
  <c r="C13519" i="1"/>
  <c r="C15710" i="1"/>
  <c r="C16351" i="1"/>
  <c r="C16585" i="1"/>
  <c r="C18186" i="1"/>
  <c r="C494" i="1"/>
  <c r="C893" i="1"/>
  <c r="C1817" i="1"/>
  <c r="C3365" i="1"/>
  <c r="C3752" i="1"/>
  <c r="C4617" i="1"/>
  <c r="C6312" i="1"/>
  <c r="C6530" i="1"/>
  <c r="C12637" i="1"/>
  <c r="C15410" i="1"/>
  <c r="C16352" i="1"/>
  <c r="C16586" i="1"/>
  <c r="C16930" i="1"/>
  <c r="C17392" i="1"/>
  <c r="C17471" i="1"/>
  <c r="C18187" i="1"/>
  <c r="C495" i="1"/>
  <c r="C724" i="1"/>
  <c r="C894" i="1"/>
  <c r="C1135" i="1"/>
  <c r="C1587" i="1"/>
  <c r="C1818" i="1"/>
  <c r="C4054" i="1"/>
  <c r="C5258" i="1"/>
  <c r="C5810" i="1"/>
  <c r="C10923" i="1"/>
  <c r="C16587" i="1"/>
  <c r="C17230" i="1"/>
  <c r="C414" i="1"/>
  <c r="C1136" i="1"/>
  <c r="C4618" i="1"/>
  <c r="C5410" i="1"/>
  <c r="C5621" i="1"/>
  <c r="C16169" i="1"/>
  <c r="C16259" i="1"/>
  <c r="C18188" i="1"/>
  <c r="C18862" i="1"/>
  <c r="C496" i="1"/>
  <c r="C1331" i="1"/>
  <c r="C1648" i="1"/>
  <c r="C2022" i="1"/>
  <c r="C2420" i="1"/>
  <c r="C3753" i="1"/>
  <c r="C4128" i="1"/>
  <c r="C4214" i="1"/>
  <c r="C4238" i="1"/>
  <c r="C5811" i="1"/>
  <c r="C6531" i="1"/>
  <c r="C7163" i="1"/>
  <c r="C7402" i="1"/>
  <c r="C8872" i="1"/>
  <c r="C9057" i="1"/>
  <c r="C10000" i="1"/>
  <c r="C11215" i="1"/>
  <c r="C11354" i="1"/>
  <c r="C13363" i="1"/>
  <c r="C15203" i="1"/>
  <c r="C15503" i="1"/>
  <c r="C16353" i="1"/>
  <c r="C16931" i="1"/>
  <c r="C17019" i="1"/>
  <c r="C17052" i="1"/>
  <c r="C17231" i="1"/>
  <c r="C17930" i="1"/>
  <c r="C18189" i="1"/>
  <c r="C43" i="1"/>
  <c r="C168" i="1"/>
  <c r="C415" i="1"/>
  <c r="C895" i="1"/>
  <c r="C1410" i="1"/>
  <c r="C1588" i="1"/>
  <c r="C1819" i="1"/>
  <c r="C2104" i="1"/>
  <c r="C2421" i="1"/>
  <c r="C2828" i="1"/>
  <c r="C3366" i="1"/>
  <c r="C3602" i="1"/>
  <c r="C3754" i="1"/>
  <c r="C3928" i="1"/>
  <c r="C4129" i="1"/>
  <c r="C4619" i="1"/>
  <c r="C4824" i="1"/>
  <c r="C5259" i="1"/>
  <c r="C5682" i="1"/>
  <c r="C5812" i="1"/>
  <c r="C6197" i="1"/>
  <c r="C6313" i="1"/>
  <c r="C6631" i="1"/>
  <c r="C15132" i="1"/>
  <c r="C15204" i="1"/>
  <c r="C15983" i="1"/>
  <c r="C18064" i="1"/>
  <c r="C18342" i="1"/>
  <c r="C1137" i="1"/>
  <c r="C5484" i="1"/>
  <c r="C15561" i="1"/>
  <c r="C16588" i="1"/>
  <c r="C16783" i="1"/>
  <c r="C16932" i="1"/>
  <c r="C17284" i="1"/>
  <c r="C18190" i="1"/>
  <c r="C18971" i="1"/>
  <c r="C44" i="1"/>
  <c r="C1820" i="1"/>
  <c r="C2070" i="1"/>
  <c r="C5813" i="1"/>
  <c r="C7403" i="1"/>
  <c r="C15711" i="1"/>
  <c r="C16170" i="1"/>
  <c r="C17232" i="1"/>
  <c r="C17472" i="1"/>
  <c r="C18191" i="1"/>
  <c r="C344" i="1"/>
  <c r="C773" i="1"/>
  <c r="C896" i="1"/>
  <c r="C1138" i="1"/>
  <c r="C1475" i="1"/>
  <c r="C1649" i="1"/>
  <c r="C2208" i="1"/>
  <c r="C2829" i="1"/>
  <c r="C3755" i="1"/>
  <c r="C4314" i="1"/>
  <c r="C4484" i="1"/>
  <c r="C4933" i="1"/>
  <c r="C8370" i="1"/>
  <c r="C11596" i="1"/>
  <c r="C15470" i="1"/>
  <c r="C15835" i="1"/>
  <c r="C15892" i="1"/>
  <c r="C16933" i="1"/>
  <c r="C17532" i="1"/>
  <c r="C17575" i="1"/>
  <c r="C18359" i="1"/>
  <c r="C1650" i="1"/>
  <c r="C2285" i="1"/>
  <c r="C2422" i="1"/>
  <c r="C2720" i="1"/>
  <c r="C4315" i="1"/>
  <c r="C4752" i="1"/>
  <c r="C4983" i="1"/>
  <c r="C5084" i="1"/>
  <c r="C5814" i="1"/>
  <c r="C18972" i="1"/>
  <c r="C2209" i="1"/>
  <c r="C4485" i="1"/>
  <c r="C16260" i="1"/>
  <c r="C17233" i="1"/>
  <c r="C3756" i="1"/>
  <c r="C5622" i="1"/>
  <c r="C5683" i="1"/>
  <c r="C8475" i="1"/>
  <c r="C14834" i="1"/>
  <c r="C15133" i="1"/>
  <c r="C15205" i="1"/>
  <c r="C15298" i="1"/>
  <c r="C15341" i="1"/>
  <c r="C15411" i="1"/>
  <c r="C15504" i="1"/>
  <c r="C15579" i="1"/>
  <c r="C15804" i="1"/>
  <c r="C15954" i="1"/>
  <c r="C16129" i="1"/>
  <c r="C16171" i="1"/>
  <c r="C16261" i="1"/>
  <c r="C16303" i="1"/>
  <c r="C16589" i="1"/>
  <c r="C16757" i="1"/>
  <c r="C16832" i="1"/>
  <c r="C16934" i="1"/>
  <c r="C17234" i="1"/>
  <c r="C17393" i="1"/>
  <c r="C17533" i="1"/>
  <c r="C17621" i="1"/>
  <c r="C17994" i="1"/>
  <c r="C18192" i="1"/>
  <c r="C18441" i="1"/>
  <c r="C18683" i="1"/>
  <c r="C18716" i="1"/>
  <c r="C18863" i="1"/>
  <c r="C45" i="1"/>
  <c r="C416" i="1"/>
  <c r="C497" i="1"/>
  <c r="C631" i="1"/>
  <c r="C725" i="1"/>
  <c r="C897" i="1"/>
  <c r="C1139" i="1"/>
  <c r="C1287" i="1"/>
  <c r="C1332" i="1"/>
  <c r="C1651" i="1"/>
  <c r="C1821" i="1"/>
  <c r="C1971" i="1"/>
  <c r="C2023" i="1"/>
  <c r="C2423" i="1"/>
  <c r="C2643" i="1"/>
  <c r="C2830" i="1"/>
  <c r="C3085" i="1"/>
  <c r="C3247" i="1"/>
  <c r="C3322" i="1"/>
  <c r="C3418" i="1"/>
  <c r="C3433" i="1"/>
  <c r="C3603" i="1"/>
  <c r="C3757" i="1"/>
  <c r="C4130" i="1"/>
  <c r="C4239" i="1"/>
  <c r="C4350" i="1"/>
  <c r="C4486" i="1"/>
  <c r="C4620" i="1"/>
  <c r="C4753" i="1"/>
  <c r="C4825" i="1"/>
  <c r="C4934" i="1"/>
  <c r="C5121" i="1"/>
  <c r="C5260" i="1"/>
  <c r="C5436" i="1"/>
  <c r="C5593" i="1"/>
  <c r="C5815" i="1"/>
  <c r="C6087" i="1"/>
  <c r="C6198" i="1"/>
  <c r="C6314" i="1"/>
  <c r="C6448" i="1"/>
  <c r="C6532" i="1"/>
  <c r="C15257" i="1"/>
  <c r="C15342" i="1"/>
  <c r="C417" i="1"/>
  <c r="C2126" i="1"/>
  <c r="C2424" i="1"/>
  <c r="C3758" i="1"/>
  <c r="C9092" i="1"/>
  <c r="C9264" i="1"/>
  <c r="C9862" i="1"/>
  <c r="C11597" i="1"/>
  <c r="C12290" i="1"/>
  <c r="C15965" i="1"/>
  <c r="C16101" i="1"/>
  <c r="C16172" i="1"/>
  <c r="C16262" i="1"/>
  <c r="C16280" i="1"/>
  <c r="C16377" i="1"/>
  <c r="C16388" i="1"/>
  <c r="C16499" i="1"/>
  <c r="C17072" i="1"/>
  <c r="C17235" i="1"/>
  <c r="C17394" i="1"/>
  <c r="C17576" i="1"/>
  <c r="C17751" i="1"/>
  <c r="C18442" i="1"/>
  <c r="C18514" i="1"/>
  <c r="C18536" i="1"/>
  <c r="C18590" i="1"/>
  <c r="C18684" i="1"/>
  <c r="C18701" i="1"/>
  <c r="C18864" i="1"/>
  <c r="C18926" i="1"/>
  <c r="C127" i="1"/>
  <c r="C240" i="1"/>
  <c r="C498" i="1"/>
  <c r="C632" i="1"/>
  <c r="C898" i="1"/>
  <c r="C1075" i="1"/>
  <c r="C1230" i="1"/>
  <c r="C1333" i="1"/>
  <c r="C1535" i="1"/>
  <c r="C1589" i="1"/>
  <c r="C1652" i="1"/>
  <c r="C1728" i="1"/>
  <c r="C1757" i="1"/>
  <c r="C1822" i="1"/>
  <c r="C2425" i="1"/>
  <c r="C2585" i="1"/>
  <c r="C2764" i="1"/>
  <c r="C3086" i="1"/>
  <c r="C3306" i="1"/>
  <c r="C3479" i="1"/>
  <c r="C3604" i="1"/>
  <c r="C3759" i="1"/>
  <c r="C3929" i="1"/>
  <c r="C4049" i="1"/>
  <c r="C4208" i="1"/>
  <c r="C4240" i="1"/>
  <c r="C4316" i="1"/>
  <c r="C4487" i="1"/>
  <c r="C4573" i="1"/>
  <c r="C4712" i="1"/>
  <c r="C5085" i="1"/>
  <c r="C5215" i="1"/>
  <c r="C5293" i="1"/>
  <c r="C5594" i="1"/>
  <c r="C5684" i="1"/>
  <c r="C5712" i="1"/>
  <c r="C5727" i="1"/>
  <c r="C5816" i="1"/>
  <c r="C6003" i="1"/>
  <c r="C6088" i="1"/>
  <c r="C6137" i="1"/>
  <c r="C6199" i="1"/>
  <c r="C6394" i="1"/>
  <c r="C6449" i="1"/>
  <c r="C6647" i="1"/>
  <c r="C16173" i="1"/>
  <c r="C16590" i="1"/>
  <c r="C16935" i="1"/>
  <c r="C18065" i="1"/>
  <c r="C18639" i="1"/>
  <c r="C418" i="1"/>
  <c r="C899" i="1"/>
  <c r="C3760" i="1"/>
  <c r="C3984" i="1"/>
  <c r="C6315" i="1"/>
  <c r="C16591" i="1"/>
  <c r="C4957" i="1"/>
  <c r="C12900" i="1"/>
  <c r="C16304" i="1"/>
  <c r="C18193" i="1"/>
  <c r="C900" i="1"/>
  <c r="C1288" i="1"/>
  <c r="C3248" i="1"/>
  <c r="C4131" i="1"/>
  <c r="C18927" i="1"/>
  <c r="C2336" i="1"/>
  <c r="C6200" i="1"/>
  <c r="C8806" i="1"/>
  <c r="C15712" i="1"/>
  <c r="C1289" i="1"/>
  <c r="C1476" i="1"/>
  <c r="C2024" i="1"/>
  <c r="C15258" i="1"/>
  <c r="C169" i="1"/>
  <c r="C2426" i="1"/>
  <c r="C15611" i="1"/>
  <c r="C16174" i="1"/>
  <c r="C16592" i="1"/>
  <c r="C17432" i="1"/>
  <c r="C18360" i="1"/>
  <c r="C2071" i="1"/>
  <c r="C2286" i="1"/>
  <c r="C9058" i="1"/>
  <c r="C15134" i="1"/>
  <c r="C15343" i="1"/>
  <c r="C15505" i="1"/>
  <c r="C15713" i="1"/>
  <c r="C16102" i="1"/>
  <c r="C16175" i="1"/>
  <c r="C16593" i="1"/>
  <c r="C16758" i="1"/>
  <c r="C16936" i="1"/>
  <c r="C17034" i="1"/>
  <c r="C17236" i="1"/>
  <c r="C17433" i="1"/>
  <c r="C17630" i="1"/>
  <c r="C17931" i="1"/>
  <c r="C18194" i="1"/>
  <c r="C18485" i="1"/>
  <c r="C46" i="1"/>
  <c r="C170" i="1"/>
  <c r="C499" i="1"/>
  <c r="C901" i="1"/>
  <c r="C1076" i="1"/>
  <c r="C1092" i="1"/>
  <c r="C1653" i="1"/>
  <c r="C1823" i="1"/>
  <c r="C2287" i="1"/>
  <c r="C2427" i="1"/>
  <c r="C2721" i="1"/>
  <c r="C2831" i="1"/>
  <c r="C3087" i="1"/>
  <c r="C3157" i="1"/>
  <c r="C3249" i="1"/>
  <c r="C3336" i="1"/>
  <c r="C3434" i="1"/>
  <c r="C3761" i="1"/>
  <c r="C3930" i="1"/>
  <c r="C4132" i="1"/>
  <c r="C4241" i="1"/>
  <c r="C4317" i="1"/>
  <c r="C4488" i="1"/>
  <c r="C4984" i="1"/>
  <c r="C5010" i="1"/>
  <c r="C5042" i="1"/>
  <c r="C5086" i="1"/>
  <c r="C5122" i="1"/>
  <c r="C5261" i="1"/>
  <c r="C5294" i="1"/>
  <c r="C5437" i="1"/>
  <c r="C5623" i="1"/>
  <c r="C5817" i="1"/>
  <c r="C6138" i="1"/>
  <c r="C6316" i="1"/>
  <c r="C6533" i="1"/>
  <c r="C6648" i="1"/>
  <c r="C6762" i="1"/>
  <c r="C8710" i="1"/>
  <c r="C9649" i="1"/>
  <c r="C10229" i="1"/>
  <c r="C10924" i="1"/>
  <c r="C15095" i="1"/>
  <c r="C15714" i="1"/>
  <c r="C16176" i="1"/>
  <c r="C17677" i="1"/>
  <c r="C17829" i="1"/>
  <c r="C345" i="1"/>
  <c r="C902" i="1"/>
  <c r="C1231" i="1"/>
  <c r="C1477" i="1"/>
  <c r="C1824" i="1"/>
  <c r="C2337" i="1"/>
  <c r="C2832" i="1"/>
  <c r="C4621" i="1"/>
  <c r="C4713" i="1"/>
  <c r="C5685" i="1"/>
  <c r="C5818" i="1"/>
  <c r="C6201" i="1"/>
  <c r="C6317" i="1"/>
  <c r="C6534" i="1"/>
  <c r="C3030" i="1"/>
  <c r="C8711" i="1"/>
  <c r="C11598" i="1"/>
  <c r="C15096" i="1"/>
  <c r="C16804" i="1"/>
  <c r="C17315" i="1"/>
  <c r="C17473" i="1"/>
  <c r="C17678" i="1"/>
  <c r="C1232" i="1"/>
  <c r="C2959" i="1"/>
  <c r="C3931" i="1"/>
  <c r="C5123" i="1"/>
  <c r="C7164" i="1"/>
  <c r="C3762" i="1"/>
  <c r="C6535" i="1"/>
  <c r="C16177" i="1"/>
  <c r="C17830" i="1"/>
  <c r="C633" i="1"/>
  <c r="C903" i="1"/>
  <c r="C1825" i="1"/>
  <c r="C3088" i="1"/>
  <c r="C11355" i="1"/>
  <c r="C11416" i="1"/>
  <c r="C15206" i="1"/>
  <c r="C15984" i="1"/>
  <c r="C16263" i="1"/>
  <c r="C16305" i="1"/>
  <c r="C16594" i="1"/>
  <c r="C17035" i="1"/>
  <c r="C17073" i="1"/>
  <c r="C17577" i="1"/>
  <c r="C17679" i="1"/>
  <c r="C18066" i="1"/>
  <c r="C18390" i="1"/>
  <c r="C18591" i="1"/>
  <c r="C18640" i="1"/>
  <c r="C139" i="1"/>
  <c r="C500" i="1"/>
  <c r="C774" i="1"/>
  <c r="C904" i="1"/>
  <c r="C1411" i="1"/>
  <c r="C1826" i="1"/>
  <c r="C2178" i="1"/>
  <c r="C2338" i="1"/>
  <c r="C2966" i="1"/>
  <c r="C3250" i="1"/>
  <c r="C3337" i="1"/>
  <c r="C3549" i="1"/>
  <c r="C3605" i="1"/>
  <c r="C3763" i="1"/>
  <c r="C4133" i="1"/>
  <c r="C4318" i="1"/>
  <c r="C4489" i="1"/>
  <c r="C4826" i="1"/>
  <c r="C5051" i="1"/>
  <c r="C5176" i="1"/>
  <c r="C5686" i="1"/>
  <c r="C6139" i="1"/>
  <c r="C6536" i="1"/>
  <c r="C14835" i="1"/>
  <c r="C15893" i="1"/>
  <c r="C16937" i="1"/>
  <c r="C3251" i="1"/>
  <c r="C5295" i="1"/>
  <c r="C5338" i="1"/>
  <c r="C5520" i="1"/>
  <c r="C6202" i="1"/>
  <c r="C6537" i="1"/>
  <c r="C8712" i="1"/>
  <c r="C9093" i="1"/>
  <c r="C16284" i="1"/>
  <c r="C16595" i="1"/>
  <c r="C17316" i="1"/>
  <c r="C17395" i="1"/>
  <c r="C17752" i="1"/>
  <c r="C18195" i="1"/>
  <c r="C18443" i="1"/>
  <c r="C18592" i="1"/>
  <c r="C241" i="1"/>
  <c r="C634" i="1"/>
  <c r="C905" i="1"/>
  <c r="C3089" i="1"/>
  <c r="C4490" i="1"/>
  <c r="C4827" i="1"/>
  <c r="C5819" i="1"/>
  <c r="C7404" i="1"/>
  <c r="C16596" i="1"/>
  <c r="C18196" i="1"/>
  <c r="C18973" i="1"/>
  <c r="C3606" i="1"/>
  <c r="C3764" i="1"/>
  <c r="C4134" i="1"/>
  <c r="C15715" i="1"/>
  <c r="C18197" i="1"/>
  <c r="C18593" i="1"/>
  <c r="C18865" i="1"/>
  <c r="C906" i="1"/>
  <c r="C1827" i="1"/>
  <c r="C2428" i="1"/>
  <c r="C2586" i="1"/>
  <c r="C2833" i="1"/>
  <c r="C4135" i="1"/>
  <c r="C4319" i="1"/>
  <c r="C9163" i="1"/>
  <c r="C15207" i="1"/>
  <c r="C15241" i="1"/>
  <c r="C15385" i="1"/>
  <c r="C16103" i="1"/>
  <c r="C16140" i="1"/>
  <c r="C16239" i="1"/>
  <c r="C16245" i="1"/>
  <c r="C16306" i="1"/>
  <c r="C16378" i="1"/>
  <c r="C16399" i="1"/>
  <c r="C16408" i="1"/>
  <c r="C16484" i="1"/>
  <c r="C16597" i="1"/>
  <c r="C16792" i="1"/>
  <c r="C16847" i="1"/>
  <c r="C16885" i="1"/>
  <c r="C16938" i="1"/>
  <c r="C17036" i="1"/>
  <c r="C17053" i="1"/>
  <c r="C17164" i="1"/>
  <c r="C17285" i="1"/>
  <c r="C17297" i="1"/>
  <c r="C17317" i="1"/>
  <c r="C17343" i="1"/>
  <c r="C17424" i="1"/>
  <c r="C17622" i="1"/>
  <c r="C17631" i="1"/>
  <c r="C17753" i="1"/>
  <c r="C18067" i="1"/>
  <c r="C18198" i="1"/>
  <c r="C18515" i="1"/>
  <c r="C18594" i="1"/>
  <c r="C18685" i="1"/>
  <c r="C18717" i="1"/>
  <c r="C375" i="1"/>
  <c r="C379" i="1"/>
  <c r="C501" i="1"/>
  <c r="C607" i="1"/>
  <c r="C907" i="1"/>
  <c r="C1412" i="1"/>
  <c r="C1555" i="1"/>
  <c r="C1654" i="1"/>
  <c r="C1738" i="1"/>
  <c r="C1743" i="1"/>
  <c r="C1972" i="1"/>
  <c r="C2065" i="1"/>
  <c r="C2144" i="1"/>
  <c r="C2610" i="1"/>
  <c r="C2644" i="1"/>
  <c r="C2988" i="1"/>
  <c r="C3158" i="1"/>
  <c r="C3182" i="1"/>
  <c r="C3191" i="1"/>
  <c r="C3197" i="1"/>
  <c r="C3252" i="1"/>
  <c r="C3393" i="1"/>
  <c r="C3419" i="1"/>
  <c r="C3550" i="1"/>
  <c r="C3765" i="1"/>
  <c r="C3901" i="1"/>
  <c r="C3932" i="1"/>
  <c r="C3985" i="1"/>
  <c r="C4242" i="1"/>
  <c r="C4284" i="1"/>
  <c r="C4293" i="1"/>
  <c r="C4303" i="1"/>
  <c r="C4491" i="1"/>
  <c r="C4579" i="1"/>
  <c r="C4828" i="1"/>
  <c r="C5011" i="1"/>
  <c r="C5036" i="1"/>
  <c r="C5043" i="1"/>
  <c r="C5052" i="1"/>
  <c r="C5099" i="1"/>
  <c r="C5124" i="1"/>
  <c r="C5156" i="1"/>
  <c r="C5187" i="1"/>
  <c r="C5296" i="1"/>
  <c r="C5339" i="1"/>
  <c r="C5438" i="1"/>
  <c r="C5467" i="1"/>
  <c r="C5573" i="1"/>
  <c r="C5595" i="1"/>
  <c r="C5820" i="1"/>
  <c r="C6067" i="1"/>
  <c r="C6124" i="1"/>
  <c r="C6377" i="1"/>
  <c r="C6387" i="1"/>
  <c r="C6395" i="1"/>
  <c r="C6538" i="1"/>
  <c r="C8476" i="1"/>
  <c r="C11599" i="1"/>
  <c r="C15208" i="1"/>
  <c r="C15290" i="1"/>
  <c r="C15539" i="1"/>
  <c r="C15580" i="1"/>
  <c r="C15850" i="1"/>
  <c r="C16379" i="1"/>
  <c r="C16598" i="1"/>
  <c r="C16869" i="1"/>
  <c r="C16939" i="1"/>
  <c r="C17318" i="1"/>
  <c r="C17632" i="1"/>
  <c r="C17809" i="1"/>
  <c r="C17932" i="1"/>
  <c r="C18486" i="1"/>
  <c r="C18595" i="1"/>
  <c r="C18641" i="1"/>
  <c r="C18718" i="1"/>
  <c r="C47" i="1"/>
  <c r="C260" i="1"/>
  <c r="C346" i="1"/>
  <c r="C397" i="1"/>
  <c r="C502" i="1"/>
  <c r="C908" i="1"/>
  <c r="C1140" i="1"/>
  <c r="C1556" i="1"/>
  <c r="C1590" i="1"/>
  <c r="C1655" i="1"/>
  <c r="C2052" i="1"/>
  <c r="C2210" i="1"/>
  <c r="C2288" i="1"/>
  <c r="C2765" i="1"/>
  <c r="C3435" i="1"/>
  <c r="C3766" i="1"/>
  <c r="C4289" i="1"/>
  <c r="C4339" i="1"/>
  <c r="C4492" i="1"/>
  <c r="C4690" i="1"/>
  <c r="C4754" i="1"/>
  <c r="C5033" i="1"/>
  <c r="C5188" i="1"/>
  <c r="C5262" i="1"/>
  <c r="C5596" i="1"/>
  <c r="C5821" i="1"/>
  <c r="C6015" i="1"/>
  <c r="C6396" i="1"/>
  <c r="C15894" i="1"/>
  <c r="C16178" i="1"/>
  <c r="C17237" i="1"/>
  <c r="C17933" i="1"/>
  <c r="C17995" i="1"/>
  <c r="C18596" i="1"/>
  <c r="C909" i="1"/>
  <c r="C1828" i="1"/>
  <c r="C4015" i="1"/>
  <c r="C4493" i="1"/>
  <c r="C5624" i="1"/>
  <c r="C5822" i="1"/>
  <c r="C6450" i="1"/>
  <c r="C6539" i="1"/>
  <c r="C18199" i="1"/>
  <c r="C4136" i="1"/>
  <c r="C16179" i="1"/>
  <c r="C16940" i="1"/>
  <c r="C18642" i="1"/>
  <c r="C503" i="1"/>
  <c r="C910" i="1"/>
  <c r="C2834" i="1"/>
  <c r="C3767" i="1"/>
  <c r="C3933" i="1"/>
  <c r="C5625" i="1"/>
  <c r="C6318" i="1"/>
  <c r="C16599" i="1"/>
  <c r="C16870" i="1"/>
  <c r="C18974" i="1"/>
  <c r="C48" i="1"/>
  <c r="C911" i="1"/>
  <c r="C5597" i="1"/>
  <c r="C912" i="1"/>
  <c r="C5823" i="1"/>
  <c r="C16600" i="1"/>
  <c r="C18200" i="1"/>
  <c r="C18975" i="1"/>
  <c r="C2429" i="1"/>
  <c r="C3410" i="1"/>
  <c r="C3607" i="1"/>
  <c r="C3934" i="1"/>
  <c r="C4829" i="1"/>
  <c r="C7405" i="1"/>
  <c r="C8477" i="1"/>
  <c r="C15716" i="1"/>
  <c r="C16354" i="1"/>
  <c r="C16601" i="1"/>
  <c r="C16833" i="1"/>
  <c r="C16941" i="1"/>
  <c r="C17396" i="1"/>
  <c r="C17754" i="1"/>
  <c r="C18201" i="1"/>
  <c r="C504" i="1"/>
  <c r="C913" i="1"/>
  <c r="C1829" i="1"/>
  <c r="C2430" i="1"/>
  <c r="C2835" i="1"/>
  <c r="C3367" i="1"/>
  <c r="C3608" i="1"/>
  <c r="C3665" i="1"/>
  <c r="C3768" i="1"/>
  <c r="C4243" i="1"/>
  <c r="C4360" i="1"/>
  <c r="C4622" i="1"/>
  <c r="C4830" i="1"/>
  <c r="C5177" i="1"/>
  <c r="C6140" i="1"/>
  <c r="C6203" i="1"/>
  <c r="C6540" i="1"/>
  <c r="C15717" i="1"/>
  <c r="C18202" i="1"/>
  <c r="C18597" i="1"/>
  <c r="C635" i="1"/>
  <c r="C914" i="1"/>
  <c r="C2836" i="1"/>
  <c r="C49" i="1"/>
  <c r="C2431" i="1"/>
  <c r="C5561" i="1"/>
  <c r="C5584" i="1"/>
  <c r="C5824" i="1"/>
  <c r="C10814" i="1"/>
  <c r="C15135" i="1"/>
  <c r="C15209" i="1"/>
  <c r="C15412" i="1"/>
  <c r="C15895" i="1"/>
  <c r="C15985" i="1"/>
  <c r="C16044" i="1"/>
  <c r="C16180" i="1"/>
  <c r="C16942" i="1"/>
  <c r="C17238" i="1"/>
  <c r="C17474" i="1"/>
  <c r="C17755" i="1"/>
  <c r="C17831" i="1"/>
  <c r="C18444" i="1"/>
  <c r="C726" i="1"/>
  <c r="C1536" i="1"/>
  <c r="C1973" i="1"/>
  <c r="C3090" i="1"/>
  <c r="C4022" i="1"/>
  <c r="C4494" i="1"/>
  <c r="C4831" i="1"/>
  <c r="C5263" i="1"/>
  <c r="C6089" i="1"/>
  <c r="C7892" i="1"/>
  <c r="C13006" i="1"/>
  <c r="C15186" i="1"/>
  <c r="C15344" i="1"/>
  <c r="C15386" i="1"/>
  <c r="C15562" i="1"/>
  <c r="C15612" i="1"/>
  <c r="C15627" i="1"/>
  <c r="C15836" i="1"/>
  <c r="C15896" i="1"/>
  <c r="C15955" i="1"/>
  <c r="C15964" i="1"/>
  <c r="C16400" i="1"/>
  <c r="C16409" i="1"/>
  <c r="C16421" i="1"/>
  <c r="C16485" i="1"/>
  <c r="C16490" i="1"/>
  <c r="C16834" i="1"/>
  <c r="C17167" i="1"/>
  <c r="C17286" i="1"/>
  <c r="C17327" i="1"/>
  <c r="C17344" i="1"/>
  <c r="C17352" i="1"/>
  <c r="C17365" i="1"/>
  <c r="C17375" i="1"/>
  <c r="C17397" i="1"/>
  <c r="C17425" i="1"/>
  <c r="C17475" i="1"/>
  <c r="C17544" i="1"/>
  <c r="C17810" i="1"/>
  <c r="C17869" i="1"/>
  <c r="C17878" i="1"/>
  <c r="C17977" i="1"/>
  <c r="C18361" i="1"/>
  <c r="C18516" i="1"/>
  <c r="C18598" i="1"/>
  <c r="C18643" i="1"/>
  <c r="C18686" i="1"/>
  <c r="C18740" i="1"/>
  <c r="C18939" i="1"/>
  <c r="C144" i="1"/>
  <c r="C258" i="1"/>
  <c r="C380" i="1"/>
  <c r="C398" i="1"/>
  <c r="C438" i="1"/>
  <c r="C636" i="1"/>
  <c r="C693" i="1"/>
  <c r="C915" i="1"/>
  <c r="C1077" i="1"/>
  <c r="C1200" i="1"/>
  <c r="C1263" i="1"/>
  <c r="C1314" i="1"/>
  <c r="C1395" i="1"/>
  <c r="C1451" i="1"/>
  <c r="C1507" i="1"/>
  <c r="C1656" i="1"/>
  <c r="C1729" i="1"/>
  <c r="C1739" i="1"/>
  <c r="C1744" i="1"/>
  <c r="C1758" i="1"/>
  <c r="C2061" i="1"/>
  <c r="C2066" i="1"/>
  <c r="C2072" i="1"/>
  <c r="C2289" i="1"/>
  <c r="C2605" i="1"/>
  <c r="C2701" i="1"/>
  <c r="C2989" i="1"/>
  <c r="C3091" i="1"/>
  <c r="C3183" i="1"/>
  <c r="C3253" i="1"/>
  <c r="C3307" i="1"/>
  <c r="C3323" i="1"/>
  <c r="C3338" i="1"/>
  <c r="C3401" i="1"/>
  <c r="C3420" i="1"/>
  <c r="C3523" i="1"/>
  <c r="C3526" i="1"/>
  <c r="C3672" i="1"/>
  <c r="C4009" i="1"/>
  <c r="C4202" i="1"/>
  <c r="C4285" i="1"/>
  <c r="C4294" i="1"/>
  <c r="C4437" i="1"/>
  <c r="C4570" i="1"/>
  <c r="C4582" i="1"/>
  <c r="C4668" i="1"/>
  <c r="C4682" i="1"/>
  <c r="C4691" i="1"/>
  <c r="C4963" i="1"/>
  <c r="C4985" i="1"/>
  <c r="C5044" i="1"/>
  <c r="C5065" i="1"/>
  <c r="C5100" i="1"/>
  <c r="C5167" i="1"/>
  <c r="C5174" i="1"/>
  <c r="C5241" i="1"/>
  <c r="C5247" i="1"/>
  <c r="C5429" i="1"/>
  <c r="C5562" i="1"/>
  <c r="C5585" i="1"/>
  <c r="C5921" i="1"/>
  <c r="C6004" i="1"/>
  <c r="C6033" i="1"/>
  <c r="C6068" i="1"/>
  <c r="C6388" i="1"/>
  <c r="C6397" i="1"/>
  <c r="C6402" i="1"/>
  <c r="C6541" i="1"/>
  <c r="C6642" i="1"/>
  <c r="C6649" i="1"/>
  <c r="C8186" i="1"/>
  <c r="C16104" i="1"/>
  <c r="C17756" i="1"/>
  <c r="C18203" i="1"/>
  <c r="C727" i="1"/>
  <c r="C5087" i="1"/>
  <c r="C8721" i="1"/>
  <c r="C11600" i="1"/>
  <c r="C15563" i="1"/>
  <c r="C15581" i="1"/>
  <c r="C1396" i="1"/>
  <c r="C1830" i="1"/>
  <c r="C2211" i="1"/>
  <c r="C2432" i="1"/>
  <c r="C3769" i="1"/>
  <c r="C5687" i="1"/>
  <c r="C5713" i="1"/>
  <c r="C5922" i="1"/>
  <c r="C6542" i="1"/>
  <c r="C6643" i="1"/>
  <c r="C7165" i="1"/>
  <c r="C7406" i="1"/>
  <c r="C8478" i="1"/>
  <c r="C9059" i="1"/>
  <c r="C10001" i="1"/>
  <c r="C15259" i="1"/>
  <c r="C15718" i="1"/>
  <c r="C15986" i="1"/>
  <c r="C16943" i="1"/>
  <c r="C17476" i="1"/>
  <c r="C17934" i="1"/>
  <c r="C18445" i="1"/>
  <c r="C347" i="1"/>
  <c r="C637" i="1"/>
  <c r="C916" i="1"/>
  <c r="C1141" i="1"/>
  <c r="C1831" i="1"/>
  <c r="C1974" i="1"/>
  <c r="C2290" i="1"/>
  <c r="C2339" i="1"/>
  <c r="C2433" i="1"/>
  <c r="C3436" i="1"/>
  <c r="C3480" i="1"/>
  <c r="C3609" i="1"/>
  <c r="C3770" i="1"/>
  <c r="C4137" i="1"/>
  <c r="C4623" i="1"/>
  <c r="C16602" i="1"/>
  <c r="C18976" i="1"/>
  <c r="C13001" i="1"/>
  <c r="C16307" i="1"/>
  <c r="C16603" i="1"/>
  <c r="C17353" i="1"/>
  <c r="C17477" i="1"/>
  <c r="C17545" i="1"/>
  <c r="C18204" i="1"/>
  <c r="C18866" i="1"/>
  <c r="C50" i="1"/>
  <c r="C171" i="1"/>
  <c r="C1093" i="1"/>
  <c r="C1413" i="1"/>
  <c r="C1557" i="1"/>
  <c r="C2967" i="1"/>
  <c r="C3254" i="1"/>
  <c r="C4063" i="1"/>
  <c r="C4986" i="1"/>
  <c r="C5825" i="1"/>
  <c r="C16604" i="1"/>
  <c r="C1657" i="1"/>
  <c r="C3255" i="1"/>
  <c r="C3368" i="1"/>
  <c r="C5297" i="1"/>
  <c r="C15187" i="1"/>
  <c r="C15856" i="1"/>
  <c r="C16285" i="1"/>
  <c r="C16410" i="1"/>
  <c r="C16500" i="1"/>
  <c r="C17020" i="1"/>
  <c r="C17328" i="1"/>
  <c r="C17366" i="1"/>
  <c r="C17376" i="1"/>
  <c r="C381" i="1"/>
  <c r="C2560" i="1"/>
  <c r="C3339" i="1"/>
  <c r="C3771" i="1"/>
  <c r="C3986" i="1"/>
  <c r="C4438" i="1"/>
  <c r="C4683" i="1"/>
  <c r="C4987" i="1"/>
  <c r="C5045" i="1"/>
  <c r="C5101" i="1"/>
  <c r="C6640" i="1"/>
  <c r="C6650" i="1"/>
  <c r="C16117" i="1"/>
  <c r="C16181" i="1"/>
  <c r="C16835" i="1"/>
  <c r="C17074" i="1"/>
  <c r="C17239" i="1"/>
  <c r="C17935" i="1"/>
  <c r="C18205" i="1"/>
  <c r="C18599" i="1"/>
  <c r="C505" i="1"/>
  <c r="C917" i="1"/>
  <c r="C1142" i="1"/>
  <c r="C1832" i="1"/>
  <c r="C3144" i="1"/>
  <c r="C3772" i="1"/>
  <c r="C4138" i="1"/>
  <c r="C4832" i="1"/>
  <c r="C5199" i="1"/>
  <c r="C6090" i="1"/>
  <c r="C15260" i="1"/>
  <c r="C16355" i="1"/>
  <c r="C16944" i="1"/>
  <c r="C17478" i="1"/>
  <c r="C18977" i="1"/>
  <c r="C918" i="1"/>
  <c r="C1658" i="1"/>
  <c r="C2434" i="1"/>
  <c r="C3773" i="1"/>
  <c r="C5053" i="1"/>
  <c r="C506" i="1"/>
  <c r="C16605" i="1"/>
  <c r="C18206" i="1"/>
  <c r="C18446" i="1"/>
  <c r="C18600" i="1"/>
  <c r="C18687" i="1"/>
  <c r="C51" i="1"/>
  <c r="C172" i="1"/>
  <c r="C638" i="1"/>
  <c r="C919" i="1"/>
  <c r="C2435" i="1"/>
  <c r="C2587" i="1"/>
  <c r="C2722" i="1"/>
  <c r="C3774" i="1"/>
  <c r="C4139" i="1"/>
  <c r="C4833" i="1"/>
  <c r="C5088" i="1"/>
  <c r="C5439" i="1"/>
  <c r="C5826" i="1"/>
  <c r="C1833" i="1"/>
  <c r="C16182" i="1"/>
  <c r="C17117" i="1"/>
  <c r="C18867" i="1"/>
  <c r="C507" i="1"/>
  <c r="C1233" i="1"/>
  <c r="C1478" i="1"/>
  <c r="C1834" i="1"/>
  <c r="C2105" i="1"/>
  <c r="C2436" i="1"/>
  <c r="C3775" i="1"/>
  <c r="C4624" i="1"/>
  <c r="C4834" i="1"/>
  <c r="C5216" i="1"/>
  <c r="C5827" i="1"/>
  <c r="C6451" i="1"/>
  <c r="C6543" i="1"/>
  <c r="C11665" i="1"/>
  <c r="C12248" i="1"/>
  <c r="C15261" i="1"/>
  <c r="C1143" i="1"/>
  <c r="C2212" i="1"/>
  <c r="C15897" i="1"/>
  <c r="C16045" i="1"/>
  <c r="C15136" i="1"/>
  <c r="C16105" i="1"/>
  <c r="C17118" i="1"/>
  <c r="C17534" i="1"/>
  <c r="C17757" i="1"/>
  <c r="C18207" i="1"/>
  <c r="C18517" i="1"/>
  <c r="C52" i="1"/>
  <c r="C145" i="1"/>
  <c r="C920" i="1"/>
  <c r="C1290" i="1"/>
  <c r="C2723" i="1"/>
  <c r="C4988" i="1"/>
  <c r="C5828" i="1"/>
  <c r="C6544" i="1"/>
  <c r="C6651" i="1"/>
  <c r="C15805" i="1"/>
  <c r="C1835" i="1"/>
  <c r="C11601" i="1"/>
  <c r="C15262" i="1"/>
  <c r="C16606" i="1"/>
  <c r="C18208" i="1"/>
  <c r="C173" i="1"/>
  <c r="C921" i="1"/>
  <c r="C1144" i="1"/>
  <c r="C3987" i="1"/>
  <c r="C8479" i="1"/>
  <c r="C15898" i="1"/>
  <c r="C16356" i="1"/>
  <c r="C16486" i="1"/>
  <c r="C17398" i="1"/>
  <c r="C18644" i="1"/>
  <c r="C53" i="1"/>
  <c r="C508" i="1"/>
  <c r="C922" i="1"/>
  <c r="C2837" i="1"/>
  <c r="C3776" i="1"/>
  <c r="C3935" i="1"/>
  <c r="C3988" i="1"/>
  <c r="C4023" i="1"/>
  <c r="C5248" i="1"/>
  <c r="C6319" i="1"/>
  <c r="C3031" i="1"/>
  <c r="C7166" i="1"/>
  <c r="C15137" i="1"/>
  <c r="C15719" i="1"/>
  <c r="C15806" i="1"/>
  <c r="C15899" i="1"/>
  <c r="C16046" i="1"/>
  <c r="C16607" i="1"/>
  <c r="C17119" i="1"/>
  <c r="C17633" i="1"/>
  <c r="C18209" i="1"/>
  <c r="C509" i="1"/>
  <c r="C639" i="1"/>
  <c r="C923" i="1"/>
  <c r="C1145" i="1"/>
  <c r="C1479" i="1"/>
  <c r="C1836" i="1"/>
  <c r="C2079" i="1"/>
  <c r="C2437" i="1"/>
  <c r="C3092" i="1"/>
  <c r="C3610" i="1"/>
  <c r="C3777" i="1"/>
  <c r="C4140" i="1"/>
  <c r="C4495" i="1"/>
  <c r="C4835" i="1"/>
  <c r="C5089" i="1"/>
  <c r="C5231" i="1"/>
  <c r="C5829" i="1"/>
  <c r="C6204" i="1"/>
  <c r="C15471" i="1"/>
  <c r="C15582" i="1"/>
  <c r="C15807" i="1"/>
  <c r="C16357" i="1"/>
  <c r="C16608" i="1"/>
  <c r="C16945" i="1"/>
  <c r="C18210" i="1"/>
  <c r="C18868" i="1"/>
  <c r="C18928" i="1"/>
  <c r="C54" i="1"/>
  <c r="C510" i="1"/>
  <c r="C924" i="1"/>
  <c r="C1334" i="1"/>
  <c r="C1837" i="1"/>
  <c r="C2025" i="1"/>
  <c r="C2106" i="1"/>
  <c r="C2438" i="1"/>
  <c r="C3778" i="1"/>
  <c r="C4055" i="1"/>
  <c r="C4064" i="1"/>
  <c r="C4141" i="1"/>
  <c r="C8371" i="1"/>
  <c r="C8480" i="1"/>
  <c r="C12756" i="1"/>
  <c r="C15188" i="1"/>
  <c r="C15387" i="1"/>
  <c r="C15613" i="1"/>
  <c r="C15771" i="1"/>
  <c r="C15956" i="1"/>
  <c r="C16389" i="1"/>
  <c r="C16836" i="1"/>
  <c r="C17054" i="1"/>
  <c r="C17240" i="1"/>
  <c r="C17287" i="1"/>
  <c r="C17295" i="1"/>
  <c r="C17345" i="1"/>
  <c r="C17367" i="1"/>
  <c r="C17399" i="1"/>
  <c r="C17553" i="1"/>
  <c r="C17623" i="1"/>
  <c r="C17811" i="1"/>
  <c r="C17978" i="1"/>
  <c r="C17984" i="1"/>
  <c r="C18022" i="1"/>
  <c r="C382" i="1"/>
  <c r="C1201" i="1"/>
  <c r="C1264" i="1"/>
  <c r="C1508" i="1"/>
  <c r="C2618" i="1"/>
  <c r="C2968" i="1"/>
  <c r="C3138" i="1"/>
  <c r="C3184" i="1"/>
  <c r="C3308" i="1"/>
  <c r="C3324" i="1"/>
  <c r="C3437" i="1"/>
  <c r="C3902" i="1"/>
  <c r="C4209" i="1"/>
  <c r="C4684" i="1"/>
  <c r="C4910" i="1"/>
  <c r="C5430" i="1"/>
  <c r="C5457" i="1"/>
  <c r="C6652" i="1"/>
  <c r="C10889" i="1"/>
  <c r="C15263" i="1"/>
  <c r="C16609" i="1"/>
  <c r="C18447" i="1"/>
  <c r="C55" i="1"/>
  <c r="C128" i="1"/>
  <c r="C925" i="1"/>
  <c r="C1975" i="1"/>
  <c r="C2645" i="1"/>
  <c r="C3093" i="1"/>
  <c r="C4496" i="1"/>
  <c r="C4836" i="1"/>
  <c r="C4935" i="1"/>
  <c r="C15900" i="1"/>
  <c r="C15987" i="1"/>
  <c r="C16047" i="1"/>
  <c r="C17075" i="1"/>
  <c r="C17120" i="1"/>
  <c r="C17578" i="1"/>
  <c r="C17758" i="1"/>
  <c r="C242" i="1"/>
  <c r="C926" i="1"/>
  <c r="C1234" i="1"/>
  <c r="C1265" i="1"/>
  <c r="C1838" i="1"/>
  <c r="C1976" i="1"/>
  <c r="C2646" i="1"/>
  <c r="C3094" i="1"/>
  <c r="C3159" i="1"/>
  <c r="C3481" i="1"/>
  <c r="C3779" i="1"/>
  <c r="C4497" i="1"/>
  <c r="C4672" i="1"/>
  <c r="C4714" i="1"/>
  <c r="C5264" i="1"/>
  <c r="C5521" i="1"/>
  <c r="C5830" i="1"/>
  <c r="C6205" i="1"/>
  <c r="C3032" i="1"/>
  <c r="C9776" i="1"/>
  <c r="C10925" i="1"/>
  <c r="C13364" i="1"/>
  <c r="C15097" i="1"/>
  <c r="C15138" i="1"/>
  <c r="C15540" i="1"/>
  <c r="C15583" i="1"/>
  <c r="C15720" i="1"/>
  <c r="C16183" i="1"/>
  <c r="C16264" i="1"/>
  <c r="C16358" i="1"/>
  <c r="C16610" i="1"/>
  <c r="C16759" i="1"/>
  <c r="C16837" i="1"/>
  <c r="C16946" i="1"/>
  <c r="C17076" i="1"/>
  <c r="C17298" i="1"/>
  <c r="C17554" i="1"/>
  <c r="C17634" i="1"/>
  <c r="C17680" i="1"/>
  <c r="C17713" i="1"/>
  <c r="C18068" i="1"/>
  <c r="C18391" i="1"/>
  <c r="C18448" i="1"/>
  <c r="C18487" i="1"/>
  <c r="C18645" i="1"/>
  <c r="C18719" i="1"/>
  <c r="C18869" i="1"/>
  <c r="C234" i="1"/>
  <c r="C927" i="1"/>
  <c r="C1480" i="1"/>
  <c r="C1659" i="1"/>
  <c r="C1730" i="1"/>
  <c r="C1839" i="1"/>
  <c r="C1977" i="1"/>
  <c r="C2184" i="1"/>
  <c r="C2439" i="1"/>
  <c r="C2611" i="1"/>
  <c r="C2647" i="1"/>
  <c r="C2838" i="1"/>
  <c r="C3192" i="1"/>
  <c r="C3256" i="1"/>
  <c r="C3311" i="1"/>
  <c r="C3394" i="1"/>
  <c r="C3438" i="1"/>
  <c r="C3482" i="1"/>
  <c r="C3611" i="1"/>
  <c r="C3780" i="1"/>
  <c r="C3936" i="1"/>
  <c r="C4065" i="1"/>
  <c r="C4142" i="1"/>
  <c r="C4244" i="1"/>
  <c r="C4498" i="1"/>
  <c r="C4625" i="1"/>
  <c r="C4837" i="1"/>
  <c r="C5012" i="1"/>
  <c r="C5054" i="1"/>
  <c r="C5189" i="1"/>
  <c r="C5217" i="1"/>
  <c r="C5298" i="1"/>
  <c r="C5566" i="1"/>
  <c r="C5574" i="1"/>
  <c r="C6206" i="1"/>
  <c r="C6320" i="1"/>
  <c r="C6452" i="1"/>
  <c r="C6545" i="1"/>
  <c r="C6632" i="1"/>
  <c r="C12249" i="1"/>
  <c r="C18646" i="1"/>
  <c r="C1335" i="1"/>
  <c r="C2340" i="1"/>
  <c r="C2440" i="1"/>
  <c r="C3483" i="1"/>
  <c r="C3781" i="1"/>
  <c r="C16611" i="1"/>
  <c r="C56" i="1"/>
  <c r="C928" i="1"/>
  <c r="C1840" i="1"/>
  <c r="C2839" i="1"/>
  <c r="C3095" i="1"/>
  <c r="C3402" i="1"/>
  <c r="C4499" i="1"/>
  <c r="C4838" i="1"/>
  <c r="C5626" i="1"/>
  <c r="C6403" i="1"/>
  <c r="C8187" i="1"/>
  <c r="C8372" i="1"/>
  <c r="C8873" i="1"/>
  <c r="C9060" i="1"/>
  <c r="C11602" i="1"/>
  <c r="C15139" i="1"/>
  <c r="C15210" i="1"/>
  <c r="C15567" i="1"/>
  <c r="C15721" i="1"/>
  <c r="C15901" i="1"/>
  <c r="C16184" i="1"/>
  <c r="C16612" i="1"/>
  <c r="C16947" i="1"/>
  <c r="C17121" i="1"/>
  <c r="C17400" i="1"/>
  <c r="C17479" i="1"/>
  <c r="C17832" i="1"/>
  <c r="C17879" i="1"/>
  <c r="C17936" i="1"/>
  <c r="C18211" i="1"/>
  <c r="C57" i="1"/>
  <c r="C640" i="1"/>
  <c r="C694" i="1"/>
  <c r="C728" i="1"/>
  <c r="C929" i="1"/>
  <c r="C1291" i="1"/>
  <c r="C1537" i="1"/>
  <c r="C1591" i="1"/>
  <c r="C1660" i="1"/>
  <c r="C2291" i="1"/>
  <c r="C2441" i="1"/>
  <c r="C2571" i="1"/>
  <c r="C2724" i="1"/>
  <c r="C2840" i="1"/>
  <c r="C3096" i="1"/>
  <c r="C3257" i="1"/>
  <c r="C3340" i="1"/>
  <c r="C3369" i="1"/>
  <c r="C3782" i="1"/>
  <c r="C4245" i="1"/>
  <c r="C4500" i="1"/>
  <c r="C4626" i="1"/>
  <c r="C4715" i="1"/>
  <c r="C5340" i="1"/>
  <c r="C6030" i="1"/>
  <c r="C6207" i="1"/>
  <c r="C6453" i="1"/>
  <c r="C6546" i="1"/>
  <c r="C8373" i="1"/>
  <c r="C11216" i="1"/>
  <c r="C11603" i="1"/>
  <c r="C13520" i="1"/>
  <c r="C14836" i="1"/>
  <c r="C15140" i="1"/>
  <c r="C15211" i="1"/>
  <c r="C15472" i="1"/>
  <c r="C16106" i="1"/>
  <c r="C16359" i="1"/>
  <c r="C16948" i="1"/>
  <c r="C17122" i="1"/>
  <c r="C17605" i="1"/>
  <c r="C17759" i="1"/>
  <c r="C17937" i="1"/>
  <c r="C129" i="1"/>
  <c r="C511" i="1"/>
  <c r="C641" i="1"/>
  <c r="C775" i="1"/>
  <c r="C930" i="1"/>
  <c r="C1146" i="1"/>
  <c r="C1414" i="1"/>
  <c r="C1558" i="1"/>
  <c r="C1592" i="1"/>
  <c r="C1661" i="1"/>
  <c r="C1841" i="1"/>
  <c r="C2442" i="1"/>
  <c r="C2725" i="1"/>
  <c r="C2841" i="1"/>
  <c r="C3145" i="1"/>
  <c r="C3258" i="1"/>
  <c r="C3439" i="1"/>
  <c r="C3612" i="1"/>
  <c r="C3783" i="1"/>
  <c r="C4056" i="1"/>
  <c r="C4066" i="1"/>
  <c r="C4143" i="1"/>
  <c r="C4501" i="1"/>
  <c r="C4755" i="1"/>
  <c r="C5190" i="1"/>
  <c r="C5627" i="1"/>
  <c r="C6016" i="1"/>
  <c r="C6547" i="1"/>
  <c r="C8481" i="1"/>
  <c r="C10926" i="1"/>
  <c r="C11760" i="1"/>
  <c r="C17833" i="1"/>
  <c r="C18929" i="1"/>
  <c r="C1662" i="1"/>
  <c r="C1978" i="1"/>
  <c r="C2648" i="1"/>
  <c r="C3259" i="1"/>
  <c r="C6548" i="1"/>
  <c r="C6633" i="1"/>
  <c r="C5381" i="1"/>
  <c r="C3033" i="1"/>
  <c r="C6763" i="1"/>
  <c r="C6854" i="1"/>
  <c r="C8482" i="1"/>
  <c r="C8713" i="1"/>
  <c r="C8874" i="1"/>
  <c r="C9650" i="1"/>
  <c r="C10230" i="1"/>
  <c r="C10437" i="1"/>
  <c r="C10815" i="1"/>
  <c r="C10927" i="1"/>
  <c r="C11356" i="1"/>
  <c r="C11559" i="1"/>
  <c r="C11604" i="1"/>
  <c r="C12638" i="1"/>
  <c r="C12901" i="1"/>
  <c r="C13365" i="1"/>
  <c r="C13521" i="1"/>
  <c r="C14671" i="1"/>
  <c r="C14837" i="1"/>
  <c r="C14981" i="1"/>
  <c r="C15098" i="1"/>
  <c r="C15141" i="1"/>
  <c r="C15506" i="1"/>
  <c r="C15541" i="1"/>
  <c r="C15722" i="1"/>
  <c r="C15902" i="1"/>
  <c r="C15988" i="1"/>
  <c r="C16048" i="1"/>
  <c r="C16130" i="1"/>
  <c r="C16308" i="1"/>
  <c r="C16360" i="1"/>
  <c r="C16760" i="1"/>
  <c r="C16949" i="1"/>
  <c r="C17077" i="1"/>
  <c r="C17123" i="1"/>
  <c r="C17480" i="1"/>
  <c r="C17579" i="1"/>
  <c r="C17635" i="1"/>
  <c r="C17681" i="1"/>
  <c r="C17760" i="1"/>
  <c r="C17834" i="1"/>
  <c r="C18069" i="1"/>
  <c r="C18212" i="1"/>
  <c r="C18392" i="1"/>
  <c r="C18449" i="1"/>
  <c r="C18518" i="1"/>
  <c r="C18720" i="1"/>
  <c r="C243" i="1"/>
  <c r="C348" i="1"/>
  <c r="C441" i="1"/>
  <c r="C512" i="1"/>
  <c r="C642" i="1"/>
  <c r="C776" i="1"/>
  <c r="C1147" i="1"/>
  <c r="C1235" i="1"/>
  <c r="C1292" i="1"/>
  <c r="C1481" i="1"/>
  <c r="C1663" i="1"/>
  <c r="C1842" i="1"/>
  <c r="C2107" i="1"/>
  <c r="C2213" i="1"/>
  <c r="C2341" i="1"/>
  <c r="C2443" i="1"/>
  <c r="C2649" i="1"/>
  <c r="C2694" i="1"/>
  <c r="C2842" i="1"/>
  <c r="C3097" i="1"/>
  <c r="C3440" i="1"/>
  <c r="C3484" i="1"/>
  <c r="C3784" i="1"/>
  <c r="C3937" i="1"/>
  <c r="C4144" i="1"/>
  <c r="C4246" i="1"/>
  <c r="C4502" i="1"/>
  <c r="C4627" i="1"/>
  <c r="C4716" i="1"/>
  <c r="C4936" i="1"/>
  <c r="C5265" i="1"/>
  <c r="C5522" i="1"/>
  <c r="C5628" i="1"/>
  <c r="C5831" i="1"/>
  <c r="C6208" i="1"/>
  <c r="C6321" i="1"/>
  <c r="C6454" i="1"/>
  <c r="C8483" i="1"/>
  <c r="C15388" i="1"/>
  <c r="C15413" i="1"/>
  <c r="C17996" i="1"/>
  <c r="C18362" i="1"/>
  <c r="C18519" i="1"/>
  <c r="C18601" i="1"/>
  <c r="C18940" i="1"/>
  <c r="C58" i="1"/>
  <c r="C1094" i="1"/>
  <c r="C1236" i="1"/>
  <c r="C1415" i="1"/>
  <c r="C1538" i="1"/>
  <c r="C1559" i="1"/>
  <c r="C1593" i="1"/>
  <c r="C1664" i="1"/>
  <c r="C2444" i="1"/>
  <c r="C2726" i="1"/>
  <c r="C3260" i="1"/>
  <c r="C3551" i="1"/>
  <c r="C3785" i="1"/>
  <c r="C5505" i="1"/>
  <c r="C5523" i="1"/>
  <c r="C5832" i="1"/>
  <c r="C6031" i="1"/>
  <c r="C6549" i="1"/>
  <c r="C15212" i="1"/>
  <c r="C15473" i="1"/>
  <c r="C15903" i="1"/>
  <c r="C15944" i="1"/>
  <c r="C16309" i="1"/>
  <c r="C16950" i="1"/>
  <c r="C17037" i="1"/>
  <c r="C17124" i="1"/>
  <c r="C17241" i="1"/>
  <c r="C17346" i="1"/>
  <c r="C17481" i="1"/>
  <c r="C17636" i="1"/>
  <c r="C18688" i="1"/>
  <c r="C18978" i="1"/>
  <c r="C399" i="1"/>
  <c r="C1078" i="1"/>
  <c r="C1416" i="1"/>
  <c r="C1665" i="1"/>
  <c r="C1843" i="1"/>
  <c r="C2727" i="1"/>
  <c r="C3341" i="1"/>
  <c r="C3613" i="1"/>
  <c r="C4628" i="1"/>
  <c r="C4756" i="1"/>
  <c r="C4839" i="1"/>
  <c r="C5468" i="1"/>
  <c r="C5554" i="1"/>
  <c r="C5688" i="1"/>
  <c r="C6322" i="1"/>
  <c r="C7407" i="1"/>
  <c r="C8484" i="1"/>
  <c r="C11217" i="1"/>
  <c r="C11605" i="1"/>
  <c r="C15291" i="1"/>
  <c r="C16118" i="1"/>
  <c r="C16185" i="1"/>
  <c r="C16310" i="1"/>
  <c r="C16888" i="1"/>
  <c r="C16951" i="1"/>
  <c r="C17242" i="1"/>
  <c r="C17401" i="1"/>
  <c r="C17426" i="1"/>
  <c r="C17714" i="1"/>
  <c r="C17870" i="1"/>
  <c r="C17938" i="1"/>
  <c r="C17997" i="1"/>
  <c r="C18213" i="1"/>
  <c r="C18363" i="1"/>
  <c r="C174" i="1"/>
  <c r="C513" i="1"/>
  <c r="C931" i="1"/>
  <c r="C1148" i="1"/>
  <c r="C1745" i="1"/>
  <c r="C2342" i="1"/>
  <c r="C2650" i="1"/>
  <c r="C2969" i="1"/>
  <c r="C3261" i="1"/>
  <c r="C3342" i="1"/>
  <c r="C3614" i="1"/>
  <c r="C3786" i="1"/>
  <c r="C4145" i="1"/>
  <c r="C4503" i="1"/>
  <c r="C4629" i="1"/>
  <c r="C4840" i="1"/>
  <c r="C5266" i="1"/>
  <c r="C5327" i="1"/>
  <c r="C5469" i="1"/>
  <c r="C5598" i="1"/>
  <c r="C5833" i="1"/>
  <c r="C6209" i="1"/>
  <c r="C6455" i="1"/>
  <c r="C6550" i="1"/>
  <c r="C3034" i="1"/>
  <c r="C8485" i="1"/>
  <c r="C10928" i="1"/>
  <c r="C15264" i="1"/>
  <c r="C15723" i="1"/>
  <c r="C15904" i="1"/>
  <c r="C16186" i="1"/>
  <c r="C17243" i="1"/>
  <c r="C17761" i="1"/>
  <c r="C17835" i="1"/>
  <c r="C244" i="1"/>
  <c r="C932" i="1"/>
  <c r="C1844" i="1"/>
  <c r="C2026" i="1"/>
  <c r="C2214" i="1"/>
  <c r="C2343" i="1"/>
  <c r="C2651" i="1"/>
  <c r="C2843" i="1"/>
  <c r="C3441" i="1"/>
  <c r="C3787" i="1"/>
  <c r="C4504" i="1"/>
  <c r="C4630" i="1"/>
  <c r="C5629" i="1"/>
  <c r="C5834" i="1"/>
  <c r="C6210" i="1"/>
  <c r="C6323" i="1"/>
  <c r="C6456" i="1"/>
  <c r="C6551" i="1"/>
  <c r="C15989" i="1"/>
  <c r="C17863" i="1"/>
  <c r="C18450" i="1"/>
  <c r="C18979" i="1"/>
  <c r="C59" i="1"/>
  <c r="C643" i="1"/>
  <c r="C1193" i="1"/>
  <c r="C5835" i="1"/>
  <c r="C17864" i="1"/>
  <c r="C18451" i="1"/>
  <c r="C18980" i="1"/>
  <c r="C60" i="1"/>
  <c r="C644" i="1"/>
  <c r="C1192" i="1"/>
  <c r="C5836" i="1"/>
  <c r="C12733" i="1"/>
  <c r="C17912" i="1"/>
  <c r="C11606" i="1"/>
  <c r="C15142" i="1"/>
  <c r="C15414" i="1"/>
  <c r="C16049" i="1"/>
  <c r="C16131" i="1"/>
  <c r="C16265" i="1"/>
  <c r="C16613" i="1"/>
  <c r="C16952" i="1"/>
  <c r="C17038" i="1"/>
  <c r="C17244" i="1"/>
  <c r="C17482" i="1"/>
  <c r="C17606" i="1"/>
  <c r="C18214" i="1"/>
  <c r="C514" i="1"/>
  <c r="C645" i="1"/>
  <c r="C933" i="1"/>
  <c r="C1149" i="1"/>
  <c r="C1482" i="1"/>
  <c r="C1845" i="1"/>
  <c r="C2027" i="1"/>
  <c r="C2445" i="1"/>
  <c r="C2844" i="1"/>
  <c r="C3485" i="1"/>
  <c r="C3615" i="1"/>
  <c r="C3666" i="1"/>
  <c r="C3788" i="1"/>
  <c r="C4146" i="1"/>
  <c r="C4505" i="1"/>
  <c r="C4631" i="1"/>
  <c r="C4841" i="1"/>
  <c r="C5524" i="1"/>
  <c r="C5837" i="1"/>
  <c r="C6552" i="1"/>
  <c r="C15345" i="1"/>
  <c r="C17483" i="1"/>
  <c r="C18870" i="1"/>
  <c r="C175" i="1"/>
  <c r="C419" i="1"/>
  <c r="C2446" i="1"/>
  <c r="C3262" i="1"/>
  <c r="C3789" i="1"/>
  <c r="C3989" i="1"/>
  <c r="C4757" i="1"/>
  <c r="C4842" i="1"/>
  <c r="C5838" i="1"/>
  <c r="C3035" i="1"/>
  <c r="C6764" i="1"/>
  <c r="C8714" i="1"/>
  <c r="C9651" i="1"/>
  <c r="C10816" i="1"/>
  <c r="C10929" i="1"/>
  <c r="C11607" i="1"/>
  <c r="C13926" i="1"/>
  <c r="C14672" i="1"/>
  <c r="C15099" i="1"/>
  <c r="C15724" i="1"/>
  <c r="C16050" i="1"/>
  <c r="C16187" i="1"/>
  <c r="C17078" i="1"/>
  <c r="C17125" i="1"/>
  <c r="C17580" i="1"/>
  <c r="C17682" i="1"/>
  <c r="C17762" i="1"/>
  <c r="C17836" i="1"/>
  <c r="C18070" i="1"/>
  <c r="C18393" i="1"/>
  <c r="C18452" i="1"/>
  <c r="C934" i="1"/>
  <c r="C1979" i="1"/>
  <c r="C2845" i="1"/>
  <c r="C3263" i="1"/>
  <c r="C3486" i="1"/>
  <c r="C3552" i="1"/>
  <c r="C3938" i="1"/>
  <c r="C4050" i="1"/>
  <c r="C4147" i="1"/>
  <c r="C4506" i="1"/>
  <c r="C4717" i="1"/>
  <c r="C4843" i="1"/>
  <c r="C4937" i="1"/>
  <c r="C5689" i="1"/>
  <c r="C5839" i="1"/>
  <c r="C6211" i="1"/>
  <c r="C6324" i="1"/>
  <c r="C6457" i="1"/>
  <c r="C4429" i="1"/>
  <c r="C8486" i="1"/>
  <c r="C8610" i="1"/>
  <c r="C15614" i="1"/>
  <c r="C16785" i="1"/>
  <c r="C16889" i="1"/>
  <c r="C17060" i="1"/>
  <c r="C17299" i="1"/>
  <c r="C17361" i="1"/>
  <c r="C17402" i="1"/>
  <c r="C17440" i="1"/>
  <c r="C17880" i="1"/>
  <c r="C18520" i="1"/>
  <c r="C420" i="1"/>
  <c r="C442" i="1"/>
  <c r="C1258" i="1"/>
  <c r="C2062" i="1"/>
  <c r="C2179" i="1"/>
  <c r="C2447" i="1"/>
  <c r="C2619" i="1"/>
  <c r="C3152" i="1"/>
  <c r="C5425" i="1"/>
  <c r="C5458" i="1"/>
  <c r="C6010" i="1"/>
  <c r="C6157" i="1"/>
  <c r="C61" i="1"/>
  <c r="C646" i="1"/>
  <c r="C5840" i="1"/>
  <c r="C1293" i="1"/>
  <c r="C1846" i="1"/>
  <c r="C4507" i="1"/>
  <c r="C16614" i="1"/>
  <c r="C5841" i="1"/>
  <c r="C8875" i="1"/>
  <c r="C2652" i="1"/>
  <c r="C15346" i="1"/>
  <c r="C15808" i="1"/>
  <c r="C16615" i="1"/>
  <c r="C18215" i="1"/>
  <c r="C515" i="1"/>
  <c r="C1294" i="1"/>
  <c r="C1336" i="1"/>
  <c r="C6091" i="1"/>
  <c r="C12022" i="1"/>
  <c r="C13522" i="1"/>
  <c r="C14495" i="1"/>
  <c r="C18871" i="1"/>
  <c r="C16616" i="1"/>
  <c r="C18216" i="1"/>
  <c r="C18872" i="1"/>
  <c r="C176" i="1"/>
  <c r="C935" i="1"/>
  <c r="C2053" i="1"/>
  <c r="C3194" i="1"/>
  <c r="C3790" i="1"/>
  <c r="C4247" i="1"/>
  <c r="C5470" i="1"/>
  <c r="C16617" i="1"/>
  <c r="C17245" i="1"/>
  <c r="C516" i="1"/>
  <c r="C3791" i="1"/>
  <c r="C4361" i="1"/>
  <c r="C18217" i="1"/>
  <c r="C18981" i="1"/>
  <c r="C18602" i="1"/>
  <c r="C18982" i="1"/>
  <c r="C62" i="1"/>
  <c r="C4758" i="1"/>
  <c r="C11608" i="1"/>
  <c r="C15143" i="1"/>
  <c r="C16618" i="1"/>
  <c r="C16761" i="1"/>
  <c r="C17126" i="1"/>
  <c r="C17763" i="1"/>
  <c r="C18983" i="1"/>
  <c r="C936" i="1"/>
  <c r="C1095" i="1"/>
  <c r="C1847" i="1"/>
  <c r="C2448" i="1"/>
  <c r="C2653" i="1"/>
  <c r="C2728" i="1"/>
  <c r="C3264" i="1"/>
  <c r="C3487" i="1"/>
  <c r="C3553" i="1"/>
  <c r="C3792" i="1"/>
  <c r="C3939" i="1"/>
  <c r="C5125" i="1"/>
  <c r="C5842" i="1"/>
  <c r="C6032" i="1"/>
  <c r="C6553" i="1"/>
  <c r="C8876" i="1"/>
  <c r="C15144" i="1"/>
  <c r="C15990" i="1"/>
  <c r="C17837" i="1"/>
  <c r="C18343" i="1"/>
  <c r="C18417" i="1"/>
  <c r="C1666" i="1"/>
  <c r="C2185" i="1"/>
  <c r="C2292" i="1"/>
  <c r="C2960" i="1"/>
  <c r="C3160" i="1"/>
  <c r="C4583" i="1"/>
  <c r="C6092" i="1"/>
  <c r="C15584" i="1"/>
  <c r="C17308" i="1"/>
  <c r="C18394" i="1"/>
  <c r="C937" i="1"/>
  <c r="C2846" i="1"/>
  <c r="C3793" i="1"/>
  <c r="C4148" i="1"/>
  <c r="C4844" i="1"/>
  <c r="C5267" i="1"/>
  <c r="C6093" i="1"/>
  <c r="C18218" i="1"/>
  <c r="C1417" i="1"/>
  <c r="C12023" i="1"/>
  <c r="C7167" i="1"/>
  <c r="C7789" i="1"/>
  <c r="C16619" i="1"/>
  <c r="C17715" i="1"/>
  <c r="C18219" i="1"/>
  <c r="C18984" i="1"/>
  <c r="C63" i="1"/>
  <c r="C938" i="1"/>
  <c r="C3265" i="1"/>
  <c r="C16620" i="1"/>
  <c r="C177" i="1"/>
  <c r="C15145" i="1"/>
  <c r="C16621" i="1"/>
  <c r="C17484" i="1"/>
  <c r="C17939" i="1"/>
  <c r="C18220" i="1"/>
  <c r="C64" i="1"/>
  <c r="C421" i="1"/>
  <c r="C517" i="1"/>
  <c r="C729" i="1"/>
  <c r="C939" i="1"/>
  <c r="C1337" i="1"/>
  <c r="C1848" i="1"/>
  <c r="C2028" i="1"/>
  <c r="C2344" i="1"/>
  <c r="C2449" i="1"/>
  <c r="C2847" i="1"/>
  <c r="C2970" i="1"/>
  <c r="C3442" i="1"/>
  <c r="C3616" i="1"/>
  <c r="C3794" i="1"/>
  <c r="C4149" i="1"/>
  <c r="C4248" i="1"/>
  <c r="C4320" i="1"/>
  <c r="C4845" i="1"/>
  <c r="C5843" i="1"/>
  <c r="C6554" i="1"/>
  <c r="C18221" i="1"/>
  <c r="C1849" i="1"/>
  <c r="C15966" i="1"/>
  <c r="C15991" i="1"/>
  <c r="C16188" i="1"/>
  <c r="C16953" i="1"/>
  <c r="C17079" i="1"/>
  <c r="C17127" i="1"/>
  <c r="C17581" i="1"/>
  <c r="C17838" i="1"/>
  <c r="C17881" i="1"/>
  <c r="C17998" i="1"/>
  <c r="C18453" i="1"/>
  <c r="C518" i="1"/>
  <c r="C647" i="1"/>
  <c r="C730" i="1"/>
  <c r="C940" i="1"/>
  <c r="C1594" i="1"/>
  <c r="C1850" i="1"/>
  <c r="C1980" i="1"/>
  <c r="C2450" i="1"/>
  <c r="C3098" i="1"/>
  <c r="C4508" i="1"/>
  <c r="C4718" i="1"/>
  <c r="C4846" i="1"/>
  <c r="C5341" i="1"/>
  <c r="C5525" i="1"/>
  <c r="C5630" i="1"/>
  <c r="C15146" i="1"/>
  <c r="C15474" i="1"/>
  <c r="C15992" i="1"/>
  <c r="C17637" i="1"/>
  <c r="C17764" i="1"/>
  <c r="C18488" i="1"/>
  <c r="C18647" i="1"/>
  <c r="C18873" i="1"/>
  <c r="C519" i="1"/>
  <c r="C1418" i="1"/>
  <c r="C1667" i="1"/>
  <c r="C2293" i="1"/>
  <c r="C2654" i="1"/>
  <c r="C2695" i="1"/>
  <c r="C3266" i="1"/>
  <c r="C3395" i="1"/>
  <c r="C3795" i="1"/>
  <c r="C4759" i="1"/>
  <c r="C4847" i="1"/>
  <c r="C6017" i="1"/>
  <c r="C6555" i="1"/>
  <c r="C15213" i="1"/>
  <c r="C18222" i="1"/>
  <c r="C18874" i="1"/>
  <c r="C2451" i="1"/>
  <c r="C2729" i="1"/>
  <c r="C3990" i="1"/>
  <c r="C17329" i="1"/>
  <c r="C2603" i="1"/>
  <c r="C3396" i="1"/>
  <c r="C14838" i="1"/>
  <c r="C15347" i="1"/>
  <c r="C16107" i="1"/>
  <c r="C16954" i="1"/>
  <c r="C18015" i="1"/>
  <c r="C18223" i="1"/>
  <c r="C18521" i="1"/>
  <c r="C18689" i="1"/>
  <c r="C1371" i="1"/>
  <c r="C1595" i="1"/>
  <c r="C1851" i="1"/>
  <c r="C2029" i="1"/>
  <c r="C2452" i="1"/>
  <c r="C3343" i="1"/>
  <c r="C3796" i="1"/>
  <c r="C5319" i="1"/>
  <c r="C5342" i="1"/>
  <c r="C5844" i="1"/>
  <c r="C6556" i="1"/>
  <c r="C11609" i="1"/>
  <c r="C12758" i="1"/>
  <c r="C13366" i="1"/>
  <c r="C14673" i="1"/>
  <c r="C15100" i="1"/>
  <c r="C15214" i="1"/>
  <c r="C15507" i="1"/>
  <c r="C15542" i="1"/>
  <c r="C15585" i="1"/>
  <c r="C15725" i="1"/>
  <c r="C15809" i="1"/>
  <c r="C15857" i="1"/>
  <c r="C15945" i="1"/>
  <c r="C15967" i="1"/>
  <c r="C15993" i="1"/>
  <c r="C16051" i="1"/>
  <c r="C16246" i="1"/>
  <c r="C16286" i="1"/>
  <c r="C16311" i="1"/>
  <c r="C16361" i="1"/>
  <c r="C16390" i="1"/>
  <c r="C16401" i="1"/>
  <c r="C16622" i="1"/>
  <c r="C16762" i="1"/>
  <c r="C16793" i="1"/>
  <c r="C16805" i="1"/>
  <c r="C16848" i="1"/>
  <c r="C16871" i="1"/>
  <c r="C16955" i="1"/>
  <c r="C17362" i="1"/>
  <c r="C17377" i="1"/>
  <c r="C17403" i="1"/>
  <c r="C17555" i="1"/>
  <c r="C17582" i="1"/>
  <c r="C17765" i="1"/>
  <c r="C17882" i="1"/>
  <c r="C17913" i="1"/>
  <c r="C17999" i="1"/>
  <c r="C18071" i="1"/>
  <c r="C18224" i="1"/>
  <c r="C18364" i="1"/>
  <c r="C18648" i="1"/>
  <c r="C18690" i="1"/>
  <c r="C18917" i="1"/>
  <c r="C18985" i="1"/>
  <c r="C65" i="1"/>
  <c r="C178" i="1"/>
  <c r="C226" i="1"/>
  <c r="C400" i="1"/>
  <c r="C520" i="1"/>
  <c r="C648" i="1"/>
  <c r="C731" i="1"/>
  <c r="C941" i="1"/>
  <c r="C1295" i="1"/>
  <c r="C1315" i="1"/>
  <c r="C1378" i="1"/>
  <c r="C1419" i="1"/>
  <c r="C1560" i="1"/>
  <c r="C1596" i="1"/>
  <c r="C1852" i="1"/>
  <c r="C1951" i="1"/>
  <c r="C1981" i="1"/>
  <c r="C2030" i="1"/>
  <c r="C2186" i="1"/>
  <c r="C2294" i="1"/>
  <c r="C2453" i="1"/>
  <c r="C2566" i="1"/>
  <c r="C2572" i="1"/>
  <c r="C2696" i="1"/>
  <c r="C2848" i="1"/>
  <c r="C3099" i="1"/>
  <c r="C3153" i="1"/>
  <c r="C3161" i="1"/>
  <c r="C3267" i="1"/>
  <c r="C3312" i="1"/>
  <c r="C3344" i="1"/>
  <c r="C3617" i="1"/>
  <c r="C3673" i="1"/>
  <c r="C3797" i="1"/>
  <c r="C3991" i="1"/>
  <c r="C4249" i="1"/>
  <c r="C4439" i="1"/>
  <c r="C4509" i="1"/>
  <c r="C4632" i="1"/>
  <c r="C4673" i="1"/>
  <c r="C4692" i="1"/>
  <c r="C4848" i="1"/>
  <c r="C4974" i="1"/>
  <c r="C4989" i="1"/>
  <c r="C5013" i="1"/>
  <c r="C5037" i="1"/>
  <c r="C5055" i="1"/>
  <c r="C5066" i="1"/>
  <c r="C5126" i="1"/>
  <c r="C5153" i="1"/>
  <c r="C5157" i="1"/>
  <c r="C5168" i="1"/>
  <c r="C5191" i="1"/>
  <c r="C5268" i="1"/>
  <c r="C5299" i="1"/>
  <c r="C5343" i="1"/>
  <c r="C5411" i="1"/>
  <c r="C5440" i="1"/>
  <c r="C5526" i="1"/>
  <c r="C5599" i="1"/>
  <c r="C5714" i="1"/>
  <c r="C5728" i="1"/>
  <c r="C6141" i="1"/>
  <c r="C6212" i="1"/>
  <c r="C6325" i="1"/>
  <c r="C6398" i="1"/>
  <c r="C6557" i="1"/>
  <c r="C6634" i="1"/>
  <c r="C16623" i="1"/>
  <c r="C3036" i="1"/>
  <c r="C8487" i="1"/>
  <c r="C15215" i="1"/>
  <c r="C15265" i="1"/>
  <c r="C15543" i="1"/>
  <c r="C15905" i="1"/>
  <c r="C15994" i="1"/>
  <c r="C16189" i="1"/>
  <c r="C16362" i="1"/>
  <c r="C16956" i="1"/>
  <c r="C17246" i="1"/>
  <c r="C17485" i="1"/>
  <c r="C17766" i="1"/>
  <c r="C17839" i="1"/>
  <c r="C17883" i="1"/>
  <c r="C17940" i="1"/>
  <c r="C18454" i="1"/>
  <c r="C18603" i="1"/>
  <c r="C66" i="1"/>
  <c r="C521" i="1"/>
  <c r="C649" i="1"/>
  <c r="C732" i="1"/>
  <c r="C777" i="1"/>
  <c r="C942" i="1"/>
  <c r="C1150" i="1"/>
  <c r="C1296" i="1"/>
  <c r="C1420" i="1"/>
  <c r="C1597" i="1"/>
  <c r="C1853" i="1"/>
  <c r="C1982" i="1"/>
  <c r="C2345" i="1"/>
  <c r="C2454" i="1"/>
  <c r="C2655" i="1"/>
  <c r="C2730" i="1"/>
  <c r="C3100" i="1"/>
  <c r="C3403" i="1"/>
  <c r="C3798" i="1"/>
  <c r="C4067" i="1"/>
  <c r="C4719" i="1"/>
  <c r="C4938" i="1"/>
  <c r="C5344" i="1"/>
  <c r="C5412" i="1"/>
  <c r="C5441" i="1"/>
  <c r="C5527" i="1"/>
  <c r="C5845" i="1"/>
  <c r="C6094" i="1"/>
  <c r="C6326" i="1"/>
  <c r="C6458" i="1"/>
  <c r="C6558" i="1"/>
  <c r="C7168" i="1"/>
  <c r="C14674" i="1"/>
  <c r="C15837" i="1"/>
  <c r="C16052" i="1"/>
  <c r="C16312" i="1"/>
  <c r="C16624" i="1"/>
  <c r="C16957" i="1"/>
  <c r="C17288" i="1"/>
  <c r="C17767" i="1"/>
  <c r="C17840" i="1"/>
  <c r="C18225" i="1"/>
  <c r="C18455" i="1"/>
  <c r="C18604" i="1"/>
  <c r="C67" i="1"/>
  <c r="C179" i="1"/>
  <c r="C349" i="1"/>
  <c r="C522" i="1"/>
  <c r="C650" i="1"/>
  <c r="C733" i="1"/>
  <c r="C943" i="1"/>
  <c r="C1539" i="1"/>
  <c r="C1854" i="1"/>
  <c r="C2455" i="1"/>
  <c r="C2588" i="1"/>
  <c r="C3101" i="1"/>
  <c r="C3799" i="1"/>
  <c r="C4150" i="1"/>
  <c r="C4250" i="1"/>
  <c r="C4321" i="1"/>
  <c r="C4510" i="1"/>
  <c r="C4849" i="1"/>
  <c r="C4939" i="1"/>
  <c r="C5014" i="1"/>
  <c r="C5442" i="1"/>
  <c r="C5846" i="1"/>
  <c r="C6142" i="1"/>
  <c r="C6213" i="1"/>
  <c r="C6327" i="1"/>
  <c r="C6459" i="1"/>
  <c r="C6559" i="1"/>
  <c r="C15348" i="1"/>
  <c r="C16501" i="1"/>
  <c r="C16625" i="1"/>
  <c r="C68" i="1"/>
  <c r="C180" i="1"/>
  <c r="C15726" i="1"/>
  <c r="C16626" i="1"/>
  <c r="C16872" i="1"/>
  <c r="C16893" i="1"/>
  <c r="C18226" i="1"/>
  <c r="C18741" i="1"/>
  <c r="C18986" i="1"/>
  <c r="C944" i="1"/>
  <c r="C1421" i="1"/>
  <c r="C4322" i="1"/>
  <c r="C4940" i="1"/>
  <c r="C5056" i="1"/>
  <c r="C5345" i="1"/>
  <c r="C5847" i="1"/>
  <c r="C6143" i="1"/>
  <c r="C8852" i="1"/>
  <c r="C14982" i="1"/>
  <c r="C15216" i="1"/>
  <c r="C15299" i="1"/>
  <c r="C15380" i="1"/>
  <c r="C15475" i="1"/>
  <c r="C15508" i="1"/>
  <c r="C15851" i="1"/>
  <c r="C16053" i="1"/>
  <c r="C16391" i="1"/>
  <c r="C16502" i="1"/>
  <c r="C16627" i="1"/>
  <c r="C16806" i="1"/>
  <c r="C16849" i="1"/>
  <c r="C17039" i="1"/>
  <c r="C17128" i="1"/>
  <c r="C17404" i="1"/>
  <c r="C17556" i="1"/>
  <c r="C17884" i="1"/>
  <c r="C18000" i="1"/>
  <c r="C18227" i="1"/>
  <c r="C18418" i="1"/>
  <c r="C18918" i="1"/>
  <c r="C69" i="1"/>
  <c r="C651" i="1"/>
  <c r="C945" i="1"/>
  <c r="C1598" i="1"/>
  <c r="C1668" i="1"/>
  <c r="C2063" i="1"/>
  <c r="C2127" i="1"/>
  <c r="C2193" i="1"/>
  <c r="C2456" i="1"/>
  <c r="C2620" i="1"/>
  <c r="C2702" i="1"/>
  <c r="C2731" i="1"/>
  <c r="C2849" i="1"/>
  <c r="C3068" i="1"/>
  <c r="C3146" i="1"/>
  <c r="C3206" i="1"/>
  <c r="C3443" i="1"/>
  <c r="C3554" i="1"/>
  <c r="C3940" i="1"/>
  <c r="C4295" i="1"/>
  <c r="C4340" i="1"/>
  <c r="C4574" i="1"/>
  <c r="C4584" i="1"/>
  <c r="C4674" i="1"/>
  <c r="C4990" i="1"/>
  <c r="C5057" i="1"/>
  <c r="C5232" i="1"/>
  <c r="C5459" i="1"/>
  <c r="C5528" i="1"/>
  <c r="C5555" i="1"/>
  <c r="C5729" i="1"/>
  <c r="C5848" i="1"/>
  <c r="C6005" i="1"/>
  <c r="C6011" i="1"/>
  <c r="C6214" i="1"/>
  <c r="C6375" i="1"/>
  <c r="C6389" i="1"/>
  <c r="C10930" i="1"/>
  <c r="C11230" i="1"/>
  <c r="C11560" i="1"/>
  <c r="C13367" i="1"/>
  <c r="C13523" i="1"/>
  <c r="C14675" i="1"/>
  <c r="C17683" i="1"/>
  <c r="C523" i="1"/>
  <c r="C946" i="1"/>
  <c r="C2850" i="1"/>
  <c r="C3488" i="1"/>
  <c r="C3941" i="1"/>
  <c r="C5218" i="1"/>
  <c r="C5575" i="1"/>
  <c r="C7169" i="1"/>
  <c r="C7408" i="1"/>
  <c r="C10931" i="1"/>
  <c r="C13615" i="1"/>
  <c r="C15586" i="1"/>
  <c r="C16628" i="1"/>
  <c r="C17055" i="1"/>
  <c r="C17247" i="1"/>
  <c r="C17354" i="1"/>
  <c r="C17583" i="1"/>
  <c r="C17841" i="1"/>
  <c r="C18228" i="1"/>
  <c r="C324" i="1"/>
  <c r="C350" i="1"/>
  <c r="C524" i="1"/>
  <c r="C1151" i="1"/>
  <c r="C1297" i="1"/>
  <c r="C1338" i="1"/>
  <c r="C2215" i="1"/>
  <c r="C3102" i="1"/>
  <c r="C3489" i="1"/>
  <c r="C3800" i="1"/>
  <c r="C4057" i="1"/>
  <c r="C4151" i="1"/>
  <c r="C5631" i="1"/>
  <c r="C5849" i="1"/>
  <c r="C6095" i="1"/>
  <c r="C10708" i="1"/>
  <c r="C11761" i="1"/>
  <c r="C15587" i="1"/>
  <c r="C15995" i="1"/>
  <c r="C16190" i="1"/>
  <c r="C16363" i="1"/>
  <c r="C16958" i="1"/>
  <c r="C17248" i="1"/>
  <c r="C18229" i="1"/>
  <c r="C245" i="1"/>
  <c r="C351" i="1"/>
  <c r="C525" i="1"/>
  <c r="C1152" i="1"/>
  <c r="C1237" i="1"/>
  <c r="C1298" i="1"/>
  <c r="C1339" i="1"/>
  <c r="C1855" i="1"/>
  <c r="C2216" i="1"/>
  <c r="C2457" i="1"/>
  <c r="C4152" i="1"/>
  <c r="C4633" i="1"/>
  <c r="C5269" i="1"/>
  <c r="C5850" i="1"/>
  <c r="C6096" i="1"/>
  <c r="C6560" i="1"/>
  <c r="C17129" i="1"/>
  <c r="C1299" i="1"/>
  <c r="C16191" i="1"/>
  <c r="C16629" i="1"/>
  <c r="C16763" i="1"/>
  <c r="C17941" i="1"/>
  <c r="C18230" i="1"/>
  <c r="C70" i="1"/>
  <c r="C526" i="1"/>
  <c r="C608" i="1"/>
  <c r="C778" i="1"/>
  <c r="C1422" i="1"/>
  <c r="C2295" i="1"/>
  <c r="C3618" i="1"/>
  <c r="C3801" i="1"/>
  <c r="C3942" i="1"/>
  <c r="C4068" i="1"/>
  <c r="C4511" i="1"/>
  <c r="C4850" i="1"/>
  <c r="C5851" i="1"/>
  <c r="C6460" i="1"/>
  <c r="C6561" i="1"/>
  <c r="C16630" i="1"/>
  <c r="C18231" i="1"/>
  <c r="C3397" i="1"/>
  <c r="C12024" i="1"/>
  <c r="C18038" i="1"/>
  <c r="C3037" i="1"/>
  <c r="C7170" i="1"/>
  <c r="C7409" i="1"/>
  <c r="C9061" i="1"/>
  <c r="C9863" i="1"/>
  <c r="C10138" i="1"/>
  <c r="C10817" i="1"/>
  <c r="C11440" i="1"/>
  <c r="C13368" i="1"/>
  <c r="C13524" i="1"/>
  <c r="C14005" i="1"/>
  <c r="C16631" i="1"/>
  <c r="C17584" i="1"/>
  <c r="C18232" i="1"/>
  <c r="C18875" i="1"/>
  <c r="C181" i="1"/>
  <c r="C947" i="1"/>
  <c r="C1856" i="1"/>
  <c r="C2458" i="1"/>
  <c r="C3619" i="1"/>
  <c r="C4251" i="1"/>
  <c r="C4720" i="1"/>
  <c r="C5270" i="1"/>
  <c r="C5852" i="1"/>
  <c r="C17842" i="1"/>
  <c r="C1153" i="1"/>
  <c r="C7410" i="1"/>
  <c r="C779" i="1"/>
  <c r="C1857" i="1"/>
  <c r="C2656" i="1"/>
  <c r="C16632" i="1"/>
  <c r="C948" i="1"/>
  <c r="C1154" i="1"/>
  <c r="C4760" i="1"/>
  <c r="C6562" i="1"/>
  <c r="C71" i="1"/>
  <c r="C2851" i="1"/>
  <c r="C5853" i="1"/>
  <c r="C3038" i="1"/>
  <c r="C7171" i="1"/>
  <c r="C8807" i="1"/>
  <c r="C15266" i="1"/>
  <c r="C15415" i="1"/>
  <c r="C15588" i="1"/>
  <c r="C15810" i="1"/>
  <c r="C15996" i="1"/>
  <c r="C16633" i="1"/>
  <c r="C16838" i="1"/>
  <c r="C18001" i="1"/>
  <c r="C18233" i="1"/>
  <c r="C18395" i="1"/>
  <c r="C18649" i="1"/>
  <c r="C72" i="1"/>
  <c r="C182" i="1"/>
  <c r="C527" i="1"/>
  <c r="C780" i="1"/>
  <c r="C949" i="1"/>
  <c r="C1155" i="1"/>
  <c r="C1300" i="1"/>
  <c r="C1340" i="1"/>
  <c r="C1669" i="1"/>
  <c r="C1858" i="1"/>
  <c r="C2031" i="1"/>
  <c r="C2296" i="1"/>
  <c r="C2459" i="1"/>
  <c r="C2852" i="1"/>
  <c r="C3162" i="1"/>
  <c r="C3345" i="1"/>
  <c r="C3802" i="1"/>
  <c r="C3992" i="1"/>
  <c r="C4153" i="1"/>
  <c r="C4215" i="1"/>
  <c r="C4512" i="1"/>
  <c r="C4851" i="1"/>
  <c r="C5127" i="1"/>
  <c r="C5271" i="1"/>
  <c r="C5495" i="1"/>
  <c r="C5529" i="1"/>
  <c r="C5854" i="1"/>
  <c r="C6328" i="1"/>
  <c r="C6563" i="1"/>
  <c r="C15349" i="1"/>
  <c r="C16503" i="1"/>
  <c r="C16634" i="1"/>
  <c r="C16807" i="1"/>
  <c r="C17885" i="1"/>
  <c r="C18016" i="1"/>
  <c r="C18348" i="1"/>
  <c r="C73" i="1"/>
  <c r="C2128" i="1"/>
  <c r="C3139" i="1"/>
  <c r="C4761" i="1"/>
  <c r="C5855" i="1"/>
  <c r="C6006" i="1"/>
  <c r="C6653" i="1"/>
  <c r="C15811" i="1"/>
  <c r="C18234" i="1"/>
  <c r="C18987" i="1"/>
  <c r="C1301" i="1"/>
  <c r="C4154" i="1"/>
  <c r="C10932" i="1"/>
  <c r="C15564" i="1"/>
  <c r="C16635" i="1"/>
  <c r="C17130" i="1"/>
  <c r="C734" i="1"/>
  <c r="C950" i="1"/>
  <c r="C2460" i="1"/>
  <c r="C3147" i="1"/>
  <c r="C3803" i="1"/>
  <c r="C4069" i="1"/>
  <c r="C6097" i="1"/>
  <c r="C6564" i="1"/>
  <c r="C16636" i="1"/>
  <c r="C3620" i="1"/>
  <c r="C15267" i="1"/>
  <c r="C15350" i="1"/>
  <c r="C16411" i="1"/>
  <c r="C16504" i="1"/>
  <c r="C16637" i="1"/>
  <c r="C17607" i="1"/>
  <c r="C18235" i="1"/>
  <c r="C18876" i="1"/>
  <c r="C18988" i="1"/>
  <c r="C74" i="1"/>
  <c r="C183" i="1"/>
  <c r="C2561" i="1"/>
  <c r="C2589" i="1"/>
  <c r="C3346" i="1"/>
  <c r="C4440" i="1"/>
  <c r="C4762" i="1"/>
  <c r="C13" i="1"/>
  <c r="C7844" i="1"/>
  <c r="C15790" i="1"/>
  <c r="C4413" i="1"/>
  <c r="C6674" i="1"/>
  <c r="C9253" i="1"/>
  <c r="C9561" i="1"/>
  <c r="C12025" i="1"/>
  <c r="C1522" i="1"/>
  <c r="C3537" i="1"/>
  <c r="C5462" i="1"/>
  <c r="C7172" i="1"/>
  <c r="C7220" i="1"/>
  <c r="C7335" i="1"/>
  <c r="C7411" i="1"/>
  <c r="C7687" i="1"/>
  <c r="C7825" i="1"/>
  <c r="C8297" i="1"/>
  <c r="C8309" i="1"/>
  <c r="C8413" i="1"/>
  <c r="C8454" i="1"/>
  <c r="C8522" i="1"/>
  <c r="C8730" i="1"/>
  <c r="C8808" i="1"/>
  <c r="C8887" i="1"/>
  <c r="C8902" i="1"/>
  <c r="C9062" i="1"/>
  <c r="C9083" i="1"/>
  <c r="C9097" i="1"/>
  <c r="C9111" i="1"/>
  <c r="C9265" i="1"/>
  <c r="C9374" i="1"/>
  <c r="C9778" i="1"/>
  <c r="C9942" i="1"/>
  <c r="C9952" i="1"/>
  <c r="C10002" i="1"/>
  <c r="C10026" i="1"/>
  <c r="C10139" i="1"/>
  <c r="C10286" i="1"/>
  <c r="C10310" i="1"/>
  <c r="C10335" i="1"/>
  <c r="C10438" i="1"/>
  <c r="C10510" i="1"/>
  <c r="C10653" i="1"/>
  <c r="C10818" i="1"/>
  <c r="C11005" i="1"/>
  <c r="C11208" i="1"/>
  <c r="C11228" i="1"/>
  <c r="C11771" i="1"/>
  <c r="C12301" i="1"/>
  <c r="C12399" i="1"/>
  <c r="C12489" i="1"/>
  <c r="C12657" i="1"/>
  <c r="C12747" i="1"/>
  <c r="C12751" i="1"/>
  <c r="C12935" i="1"/>
  <c r="C13369" i="1"/>
  <c r="C13765" i="1"/>
  <c r="C13862" i="1"/>
  <c r="C13927" i="1"/>
  <c r="C14281" i="1"/>
  <c r="C14300" i="1"/>
  <c r="C14459" i="1"/>
  <c r="C14710" i="1"/>
  <c r="C14722" i="1"/>
  <c r="C14839" i="1"/>
  <c r="C3535" i="1"/>
  <c r="C15812" i="1"/>
  <c r="C15838" i="1"/>
  <c r="C16266" i="1"/>
  <c r="C16313" i="1"/>
  <c r="C16638" i="1"/>
  <c r="C17486" i="1"/>
  <c r="C17886" i="1"/>
  <c r="C18236" i="1"/>
  <c r="C18691" i="1"/>
  <c r="C184" i="1"/>
  <c r="C2346" i="1"/>
  <c r="C2590" i="1"/>
  <c r="C2853" i="1"/>
  <c r="C2971" i="1"/>
  <c r="C3993" i="1"/>
  <c r="C4058" i="1"/>
  <c r="C4070" i="1"/>
  <c r="C5272" i="1"/>
  <c r="C5443" i="1"/>
  <c r="C5576" i="1"/>
  <c r="C5632" i="1"/>
  <c r="C3039" i="1"/>
  <c r="C10933" i="1"/>
  <c r="C11610" i="1"/>
  <c r="C15147" i="1"/>
  <c r="C15246" i="1"/>
  <c r="C15416" i="1"/>
  <c r="C15476" i="1"/>
  <c r="C15509" i="1"/>
  <c r="C15544" i="1"/>
  <c r="C15589" i="1"/>
  <c r="C15906" i="1"/>
  <c r="C15997" i="1"/>
  <c r="C16132" i="1"/>
  <c r="C16192" i="1"/>
  <c r="C16281" i="1"/>
  <c r="C16639" i="1"/>
  <c r="C16764" i="1"/>
  <c r="C16808" i="1"/>
  <c r="C16959" i="1"/>
  <c r="C17131" i="1"/>
  <c r="C17249" i="1"/>
  <c r="C17487" i="1"/>
  <c r="C17585" i="1"/>
  <c r="C17608" i="1"/>
  <c r="C17768" i="1"/>
  <c r="C17843" i="1"/>
  <c r="C17942" i="1"/>
  <c r="C17985" i="1"/>
  <c r="C18072" i="1"/>
  <c r="C18237" i="1"/>
  <c r="C18396" i="1"/>
  <c r="C18489" i="1"/>
  <c r="C18692" i="1"/>
  <c r="C18989" i="1"/>
  <c r="C185" i="1"/>
  <c r="C528" i="1"/>
  <c r="C652" i="1"/>
  <c r="C735" i="1"/>
  <c r="C951" i="1"/>
  <c r="C1096" i="1"/>
  <c r="C1238" i="1"/>
  <c r="C1341" i="1"/>
  <c r="C1372" i="1"/>
  <c r="C1423" i="1"/>
  <c r="C1540" i="1"/>
  <c r="C1670" i="1"/>
  <c r="C1746" i="1"/>
  <c r="C1859" i="1"/>
  <c r="C1983" i="1"/>
  <c r="C2032" i="1"/>
  <c r="C2073" i="1"/>
  <c r="C2347" i="1"/>
  <c r="C2461" i="1"/>
  <c r="C2606" i="1"/>
  <c r="C2732" i="1"/>
  <c r="C3103" i="1"/>
  <c r="C3163" i="1"/>
  <c r="C3268" i="1"/>
  <c r="C3444" i="1"/>
  <c r="C3490" i="1"/>
  <c r="C3804" i="1"/>
  <c r="C3903" i="1"/>
  <c r="C3943" i="1"/>
  <c r="C4024" i="1"/>
  <c r="C4252" i="1"/>
  <c r="C4296" i="1"/>
  <c r="C4513" i="1"/>
  <c r="C4634" i="1"/>
  <c r="C4763" i="1"/>
  <c r="C4788" i="1"/>
  <c r="C4906" i="1"/>
  <c r="C4941" i="1"/>
  <c r="C4991" i="1"/>
  <c r="C5015" i="1"/>
  <c r="C5090" i="1"/>
  <c r="C5238" i="1"/>
  <c r="C5690" i="1"/>
  <c r="C5715" i="1"/>
  <c r="C5856" i="1"/>
  <c r="C5923" i="1"/>
  <c r="C6144" i="1"/>
  <c r="C6215" i="1"/>
  <c r="C6329" i="1"/>
  <c r="C6390" i="1"/>
  <c r="C6461" i="1"/>
  <c r="C6565" i="1"/>
  <c r="C10231" i="1"/>
  <c r="C11357" i="1"/>
  <c r="C11561" i="1"/>
  <c r="C13370" i="1"/>
  <c r="C15727" i="1"/>
  <c r="C17844" i="1"/>
  <c r="C18073" i="1"/>
  <c r="C18238" i="1"/>
  <c r="C952" i="1"/>
  <c r="C1483" i="1"/>
  <c r="C2108" i="1"/>
  <c r="C2854" i="1"/>
  <c r="C4155" i="1"/>
  <c r="C4514" i="1"/>
  <c r="C4852" i="1"/>
  <c r="C15311" i="1"/>
  <c r="C17080" i="1"/>
  <c r="C17488" i="1"/>
  <c r="C17609" i="1"/>
  <c r="C17887" i="1"/>
  <c r="C18693" i="1"/>
  <c r="C186" i="1"/>
  <c r="C352" i="1"/>
  <c r="C3269" i="1"/>
  <c r="C4764" i="1"/>
  <c r="C4853" i="1"/>
  <c r="C6018" i="1"/>
  <c r="C6566" i="1"/>
  <c r="C11611" i="1"/>
  <c r="C15998" i="1"/>
  <c r="C17021" i="1"/>
  <c r="C17319" i="1"/>
  <c r="C17586" i="1"/>
  <c r="C1599" i="1"/>
  <c r="C1671" i="1"/>
  <c r="C1984" i="1"/>
  <c r="C2297" i="1"/>
  <c r="C2697" i="1"/>
  <c r="C3164" i="1"/>
  <c r="C3445" i="1"/>
  <c r="C8488" i="1"/>
  <c r="C15148" i="1"/>
  <c r="C15999" i="1"/>
  <c r="C16640" i="1"/>
  <c r="C16809" i="1"/>
  <c r="C17405" i="1"/>
  <c r="C18990" i="1"/>
  <c r="C187" i="1"/>
  <c r="C1561" i="1"/>
  <c r="C2733" i="1"/>
  <c r="C5149" i="1"/>
  <c r="C5567" i="1"/>
  <c r="C16641" i="1"/>
  <c r="C18239" i="1"/>
  <c r="C653" i="1"/>
  <c r="C953" i="1"/>
  <c r="C2855" i="1"/>
  <c r="C6216" i="1"/>
  <c r="C15351" i="1"/>
  <c r="C16000" i="1"/>
  <c r="C16642" i="1"/>
  <c r="C16960" i="1"/>
  <c r="C17132" i="1"/>
  <c r="C18877" i="1"/>
  <c r="C18991" i="1"/>
  <c r="C75" i="1"/>
  <c r="C188" i="1"/>
  <c r="C529" i="1"/>
  <c r="C1097" i="1"/>
  <c r="C1600" i="1"/>
  <c r="C1672" i="1"/>
  <c r="C2187" i="1"/>
  <c r="C2462" i="1"/>
  <c r="C2734" i="1"/>
  <c r="C2766" i="1"/>
  <c r="C3165" i="1"/>
  <c r="C3270" i="1"/>
  <c r="C3313" i="1"/>
  <c r="C3491" i="1"/>
  <c r="C3805" i="1"/>
  <c r="C4515" i="1"/>
  <c r="C5300" i="1"/>
  <c r="C5413" i="1"/>
  <c r="C5857" i="1"/>
  <c r="C6019" i="1"/>
  <c r="C6217" i="1"/>
  <c r="C6462" i="1"/>
  <c r="C6567" i="1"/>
  <c r="C5382" i="1"/>
  <c r="C8853" i="1"/>
  <c r="C3040" i="1"/>
  <c r="C8877" i="1"/>
  <c r="C10654" i="1"/>
  <c r="C10819" i="1"/>
  <c r="C10934" i="1"/>
  <c r="C13371" i="1"/>
  <c r="C13928" i="1"/>
  <c r="C14676" i="1"/>
  <c r="C15101" i="1"/>
  <c r="C15510" i="1"/>
  <c r="C15545" i="1"/>
  <c r="C15728" i="1"/>
  <c r="C15907" i="1"/>
  <c r="C16193" i="1"/>
  <c r="C16765" i="1"/>
  <c r="C17684" i="1"/>
  <c r="C17769" i="1"/>
  <c r="C17845" i="1"/>
  <c r="C18456" i="1"/>
  <c r="C353" i="1"/>
  <c r="C954" i="1"/>
  <c r="C1239" i="1"/>
  <c r="C1484" i="1"/>
  <c r="C1860" i="1"/>
  <c r="C2109" i="1"/>
  <c r="C2217" i="1"/>
  <c r="C2856" i="1"/>
  <c r="C3446" i="1"/>
  <c r="C3492" i="1"/>
  <c r="C4635" i="1"/>
  <c r="C5691" i="1"/>
  <c r="C6098" i="1"/>
  <c r="C6218" i="1"/>
  <c r="C6330" i="1"/>
  <c r="C6463" i="1"/>
  <c r="C12026" i="1"/>
  <c r="C7173" i="1"/>
  <c r="C7412" i="1"/>
  <c r="C14677" i="1"/>
  <c r="C15149" i="1"/>
  <c r="C15268" i="1"/>
  <c r="C15546" i="1"/>
  <c r="C16364" i="1"/>
  <c r="C16961" i="1"/>
  <c r="C17133" i="1"/>
  <c r="C17355" i="1"/>
  <c r="C530" i="1"/>
  <c r="C736" i="1"/>
  <c r="C955" i="1"/>
  <c r="C1098" i="1"/>
  <c r="C1342" i="1"/>
  <c r="C1673" i="1"/>
  <c r="C1861" i="1"/>
  <c r="C2735" i="1"/>
  <c r="C2857" i="1"/>
  <c r="C3806" i="1"/>
  <c r="C4042" i="1"/>
  <c r="C4636" i="1"/>
  <c r="C5549" i="1"/>
  <c r="C6020" i="1"/>
  <c r="C6219" i="1"/>
  <c r="C6568" i="1"/>
  <c r="C6635" i="1"/>
  <c r="C8489" i="1"/>
  <c r="C15352" i="1"/>
  <c r="C15381" i="1"/>
  <c r="C16380" i="1"/>
  <c r="C16505" i="1"/>
  <c r="C16643" i="1"/>
  <c r="C17134" i="1"/>
  <c r="C17320" i="1"/>
  <c r="C17489" i="1"/>
  <c r="C18017" i="1"/>
  <c r="C76" i="1"/>
  <c r="C146" i="1"/>
  <c r="C189" i="1"/>
  <c r="C1266" i="1"/>
  <c r="C1572" i="1"/>
  <c r="C2085" i="1"/>
  <c r="C4516" i="1"/>
  <c r="C5233" i="1"/>
  <c r="C7413" i="1"/>
  <c r="C17943" i="1"/>
  <c r="C1156" i="1"/>
  <c r="C4156" i="1"/>
  <c r="C4854" i="1"/>
  <c r="C4323" i="1"/>
  <c r="C3041" i="1"/>
  <c r="C11612" i="1"/>
  <c r="C15417" i="1"/>
  <c r="C15477" i="1"/>
  <c r="C15729" i="1"/>
  <c r="C15908" i="1"/>
  <c r="C16194" i="1"/>
  <c r="C16644" i="1"/>
  <c r="C17490" i="1"/>
  <c r="C17587" i="1"/>
  <c r="C18074" i="1"/>
  <c r="C18365" i="1"/>
  <c r="C77" i="1"/>
  <c r="C246" i="1"/>
  <c r="C354" i="1"/>
  <c r="C654" i="1"/>
  <c r="C956" i="1"/>
  <c r="C1157" i="1"/>
  <c r="C1343" i="1"/>
  <c r="C1674" i="1"/>
  <c r="C1862" i="1"/>
  <c r="C1985" i="1"/>
  <c r="C2033" i="1"/>
  <c r="C2129" i="1"/>
  <c r="C2463" i="1"/>
  <c r="C2858" i="1"/>
  <c r="C3104" i="1"/>
  <c r="C3493" i="1"/>
  <c r="C3555" i="1"/>
  <c r="C3807" i="1"/>
  <c r="C3944" i="1"/>
  <c r="C4253" i="1"/>
  <c r="C4637" i="1"/>
  <c r="C4721" i="1"/>
  <c r="C4855" i="1"/>
  <c r="C4942" i="1"/>
  <c r="C5633" i="1"/>
  <c r="C5858" i="1"/>
  <c r="C6331" i="1"/>
  <c r="C6464" i="1"/>
  <c r="C6569" i="1"/>
  <c r="C11417" i="1"/>
  <c r="C13372" i="1"/>
  <c r="C15590" i="1"/>
  <c r="C15730" i="1"/>
  <c r="C16195" i="1"/>
  <c r="C16314" i="1"/>
  <c r="C16645" i="1"/>
  <c r="C16962" i="1"/>
  <c r="C17300" i="1"/>
  <c r="C18075" i="1"/>
  <c r="C18240" i="1"/>
  <c r="C18397" i="1"/>
  <c r="C18490" i="1"/>
  <c r="C18522" i="1"/>
  <c r="C18650" i="1"/>
  <c r="C18721" i="1"/>
  <c r="C18878" i="1"/>
  <c r="C18992" i="1"/>
  <c r="C531" i="1"/>
  <c r="C655" i="1"/>
  <c r="C737" i="1"/>
  <c r="C957" i="1"/>
  <c r="C1485" i="1"/>
  <c r="C1601" i="1"/>
  <c r="C1675" i="1"/>
  <c r="C1863" i="1"/>
  <c r="C1986" i="1"/>
  <c r="C2464" i="1"/>
  <c r="C2657" i="1"/>
  <c r="C2705" i="1"/>
  <c r="C3808" i="1"/>
  <c r="C3945" i="1"/>
  <c r="C4157" i="1"/>
  <c r="C4254" i="1"/>
  <c r="C4517" i="1"/>
  <c r="C4638" i="1"/>
  <c r="C4856" i="1"/>
  <c r="C4943" i="1"/>
  <c r="C5192" i="1"/>
  <c r="C5273" i="1"/>
  <c r="C5580" i="1"/>
  <c r="C6116" i="1"/>
  <c r="C6220" i="1"/>
  <c r="C6332" i="1"/>
  <c r="C8490" i="1"/>
  <c r="C13373" i="1"/>
  <c r="C15418" i="1"/>
  <c r="C15615" i="1"/>
  <c r="C15731" i="1"/>
  <c r="C15813" i="1"/>
  <c r="C16506" i="1"/>
  <c r="C16646" i="1"/>
  <c r="C16810" i="1"/>
  <c r="C17040" i="1"/>
  <c r="C17250" i="1"/>
  <c r="C17406" i="1"/>
  <c r="C17685" i="1"/>
  <c r="C18023" i="1"/>
  <c r="C18241" i="1"/>
  <c r="C18993" i="1"/>
  <c r="C355" i="1"/>
  <c r="C422" i="1"/>
  <c r="C958" i="1"/>
  <c r="C1158" i="1"/>
  <c r="C1267" i="1"/>
  <c r="C1424" i="1"/>
  <c r="C1987" i="1"/>
  <c r="C2465" i="1"/>
  <c r="C2736" i="1"/>
  <c r="C2972" i="1"/>
  <c r="C3447" i="1"/>
  <c r="C5600" i="1"/>
  <c r="C5924" i="1"/>
  <c r="C6333" i="1"/>
  <c r="C6382" i="1"/>
  <c r="C6570" i="1"/>
  <c r="C7174" i="1"/>
  <c r="C15269" i="1"/>
  <c r="C15909" i="1"/>
  <c r="C16001" i="1"/>
  <c r="C16963" i="1"/>
  <c r="C17056" i="1"/>
  <c r="C17135" i="1"/>
  <c r="C17251" i="1"/>
  <c r="C532" i="1"/>
  <c r="C656" i="1"/>
  <c r="C781" i="1"/>
  <c r="C959" i="1"/>
  <c r="C1159" i="1"/>
  <c r="C1864" i="1"/>
  <c r="C2859" i="1"/>
  <c r="C4639" i="1"/>
  <c r="C4857" i="1"/>
  <c r="C6465" i="1"/>
  <c r="C16647" i="1"/>
  <c r="C18994" i="1"/>
  <c r="C1344" i="1"/>
  <c r="C4575" i="1"/>
  <c r="C13067" i="1"/>
  <c r="C15150" i="1"/>
  <c r="C16196" i="1"/>
  <c r="C16315" i="1"/>
  <c r="C17491" i="1"/>
  <c r="C17770" i="1"/>
  <c r="C17914" i="1"/>
  <c r="C17944" i="1"/>
  <c r="C18076" i="1"/>
  <c r="C18242" i="1"/>
  <c r="C18995" i="1"/>
  <c r="C533" i="1"/>
  <c r="C657" i="1"/>
  <c r="C960" i="1"/>
  <c r="C1541" i="1"/>
  <c r="C1562" i="1"/>
  <c r="C1676" i="1"/>
  <c r="C2860" i="1"/>
  <c r="C3105" i="1"/>
  <c r="C3809" i="1"/>
  <c r="C5859" i="1"/>
  <c r="C6145" i="1"/>
  <c r="C6334" i="1"/>
  <c r="C6466" i="1"/>
  <c r="C6571" i="1"/>
  <c r="C15814" i="1"/>
  <c r="C16402" i="1"/>
  <c r="C16811" i="1"/>
  <c r="C18243" i="1"/>
  <c r="C5444" i="1"/>
  <c r="C5860" i="1"/>
  <c r="C11613" i="1"/>
  <c r="C15270" i="1"/>
  <c r="C15591" i="1"/>
  <c r="C16197" i="1"/>
  <c r="C16964" i="1"/>
  <c r="C17610" i="1"/>
  <c r="C17638" i="1"/>
  <c r="C18996" i="1"/>
  <c r="C534" i="1"/>
  <c r="C961" i="1"/>
  <c r="C1379" i="1"/>
  <c r="C2034" i="1"/>
  <c r="C2466" i="1"/>
  <c r="C2861" i="1"/>
  <c r="C3810" i="1"/>
  <c r="C4158" i="1"/>
  <c r="C4518" i="1"/>
  <c r="C2467" i="1"/>
  <c r="C16507" i="1"/>
  <c r="C18605" i="1"/>
  <c r="C962" i="1"/>
  <c r="C2468" i="1"/>
  <c r="C8374" i="1"/>
  <c r="C15151" i="1"/>
  <c r="C15217" i="1"/>
  <c r="C15616" i="1"/>
  <c r="C15910" i="1"/>
  <c r="C16648" i="1"/>
  <c r="C16965" i="1"/>
  <c r="C17136" i="1"/>
  <c r="C17356" i="1"/>
  <c r="C17535" i="1"/>
  <c r="C17546" i="1"/>
  <c r="C17915" i="1"/>
  <c r="C18366" i="1"/>
  <c r="C130" i="1"/>
  <c r="C147" i="1"/>
  <c r="C738" i="1"/>
  <c r="C963" i="1"/>
  <c r="C1079" i="1"/>
  <c r="C1099" i="1"/>
  <c r="C1345" i="1"/>
  <c r="C1425" i="1"/>
  <c r="C1602" i="1"/>
  <c r="C1865" i="1"/>
  <c r="C2194" i="1"/>
  <c r="C2298" i="1"/>
  <c r="C2469" i="1"/>
  <c r="C3271" i="1"/>
  <c r="C3347" i="1"/>
  <c r="C3556" i="1"/>
  <c r="C3811" i="1"/>
  <c r="C4765" i="1"/>
  <c r="C4911" i="1"/>
  <c r="C4992" i="1"/>
  <c r="C5016" i="1"/>
  <c r="C5091" i="1"/>
  <c r="C5301" i="1"/>
  <c r="C5530" i="1"/>
  <c r="C5634" i="1"/>
  <c r="C5861" i="1"/>
  <c r="C6021" i="1"/>
  <c r="C6221" i="1"/>
  <c r="C6572" i="1"/>
  <c r="C18244" i="1"/>
  <c r="C4993" i="1"/>
  <c r="C18039" i="1"/>
  <c r="C15592" i="1"/>
  <c r="C2470" i="1"/>
  <c r="C7492" i="1"/>
  <c r="C10232" i="1"/>
  <c r="C15152" i="1"/>
  <c r="C15218" i="1"/>
  <c r="C15271" i="1"/>
  <c r="C15292" i="1"/>
  <c r="C15389" i="1"/>
  <c r="C15478" i="1"/>
  <c r="C15547" i="1"/>
  <c r="C15911" i="1"/>
  <c r="C16002" i="1"/>
  <c r="C16133" i="1"/>
  <c r="C16198" i="1"/>
  <c r="C16247" i="1"/>
  <c r="C16316" i="1"/>
  <c r="C16966" i="1"/>
  <c r="C17041" i="1"/>
  <c r="C17289" i="1"/>
  <c r="C17347" i="1"/>
  <c r="C17536" i="1"/>
  <c r="C17611" i="1"/>
  <c r="C17639" i="1"/>
  <c r="C17686" i="1"/>
  <c r="C17945" i="1"/>
  <c r="C18002" i="1"/>
  <c r="C18398" i="1"/>
  <c r="C18606" i="1"/>
  <c r="C18694" i="1"/>
  <c r="C535" i="1"/>
  <c r="C739" i="1"/>
  <c r="C964" i="1"/>
  <c r="C1346" i="1"/>
  <c r="C1426" i="1"/>
  <c r="C1677" i="1"/>
  <c r="C1866" i="1"/>
  <c r="C1988" i="1"/>
  <c r="C2092" i="1"/>
  <c r="C2136" i="1"/>
  <c r="C2188" i="1"/>
  <c r="C2299" i="1"/>
  <c r="C2471" i="1"/>
  <c r="C2612" i="1"/>
  <c r="C2862" i="1"/>
  <c r="C3106" i="1"/>
  <c r="C3166" i="1"/>
  <c r="C3198" i="1"/>
  <c r="C3448" i="1"/>
  <c r="C3621" i="1"/>
  <c r="C3812" i="1"/>
  <c r="C3946" i="1"/>
  <c r="C4216" i="1"/>
  <c r="C4341" i="1"/>
  <c r="C4441" i="1"/>
  <c r="C4519" i="1"/>
  <c r="C4640" i="1"/>
  <c r="C5067" i="1"/>
  <c r="C5234" i="1"/>
  <c r="C5249" i="1"/>
  <c r="C5274" i="1"/>
  <c r="C5302" i="1"/>
  <c r="C5601" i="1"/>
  <c r="C5635" i="1"/>
  <c r="C5716" i="1"/>
  <c r="C5862" i="1"/>
  <c r="C6335" i="1"/>
  <c r="C6573" i="1"/>
  <c r="C11562" i="1"/>
  <c r="C15732" i="1"/>
  <c r="C965" i="1"/>
  <c r="C1867" i="1"/>
  <c r="C2472" i="1"/>
  <c r="C6099" i="1"/>
  <c r="C6336" i="1"/>
  <c r="C8809" i="1"/>
  <c r="C9063" i="1"/>
  <c r="C15511" i="1"/>
  <c r="C1868" i="1"/>
  <c r="C2473" i="1"/>
  <c r="C2863" i="1"/>
  <c r="C3813" i="1"/>
  <c r="C16084" i="1"/>
  <c r="C16086" i="1"/>
  <c r="C8491" i="1"/>
  <c r="C11358" i="1"/>
  <c r="C11614" i="1"/>
  <c r="C15219" i="1"/>
  <c r="C15548" i="1"/>
  <c r="C15912" i="1"/>
  <c r="C16003" i="1"/>
  <c r="C16054" i="1"/>
  <c r="C16134" i="1"/>
  <c r="C16199" i="1"/>
  <c r="C16267" i="1"/>
  <c r="C16317" i="1"/>
  <c r="C16649" i="1"/>
  <c r="C16786" i="1"/>
  <c r="C16967" i="1"/>
  <c r="C17042" i="1"/>
  <c r="C17137" i="1"/>
  <c r="C17309" i="1"/>
  <c r="C17492" i="1"/>
  <c r="C17687" i="1"/>
  <c r="C17771" i="1"/>
  <c r="C17946" i="1"/>
  <c r="C18077" i="1"/>
  <c r="C18245" i="1"/>
  <c r="C18367" i="1"/>
  <c r="C18491" i="1"/>
  <c r="C18930" i="1"/>
  <c r="C356" i="1"/>
  <c r="C423" i="1"/>
  <c r="C536" i="1"/>
  <c r="C740" i="1"/>
  <c r="C966" i="1"/>
  <c r="C1114" i="1"/>
  <c r="C1160" i="1"/>
  <c r="C1427" i="1"/>
  <c r="C1486" i="1"/>
  <c r="C1509" i="1"/>
  <c r="C1563" i="1"/>
  <c r="C1869" i="1"/>
  <c r="C1989" i="1"/>
  <c r="C2093" i="1"/>
  <c r="C2218" i="1"/>
  <c r="C2474" i="1"/>
  <c r="C2621" i="1"/>
  <c r="C2658" i="1"/>
  <c r="C2864" i="1"/>
  <c r="C3199" i="1"/>
  <c r="C3272" i="1"/>
  <c r="C3348" i="1"/>
  <c r="C3449" i="1"/>
  <c r="C3494" i="1"/>
  <c r="C3557" i="1"/>
  <c r="C3622" i="1"/>
  <c r="C3661" i="1"/>
  <c r="C3674" i="1"/>
  <c r="C3814" i="1"/>
  <c r="C4025" i="1"/>
  <c r="C4159" i="1"/>
  <c r="C4255" i="1"/>
  <c r="C4324" i="1"/>
  <c r="C4520" i="1"/>
  <c r="C4641" i="1"/>
  <c r="C4685" i="1"/>
  <c r="C4858" i="1"/>
  <c r="C4912" i="1"/>
  <c r="C4944" i="1"/>
  <c r="C4964" i="1"/>
  <c r="C5058" i="1"/>
  <c r="C5275" i="1"/>
  <c r="C5303" i="1"/>
  <c r="C5346" i="1"/>
  <c r="C5531" i="1"/>
  <c r="C5636" i="1"/>
  <c r="C5717" i="1"/>
  <c r="C5863" i="1"/>
  <c r="C6100" i="1"/>
  <c r="C6146" i="1"/>
  <c r="C6222" i="1"/>
  <c r="C6574" i="1"/>
  <c r="C13970" i="1"/>
  <c r="C18246" i="1"/>
  <c r="C5198" i="1"/>
  <c r="C8492" i="1"/>
  <c r="C15153" i="1"/>
  <c r="C15220" i="1"/>
  <c r="C15312" i="1"/>
  <c r="C15913" i="1"/>
  <c r="C16004" i="1"/>
  <c r="C16055" i="1"/>
  <c r="C16200" i="1"/>
  <c r="C16650" i="1"/>
  <c r="C16766" i="1"/>
  <c r="C17138" i="1"/>
  <c r="C17434" i="1"/>
  <c r="C18078" i="1"/>
  <c r="C18368" i="1"/>
  <c r="C18651" i="1"/>
  <c r="C18997" i="1"/>
  <c r="C78" i="1"/>
  <c r="C357" i="1"/>
  <c r="C537" i="1"/>
  <c r="C658" i="1"/>
  <c r="C741" i="1"/>
  <c r="C967" i="1"/>
  <c r="C1161" i="1"/>
  <c r="C1347" i="1"/>
  <c r="C1487" i="1"/>
  <c r="C1678" i="1"/>
  <c r="C1870" i="1"/>
  <c r="C2475" i="1"/>
  <c r="C2567" i="1"/>
  <c r="C2591" i="1"/>
  <c r="C2865" i="1"/>
  <c r="C3325" i="1"/>
  <c r="C3558" i="1"/>
  <c r="C4026" i="1"/>
  <c r="C4035" i="1"/>
  <c r="C4059" i="1"/>
  <c r="C4325" i="1"/>
  <c r="C4521" i="1"/>
  <c r="C4642" i="1"/>
  <c r="C4766" i="1"/>
  <c r="C4859" i="1"/>
  <c r="C5128" i="1"/>
  <c r="C5276" i="1"/>
  <c r="C5347" i="1"/>
  <c r="C5532" i="1"/>
  <c r="C5692" i="1"/>
  <c r="C5718" i="1"/>
  <c r="C5864" i="1"/>
  <c r="C6101" i="1"/>
  <c r="C6223" i="1"/>
  <c r="C6337" i="1"/>
  <c r="C6404" i="1"/>
  <c r="C6467" i="1"/>
  <c r="C2737" i="1"/>
  <c r="C2956" i="1"/>
  <c r="C6065" i="1"/>
  <c r="C12027" i="1"/>
  <c r="C8878" i="1"/>
  <c r="C9652" i="1"/>
  <c r="C9864" i="1"/>
  <c r="C11615" i="1"/>
  <c r="C15221" i="1"/>
  <c r="C15313" i="1"/>
  <c r="C15382" i="1"/>
  <c r="C15914" i="1"/>
  <c r="C15968" i="1"/>
  <c r="C16005" i="1"/>
  <c r="C16056" i="1"/>
  <c r="C16201" i="1"/>
  <c r="C17139" i="1"/>
  <c r="C17330" i="1"/>
  <c r="C17378" i="1"/>
  <c r="C17493" i="1"/>
  <c r="C17588" i="1"/>
  <c r="C17772" i="1"/>
  <c r="C17947" i="1"/>
  <c r="C18003" i="1"/>
  <c r="C18457" i="1"/>
  <c r="C18523" i="1"/>
  <c r="C18537" i="1"/>
  <c r="C79" i="1"/>
  <c r="C131" i="1"/>
  <c r="C247" i="1"/>
  <c r="C358" i="1"/>
  <c r="C388" i="1"/>
  <c r="C439" i="1"/>
  <c r="C443" i="1"/>
  <c r="C659" i="1"/>
  <c r="C695" i="1"/>
  <c r="C968" i="1"/>
  <c r="C1603" i="1"/>
  <c r="C1679" i="1"/>
  <c r="C1731" i="1"/>
  <c r="C1871" i="1"/>
  <c r="C1990" i="1"/>
  <c r="C2110" i="1"/>
  <c r="C2476" i="1"/>
  <c r="C2592" i="1"/>
  <c r="C2659" i="1"/>
  <c r="C2738" i="1"/>
  <c r="C3148" i="1"/>
  <c r="C3349" i="1"/>
  <c r="C3495" i="1"/>
  <c r="C4036" i="1"/>
  <c r="C4522" i="1"/>
  <c r="C4669" i="1"/>
  <c r="C4722" i="1"/>
  <c r="C4860" i="1"/>
  <c r="C4945" i="1"/>
  <c r="C5068" i="1"/>
  <c r="C5092" i="1"/>
  <c r="C5348" i="1"/>
  <c r="C5533" i="1"/>
  <c r="C5568" i="1"/>
  <c r="C5637" i="1"/>
  <c r="C5865" i="1"/>
  <c r="C6224" i="1"/>
  <c r="C6468" i="1"/>
  <c r="C15154" i="1"/>
  <c r="C15617" i="1"/>
  <c r="C16202" i="1"/>
  <c r="C16412" i="1"/>
  <c r="C16508" i="1"/>
  <c r="C17140" i="1"/>
  <c r="C17368" i="1"/>
  <c r="C17494" i="1"/>
  <c r="C17624" i="1"/>
  <c r="C18247" i="1"/>
  <c r="C190" i="1"/>
  <c r="C424" i="1"/>
  <c r="C538" i="1"/>
  <c r="C969" i="1"/>
  <c r="C1162" i="1"/>
  <c r="C1447" i="1"/>
  <c r="C1872" i="1"/>
  <c r="C2074" i="1"/>
  <c r="C2477" i="1"/>
  <c r="C2660" i="1"/>
  <c r="C2866" i="1"/>
  <c r="C3170" i="1"/>
  <c r="C3815" i="1"/>
  <c r="C4071" i="1"/>
  <c r="C4160" i="1"/>
  <c r="C4351" i="1"/>
  <c r="C4861" i="1"/>
  <c r="C5638" i="1"/>
  <c r="C5866" i="1"/>
  <c r="C6575" i="1"/>
  <c r="C7175" i="1"/>
  <c r="C18248" i="1"/>
  <c r="C686" i="1"/>
  <c r="C16509" i="1"/>
  <c r="C16651" i="1"/>
  <c r="C18249" i="1"/>
  <c r="C18998" i="1"/>
  <c r="C2593" i="1"/>
  <c r="C3816" i="1"/>
  <c r="C4161" i="1"/>
  <c r="C4442" i="1"/>
  <c r="C4523" i="1"/>
  <c r="C15155" i="1"/>
  <c r="C15733" i="1"/>
  <c r="C15839" i="1"/>
  <c r="C15915" i="1"/>
  <c r="C15957" i="1"/>
  <c r="C16006" i="1"/>
  <c r="C16203" i="1"/>
  <c r="C16812" i="1"/>
  <c r="C16968" i="1"/>
  <c r="C17688" i="1"/>
  <c r="C17846" i="1"/>
  <c r="C18004" i="1"/>
  <c r="C18399" i="1"/>
  <c r="C18458" i="1"/>
  <c r="C18524" i="1"/>
  <c r="C18607" i="1"/>
  <c r="C235" i="1"/>
  <c r="C539" i="1"/>
  <c r="C742" i="1"/>
  <c r="C970" i="1"/>
  <c r="C1080" i="1"/>
  <c r="C1873" i="1"/>
  <c r="C2300" i="1"/>
  <c r="C2478" i="1"/>
  <c r="C2739" i="1"/>
  <c r="C3107" i="1"/>
  <c r="C3817" i="1"/>
  <c r="C4162" i="1"/>
  <c r="C5602" i="1"/>
  <c r="C5867" i="1"/>
  <c r="C6338" i="1"/>
  <c r="C6576" i="1"/>
  <c r="C16652" i="1"/>
  <c r="C1874" i="1"/>
  <c r="C2867" i="1"/>
  <c r="C15156" i="1"/>
  <c r="C15353" i="1"/>
  <c r="C1428" i="1"/>
  <c r="C1875" i="1"/>
  <c r="C4352" i="1"/>
  <c r="C4767" i="1"/>
  <c r="C5017" i="1"/>
  <c r="C5471" i="1"/>
  <c r="C3042" i="1"/>
  <c r="C5109" i="1"/>
  <c r="C12759" i="1"/>
  <c r="C14678" i="1"/>
  <c r="C14840" i="1"/>
  <c r="C15102" i="1"/>
  <c r="C15157" i="1"/>
  <c r="C15314" i="1"/>
  <c r="C15734" i="1"/>
  <c r="C15840" i="1"/>
  <c r="C15916" i="1"/>
  <c r="C16204" i="1"/>
  <c r="C16653" i="1"/>
  <c r="C16969" i="1"/>
  <c r="C17141" i="1"/>
  <c r="C17773" i="1"/>
  <c r="C18250" i="1"/>
  <c r="C18542" i="1"/>
  <c r="C540" i="1"/>
  <c r="C971" i="1"/>
  <c r="C1876" i="1"/>
  <c r="C1991" i="1"/>
  <c r="C2180" i="1"/>
  <c r="C2301" i="1"/>
  <c r="C2479" i="1"/>
  <c r="C3108" i="1"/>
  <c r="C3370" i="1"/>
  <c r="C3623" i="1"/>
  <c r="C3818" i="1"/>
  <c r="C4256" i="1"/>
  <c r="C4342" i="1"/>
  <c r="C5129" i="1"/>
  <c r="C5496" i="1"/>
  <c r="C5868" i="1"/>
  <c r="C6028" i="1"/>
  <c r="C6225" i="1"/>
  <c r="C6339" i="1"/>
  <c r="C6469" i="1"/>
  <c r="C6577" i="1"/>
  <c r="C80" i="1"/>
  <c r="C425" i="1"/>
  <c r="C4913" i="1"/>
  <c r="C5869" i="1"/>
  <c r="C7176" i="1"/>
  <c r="C13374" i="1"/>
  <c r="C14679" i="1"/>
  <c r="C15103" i="1"/>
  <c r="C16007" i="1"/>
  <c r="C16365" i="1"/>
  <c r="C16654" i="1"/>
  <c r="C16767" i="1"/>
  <c r="C16839" i="1"/>
  <c r="C16850" i="1"/>
  <c r="C16970" i="1"/>
  <c r="C17407" i="1"/>
  <c r="C17948" i="1"/>
  <c r="C18459" i="1"/>
  <c r="C18652" i="1"/>
  <c r="C541" i="1"/>
  <c r="C1680" i="1"/>
  <c r="C1877" i="1"/>
  <c r="C2111" i="1"/>
  <c r="C2480" i="1"/>
  <c r="C2661" i="1"/>
  <c r="C3371" i="1"/>
  <c r="C3624" i="1"/>
  <c r="C3675" i="1"/>
  <c r="C3819" i="1"/>
  <c r="C3994" i="1"/>
  <c r="C4163" i="1"/>
  <c r="C6578" i="1"/>
  <c r="C9227" i="1"/>
  <c r="C4862" i="1"/>
  <c r="C5870" i="1"/>
  <c r="C18251" i="1"/>
  <c r="C3820" i="1"/>
  <c r="C16655" i="1"/>
  <c r="C2481" i="1"/>
  <c r="C3995" i="1"/>
  <c r="C4524" i="1"/>
  <c r="C3200" i="1"/>
  <c r="C15354" i="1"/>
  <c r="C16656" i="1"/>
  <c r="C16813" i="1"/>
  <c r="C17888" i="1"/>
  <c r="C660" i="1"/>
  <c r="C1163" i="1"/>
  <c r="C2482" i="1"/>
  <c r="C2573" i="1"/>
  <c r="C3109" i="1"/>
  <c r="C2483" i="1"/>
  <c r="C3043" i="1"/>
  <c r="C6765" i="1"/>
  <c r="C9653" i="1"/>
  <c r="C10935" i="1"/>
  <c r="C11359" i="1"/>
  <c r="C11616" i="1"/>
  <c r="C13375" i="1"/>
  <c r="C14680" i="1"/>
  <c r="C15104" i="1"/>
  <c r="C15735" i="1"/>
  <c r="C15917" i="1"/>
  <c r="C16008" i="1"/>
  <c r="C16057" i="1"/>
  <c r="C16205" i="1"/>
  <c r="C16318" i="1"/>
  <c r="C16768" i="1"/>
  <c r="C16971" i="1"/>
  <c r="C17081" i="1"/>
  <c r="C17142" i="1"/>
  <c r="C17495" i="1"/>
  <c r="C17589" i="1"/>
  <c r="C17689" i="1"/>
  <c r="C17774" i="1"/>
  <c r="C17949" i="1"/>
  <c r="C18079" i="1"/>
  <c r="C18369" i="1"/>
  <c r="C18400" i="1"/>
  <c r="C18525" i="1"/>
  <c r="C542" i="1"/>
  <c r="C661" i="1"/>
  <c r="C743" i="1"/>
  <c r="C972" i="1"/>
  <c r="C1240" i="1"/>
  <c r="C1429" i="1"/>
  <c r="C1564" i="1"/>
  <c r="C1992" i="1"/>
  <c r="C2035" i="1"/>
  <c r="C2348" i="1"/>
  <c r="C2484" i="1"/>
  <c r="C2662" i="1"/>
  <c r="C2740" i="1"/>
  <c r="C3496" i="1"/>
  <c r="C3559" i="1"/>
  <c r="C3821" i="1"/>
  <c r="C3947" i="1"/>
  <c r="C4257" i="1"/>
  <c r="C4525" i="1"/>
  <c r="C4643" i="1"/>
  <c r="C4863" i="1"/>
  <c r="C5046" i="1"/>
  <c r="C5130" i="1"/>
  <c r="C5219" i="1"/>
  <c r="C5304" i="1"/>
  <c r="C5414" i="1"/>
  <c r="C5534" i="1"/>
  <c r="C6226" i="1"/>
  <c r="C6340" i="1"/>
  <c r="C6470" i="1"/>
  <c r="C6579" i="1"/>
  <c r="C15272" i="1"/>
  <c r="C15618" i="1"/>
  <c r="C16510" i="1"/>
  <c r="C16657" i="1"/>
  <c r="C17775" i="1"/>
  <c r="C81" i="1"/>
  <c r="C191" i="1"/>
  <c r="C426" i="1"/>
  <c r="C973" i="1"/>
  <c r="C1993" i="1"/>
  <c r="C2195" i="1"/>
  <c r="C2594" i="1"/>
  <c r="C11617" i="1"/>
  <c r="C14681" i="1"/>
  <c r="C16058" i="1"/>
  <c r="C16658" i="1"/>
  <c r="C16972" i="1"/>
  <c r="C82" i="1"/>
  <c r="C192" i="1"/>
  <c r="C427" i="1"/>
  <c r="C543" i="1"/>
  <c r="C974" i="1"/>
  <c r="C1681" i="1"/>
  <c r="C1878" i="1"/>
  <c r="C4644" i="1"/>
  <c r="C5639" i="1"/>
  <c r="C5871" i="1"/>
  <c r="C6227" i="1"/>
  <c r="C6580" i="1"/>
  <c r="C7177" i="1"/>
  <c r="C10027" i="1"/>
  <c r="C14841" i="1"/>
  <c r="C15158" i="1"/>
  <c r="C17252" i="1"/>
  <c r="C18999" i="1"/>
  <c r="C544" i="1"/>
  <c r="C975" i="1"/>
  <c r="C1100" i="1"/>
  <c r="C1164" i="1"/>
  <c r="C1879" i="1"/>
  <c r="C2219" i="1"/>
  <c r="C2741" i="1"/>
  <c r="C15619" i="1"/>
  <c r="C16511" i="1"/>
  <c r="C5093" i="1"/>
  <c r="C10233" i="1"/>
  <c r="C15419" i="1"/>
  <c r="C15736" i="1"/>
  <c r="C16119" i="1"/>
  <c r="C16206" i="1"/>
  <c r="C16366" i="1"/>
  <c r="C16659" i="1"/>
  <c r="C16973" i="1"/>
  <c r="C17253" i="1"/>
  <c r="C17357" i="1"/>
  <c r="C17950" i="1"/>
  <c r="C18252" i="1"/>
  <c r="C18401" i="1"/>
  <c r="C18608" i="1"/>
  <c r="C83" i="1"/>
  <c r="C359" i="1"/>
  <c r="C428" i="1"/>
  <c r="C545" i="1"/>
  <c r="C976" i="1"/>
  <c r="C1682" i="1"/>
  <c r="C1880" i="1"/>
  <c r="C2112" i="1"/>
  <c r="C2220" i="1"/>
  <c r="C2485" i="1"/>
  <c r="C2663" i="1"/>
  <c r="C2868" i="1"/>
  <c r="C3273" i="1"/>
  <c r="C3398" i="1"/>
  <c r="C3822" i="1"/>
  <c r="C3948" i="1"/>
  <c r="C4526" i="1"/>
  <c r="C4645" i="1"/>
  <c r="C4768" i="1"/>
  <c r="C4864" i="1"/>
  <c r="C5131" i="1"/>
  <c r="C5705" i="1"/>
  <c r="C5872" i="1"/>
  <c r="C6228" i="1"/>
  <c r="C6341" i="1"/>
  <c r="C6471" i="1"/>
  <c r="C6581" i="1"/>
  <c r="C10234" i="1"/>
  <c r="C15159" i="1"/>
  <c r="C15315" i="1"/>
  <c r="C15390" i="1"/>
  <c r="C15420" i="1"/>
  <c r="C15815" i="1"/>
  <c r="C15852" i="1"/>
  <c r="C15918" i="1"/>
  <c r="C16059" i="1"/>
  <c r="C16076" i="1"/>
  <c r="C16319" i="1"/>
  <c r="C16394" i="1"/>
  <c r="C16413" i="1"/>
  <c r="C16660" i="1"/>
  <c r="C16873" i="1"/>
  <c r="C17301" i="1"/>
  <c r="C17427" i="1"/>
  <c r="C17496" i="1"/>
  <c r="C17547" i="1"/>
  <c r="C17889" i="1"/>
  <c r="C18253" i="1"/>
  <c r="C18370" i="1"/>
  <c r="C18492" i="1"/>
  <c r="C18722" i="1"/>
  <c r="C84" i="1"/>
  <c r="C193" i="1"/>
  <c r="C401" i="1"/>
  <c r="C546" i="1"/>
  <c r="C662" i="1"/>
  <c r="C696" i="1"/>
  <c r="C782" i="1"/>
  <c r="C977" i="1"/>
  <c r="C1430" i="1"/>
  <c r="C1604" i="1"/>
  <c r="C2086" i="1"/>
  <c r="C2486" i="1"/>
  <c r="C2742" i="1"/>
  <c r="C2869" i="1"/>
  <c r="C2973" i="1"/>
  <c r="C3110" i="1"/>
  <c r="C3207" i="1"/>
  <c r="C3372" i="1"/>
  <c r="C3823" i="1"/>
  <c r="C5018" i="1"/>
  <c r="C5034" i="1"/>
  <c r="C5059" i="1"/>
  <c r="C5069" i="1"/>
  <c r="C5158" i="1"/>
  <c r="C5235" i="1"/>
  <c r="C5349" i="1"/>
  <c r="C5445" i="1"/>
  <c r="C5472" i="1"/>
  <c r="C5497" i="1"/>
  <c r="C5603" i="1"/>
  <c r="C5730" i="1"/>
  <c r="C5873" i="1"/>
  <c r="C6069" i="1"/>
  <c r="C6582" i="1"/>
  <c r="C7178" i="1"/>
  <c r="C10003" i="1"/>
  <c r="C13376" i="1"/>
  <c r="C15737" i="1"/>
  <c r="C15816" i="1"/>
  <c r="C18254" i="1"/>
  <c r="C18941" i="1"/>
  <c r="C360" i="1"/>
  <c r="C978" i="1"/>
  <c r="C1881" i="1"/>
  <c r="C2113" i="1"/>
  <c r="C3044" i="1"/>
  <c r="C15512" i="1"/>
  <c r="C16207" i="1"/>
  <c r="C16320" i="1"/>
  <c r="C16661" i="1"/>
  <c r="C17640" i="1"/>
  <c r="C17776" i="1"/>
  <c r="C547" i="1"/>
  <c r="C744" i="1"/>
  <c r="C979" i="1"/>
  <c r="C1431" i="1"/>
  <c r="C1488" i="1"/>
  <c r="C1683" i="1"/>
  <c r="C1882" i="1"/>
  <c r="C2487" i="1"/>
  <c r="C2767" i="1"/>
  <c r="C2870" i="1"/>
  <c r="C3350" i="1"/>
  <c r="C3497" i="1"/>
  <c r="C3560" i="1"/>
  <c r="C3625" i="1"/>
  <c r="C3824" i="1"/>
  <c r="C4164" i="1"/>
  <c r="C4258" i="1"/>
  <c r="C4527" i="1"/>
  <c r="C4646" i="1"/>
  <c r="C4865" i="1"/>
  <c r="C6147" i="1"/>
  <c r="C6229" i="1"/>
  <c r="C6583" i="1"/>
  <c r="C15160" i="1"/>
  <c r="C15222" i="1"/>
  <c r="C15841" i="1"/>
  <c r="C16662" i="1"/>
  <c r="C16874" i="1"/>
  <c r="C17043" i="1"/>
  <c r="C17777" i="1"/>
  <c r="C18653" i="1"/>
  <c r="C980" i="1"/>
  <c r="C1565" i="1"/>
  <c r="C1684" i="1"/>
  <c r="C1954" i="1"/>
  <c r="C2302" i="1"/>
  <c r="C2743" i="1"/>
  <c r="C3149" i="1"/>
  <c r="C4769" i="1"/>
  <c r="C18723" i="1"/>
  <c r="C3825" i="1"/>
  <c r="C15355" i="1"/>
  <c r="C16512" i="1"/>
  <c r="C16663" i="1"/>
  <c r="C17497" i="1"/>
  <c r="C18609" i="1"/>
  <c r="C85" i="1"/>
  <c r="C663" i="1"/>
  <c r="C2744" i="1"/>
  <c r="C3185" i="1"/>
  <c r="C4958" i="1"/>
  <c r="C5874" i="1"/>
  <c r="C6584" i="1"/>
  <c r="C7414" i="1"/>
  <c r="C15421" i="1"/>
  <c r="C15479" i="1"/>
  <c r="C16664" i="1"/>
  <c r="C16875" i="1"/>
  <c r="C17044" i="1"/>
  <c r="C17082" i="1"/>
  <c r="C17498" i="1"/>
  <c r="C18255" i="1"/>
  <c r="C18371" i="1"/>
  <c r="C18493" i="1"/>
  <c r="C18654" i="1"/>
  <c r="C19000" i="1"/>
  <c r="C86" i="1"/>
  <c r="C248" i="1"/>
  <c r="C664" i="1"/>
  <c r="C1542" i="1"/>
  <c r="C1883" i="1"/>
  <c r="C2664" i="1"/>
  <c r="C3111" i="1"/>
  <c r="C3676" i="1"/>
  <c r="C4165" i="1"/>
  <c r="C5446" i="1"/>
  <c r="C3045" i="1"/>
  <c r="C12639" i="1"/>
  <c r="C15223" i="1"/>
  <c r="C16135" i="1"/>
  <c r="C16268" i="1"/>
  <c r="C16974" i="1"/>
  <c r="C17143" i="1"/>
  <c r="C17778" i="1"/>
  <c r="C18695" i="1"/>
  <c r="C548" i="1"/>
  <c r="C981" i="1"/>
  <c r="C1489" i="1"/>
  <c r="C1510" i="1"/>
  <c r="C1759" i="1"/>
  <c r="C1884" i="1"/>
  <c r="C2054" i="1"/>
  <c r="C2303" i="1"/>
  <c r="C2349" i="1"/>
  <c r="C2488" i="1"/>
  <c r="C2745" i="1"/>
  <c r="C2871" i="1"/>
  <c r="C2974" i="1"/>
  <c r="C3274" i="1"/>
  <c r="C3373" i="1"/>
  <c r="C3498" i="1"/>
  <c r="C3626" i="1"/>
  <c r="C3826" i="1"/>
  <c r="C3949" i="1"/>
  <c r="C4060" i="1"/>
  <c r="C4166" i="1"/>
  <c r="C4528" i="1"/>
  <c r="C4647" i="1"/>
  <c r="C4866" i="1"/>
  <c r="C5277" i="1"/>
  <c r="C5535" i="1"/>
  <c r="C5640" i="1"/>
  <c r="C6158" i="1"/>
  <c r="C6230" i="1"/>
  <c r="C6342" i="1"/>
  <c r="C6472" i="1"/>
  <c r="C6585" i="1"/>
  <c r="C3046" i="1"/>
  <c r="C6766" i="1"/>
  <c r="C9064" i="1"/>
  <c r="C10936" i="1"/>
  <c r="C11618" i="1"/>
  <c r="C13377" i="1"/>
  <c r="C14682" i="1"/>
  <c r="C15105" i="1"/>
  <c r="C15513" i="1"/>
  <c r="C15738" i="1"/>
  <c r="C16060" i="1"/>
  <c r="C16321" i="1"/>
  <c r="C16975" i="1"/>
  <c r="C17083" i="1"/>
  <c r="C17254" i="1"/>
  <c r="C17590" i="1"/>
  <c r="C17690" i="1"/>
  <c r="C17779" i="1"/>
  <c r="C17847" i="1"/>
  <c r="C18256" i="1"/>
  <c r="C18402" i="1"/>
  <c r="C249" i="1"/>
  <c r="C444" i="1"/>
  <c r="C549" i="1"/>
  <c r="C982" i="1"/>
  <c r="C1241" i="1"/>
  <c r="C1490" i="1"/>
  <c r="C1885" i="1"/>
  <c r="C2114" i="1"/>
  <c r="C2350" i="1"/>
  <c r="C2872" i="1"/>
  <c r="C3112" i="1"/>
  <c r="C3275" i="1"/>
  <c r="C3374" i="1"/>
  <c r="C3450" i="1"/>
  <c r="C3827" i="1"/>
  <c r="C3950" i="1"/>
  <c r="C4167" i="1"/>
  <c r="C4259" i="1"/>
  <c r="C4529" i="1"/>
  <c r="C4723" i="1"/>
  <c r="C4867" i="1"/>
  <c r="C4946" i="1"/>
  <c r="C5220" i="1"/>
  <c r="C5278" i="1"/>
  <c r="C5485" i="1"/>
  <c r="C5536" i="1"/>
  <c r="C5641" i="1"/>
  <c r="C5719" i="1"/>
  <c r="C5875" i="1"/>
  <c r="C6148" i="1"/>
  <c r="C6231" i="1"/>
  <c r="C6343" i="1"/>
  <c r="C6473" i="1"/>
  <c r="C16665" i="1"/>
  <c r="C87" i="1"/>
  <c r="C665" i="1"/>
  <c r="C2269" i="1"/>
  <c r="C10709" i="1"/>
  <c r="C11418" i="1"/>
  <c r="C15549" i="1"/>
  <c r="C15593" i="1"/>
  <c r="C16136" i="1"/>
  <c r="C16208" i="1"/>
  <c r="C16666" i="1"/>
  <c r="C16976" i="1"/>
  <c r="C18257" i="1"/>
  <c r="C88" i="1"/>
  <c r="C194" i="1"/>
  <c r="C550" i="1"/>
  <c r="C745" i="1"/>
  <c r="C983" i="1"/>
  <c r="C1886" i="1"/>
  <c r="C2036" i="1"/>
  <c r="C3828" i="1"/>
  <c r="C4648" i="1"/>
  <c r="C6102" i="1"/>
  <c r="C15480" i="1"/>
  <c r="C16248" i="1"/>
  <c r="C16513" i="1"/>
  <c r="C16667" i="1"/>
  <c r="C17408" i="1"/>
  <c r="C17499" i="1"/>
  <c r="C17612" i="1"/>
  <c r="C18080" i="1"/>
  <c r="C18372" i="1"/>
  <c r="C18610" i="1"/>
  <c r="C19001" i="1"/>
  <c r="C2489" i="1"/>
  <c r="C2990" i="1"/>
  <c r="C3421" i="1"/>
  <c r="C3627" i="1"/>
  <c r="C3677" i="1"/>
  <c r="C3829" i="1"/>
  <c r="C4072" i="1"/>
  <c r="C4686" i="1"/>
  <c r="C5702" i="1"/>
  <c r="C5731" i="1"/>
  <c r="C6008" i="1"/>
  <c r="C1523" i="1"/>
  <c r="C7179" i="1"/>
  <c r="C10140" i="1"/>
  <c r="C11006" i="1"/>
  <c r="C12250" i="1"/>
  <c r="C12748" i="1"/>
  <c r="C12850" i="1"/>
  <c r="C13863" i="1"/>
  <c r="C8715" i="1"/>
  <c r="C10161" i="1"/>
  <c r="C10655" i="1"/>
  <c r="C11619" i="1"/>
  <c r="C14042" i="1"/>
  <c r="C14683" i="1"/>
  <c r="C15224" i="1"/>
  <c r="C15514" i="1"/>
  <c r="C15969" i="1"/>
  <c r="C16061" i="1"/>
  <c r="C16269" i="1"/>
  <c r="C16487" i="1"/>
  <c r="C16668" i="1"/>
  <c r="C16814" i="1"/>
  <c r="C16859" i="1"/>
  <c r="C16876" i="1"/>
  <c r="C17045" i="1"/>
  <c r="C17084" i="1"/>
  <c r="C17321" i="1"/>
  <c r="C17443" i="1"/>
  <c r="C17641" i="1"/>
  <c r="C17780" i="1"/>
  <c r="C18426" i="1"/>
  <c r="C18655" i="1"/>
  <c r="C18919" i="1"/>
  <c r="C402" i="1"/>
  <c r="C605" i="1"/>
  <c r="C1081" i="1"/>
  <c r="C1101" i="1"/>
  <c r="C1242" i="1"/>
  <c r="C1380" i="1"/>
  <c r="C1432" i="1"/>
  <c r="C1615" i="1"/>
  <c r="C1763" i="1"/>
  <c r="C1994" i="1"/>
  <c r="C2055" i="1"/>
  <c r="C2145" i="1"/>
  <c r="C2574" i="1"/>
  <c r="C2975" i="1"/>
  <c r="C3276" i="1"/>
  <c r="C3904" i="1"/>
  <c r="C3951" i="1"/>
  <c r="C4027" i="1"/>
  <c r="C4362" i="1"/>
  <c r="C4530" i="1"/>
  <c r="C4868" i="1"/>
  <c r="C4965" i="1"/>
  <c r="C5019" i="1"/>
  <c r="C5070" i="1"/>
  <c r="C5221" i="1"/>
  <c r="C5305" i="1"/>
  <c r="C5350" i="1"/>
  <c r="C5415" i="1"/>
  <c r="C5506" i="1"/>
  <c r="C5556" i="1"/>
  <c r="C5604" i="1"/>
  <c r="C6232" i="1"/>
  <c r="C6399" i="1"/>
  <c r="C6586" i="1"/>
  <c r="C10820" i="1"/>
  <c r="C14684" i="1"/>
  <c r="C15161" i="1"/>
  <c r="C15242" i="1"/>
  <c r="C15594" i="1"/>
  <c r="C16270" i="1"/>
  <c r="C16669" i="1"/>
  <c r="C17310" i="1"/>
  <c r="C18494" i="1"/>
  <c r="C551" i="1"/>
  <c r="C666" i="1"/>
  <c r="C984" i="1"/>
  <c r="C1491" i="1"/>
  <c r="C1685" i="1"/>
  <c r="C1887" i="1"/>
  <c r="C3375" i="1"/>
  <c r="C3451" i="1"/>
  <c r="C3830" i="1"/>
  <c r="C4168" i="1"/>
  <c r="C4531" i="1"/>
  <c r="C4869" i="1"/>
  <c r="C5178" i="1"/>
  <c r="C6149" i="1"/>
  <c r="C17379" i="1"/>
  <c r="C18611" i="1"/>
  <c r="C385" i="1"/>
  <c r="C5447" i="1"/>
  <c r="C12028" i="1"/>
  <c r="C13092" i="1"/>
  <c r="C3047" i="1"/>
  <c r="C8375" i="1"/>
  <c r="C11218" i="1"/>
  <c r="C15162" i="1"/>
  <c r="C15515" i="1"/>
  <c r="C15739" i="1"/>
  <c r="C16062" i="1"/>
  <c r="C16209" i="1"/>
  <c r="C16670" i="1"/>
  <c r="C16977" i="1"/>
  <c r="C17085" i="1"/>
  <c r="C17691" i="1"/>
  <c r="C17781" i="1"/>
  <c r="C17848" i="1"/>
  <c r="C17951" i="1"/>
  <c r="C18081" i="1"/>
  <c r="C18460" i="1"/>
  <c r="C195" i="1"/>
  <c r="C552" i="1"/>
  <c r="C746" i="1"/>
  <c r="C985" i="1"/>
  <c r="C1102" i="1"/>
  <c r="C1165" i="1"/>
  <c r="C1348" i="1"/>
  <c r="C1433" i="1"/>
  <c r="C1686" i="1"/>
  <c r="C1888" i="1"/>
  <c r="C2037" i="1"/>
  <c r="C2490" i="1"/>
  <c r="C2746" i="1"/>
  <c r="C2873" i="1"/>
  <c r="C3113" i="1"/>
  <c r="C3277" i="1"/>
  <c r="C3326" i="1"/>
  <c r="C3376" i="1"/>
  <c r="C3452" i="1"/>
  <c r="C3499" i="1"/>
  <c r="C3561" i="1"/>
  <c r="C3831" i="1"/>
  <c r="C3952" i="1"/>
  <c r="C4169" i="1"/>
  <c r="C4260" i="1"/>
  <c r="C4326" i="1"/>
  <c r="C4443" i="1"/>
  <c r="C4532" i="1"/>
  <c r="C4870" i="1"/>
  <c r="C5482" i="1"/>
  <c r="C5876" i="1"/>
  <c r="C6233" i="1"/>
  <c r="C6344" i="1"/>
  <c r="C6400" i="1"/>
  <c r="C6474" i="1"/>
  <c r="C6587" i="1"/>
  <c r="C7415" i="1"/>
  <c r="C15740" i="1"/>
  <c r="C16877" i="1"/>
  <c r="C17500" i="1"/>
  <c r="C18258" i="1"/>
  <c r="C19002" i="1"/>
  <c r="C1889" i="1"/>
  <c r="C1995" i="1"/>
  <c r="C8493" i="1"/>
  <c r="C17255" i="1"/>
  <c r="C17290" i="1"/>
  <c r="C18259" i="1"/>
  <c r="C18879" i="1"/>
  <c r="C986" i="1"/>
  <c r="C1166" i="1"/>
  <c r="C2491" i="1"/>
  <c r="C2976" i="1"/>
  <c r="C3628" i="1"/>
  <c r="C3832" i="1"/>
  <c r="C3953" i="1"/>
  <c r="C4170" i="1"/>
  <c r="C5877" i="1"/>
  <c r="C6234" i="1"/>
  <c r="C8494" i="1"/>
  <c r="C17256" i="1"/>
  <c r="C17291" i="1"/>
  <c r="C18260" i="1"/>
  <c r="C18880" i="1"/>
  <c r="C987" i="1"/>
  <c r="C1167" i="1"/>
  <c r="C2492" i="1"/>
  <c r="C2977" i="1"/>
  <c r="C3629" i="1"/>
  <c r="C3662" i="1"/>
  <c r="C3833" i="1"/>
  <c r="C3954" i="1"/>
  <c r="C4171" i="1"/>
  <c r="C5878" i="1"/>
  <c r="C6235" i="1"/>
  <c r="C3630" i="1"/>
  <c r="C16671" i="1"/>
  <c r="C19003" i="1"/>
  <c r="C15247" i="1"/>
  <c r="C15958" i="1"/>
  <c r="C17257" i="1"/>
  <c r="C17292" i="1"/>
  <c r="C17711" i="1"/>
  <c r="C18261" i="1"/>
  <c r="C89" i="1"/>
  <c r="C196" i="1"/>
  <c r="C988" i="1"/>
  <c r="C1687" i="1"/>
  <c r="C1890" i="1"/>
  <c r="C2493" i="1"/>
  <c r="C2595" i="1"/>
  <c r="C2978" i="1"/>
  <c r="C3193" i="1"/>
  <c r="C3422" i="1"/>
  <c r="C4261" i="1"/>
  <c r="C4533" i="1"/>
  <c r="C4585" i="1"/>
  <c r="C4972" i="1"/>
  <c r="C5020" i="1"/>
  <c r="C5159" i="1"/>
  <c r="C5642" i="1"/>
  <c r="C16210" i="1"/>
  <c r="C16978" i="1"/>
  <c r="C17258" i="1"/>
  <c r="C18724" i="1"/>
  <c r="C553" i="1"/>
  <c r="C989" i="1"/>
  <c r="C1891" i="1"/>
  <c r="C2038" i="1"/>
  <c r="C2494" i="1"/>
  <c r="C3631" i="1"/>
  <c r="C4172" i="1"/>
  <c r="C4534" i="1"/>
  <c r="C4649" i="1"/>
  <c r="C4871" i="1"/>
  <c r="C5643" i="1"/>
  <c r="C3048" i="1"/>
  <c r="C10937" i="1"/>
  <c r="C11360" i="1"/>
  <c r="C13378" i="1"/>
  <c r="C14685" i="1"/>
  <c r="C15106" i="1"/>
  <c r="C15516" i="1"/>
  <c r="C15550" i="1"/>
  <c r="C15595" i="1"/>
  <c r="C15741" i="1"/>
  <c r="C15842" i="1"/>
  <c r="C15919" i="1"/>
  <c r="C16137" i="1"/>
  <c r="C16211" i="1"/>
  <c r="C16271" i="1"/>
  <c r="C16367" i="1"/>
  <c r="C16979" i="1"/>
  <c r="C17022" i="1"/>
  <c r="C17057" i="1"/>
  <c r="C17086" i="1"/>
  <c r="C17144" i="1"/>
  <c r="C17501" i="1"/>
  <c r="C17613" i="1"/>
  <c r="C17692" i="1"/>
  <c r="C18082" i="1"/>
  <c r="C18262" i="1"/>
  <c r="C18461" i="1"/>
  <c r="C18656" i="1"/>
  <c r="C18725" i="1"/>
  <c r="C18881" i="1"/>
  <c r="C429" i="1"/>
  <c r="C554" i="1"/>
  <c r="C667" i="1"/>
  <c r="C990" i="1"/>
  <c r="C1349" i="1"/>
  <c r="C1434" i="1"/>
  <c r="C1892" i="1"/>
  <c r="C1996" i="1"/>
  <c r="C2039" i="1"/>
  <c r="C2130" i="1"/>
  <c r="C2495" i="1"/>
  <c r="C2665" i="1"/>
  <c r="C2874" i="1"/>
  <c r="C3278" i="1"/>
  <c r="C3377" i="1"/>
  <c r="C3453" i="1"/>
  <c r="C3500" i="1"/>
  <c r="C3562" i="1"/>
  <c r="C3632" i="1"/>
  <c r="C3667" i="1"/>
  <c r="C3834" i="1"/>
  <c r="C4043" i="1"/>
  <c r="C4051" i="1"/>
  <c r="C4173" i="1"/>
  <c r="C4217" i="1"/>
  <c r="C4535" i="1"/>
  <c r="C4650" i="1"/>
  <c r="C4966" i="1"/>
  <c r="C5021" i="1"/>
  <c r="C5132" i="1"/>
  <c r="C5179" i="1"/>
  <c r="C5306" i="1"/>
  <c r="C5473" i="1"/>
  <c r="C5486" i="1"/>
  <c r="C5537" i="1"/>
  <c r="C5644" i="1"/>
  <c r="C5879" i="1"/>
  <c r="C6103" i="1"/>
  <c r="C6236" i="1"/>
  <c r="C6345" i="1"/>
  <c r="C6475" i="1"/>
  <c r="C6588" i="1"/>
  <c r="C6636" i="1"/>
  <c r="C18263" i="1"/>
  <c r="C197" i="1"/>
  <c r="C2496" i="1"/>
  <c r="C2596" i="1"/>
  <c r="C4675" i="1"/>
  <c r="C4872" i="1"/>
  <c r="C5279" i="1"/>
  <c r="C5880" i="1"/>
  <c r="C3049" i="1"/>
  <c r="C6767" i="1"/>
  <c r="C7688" i="1"/>
  <c r="C8716" i="1"/>
  <c r="C14686" i="1"/>
  <c r="C15517" i="1"/>
  <c r="C15596" i="1"/>
  <c r="C16322" i="1"/>
  <c r="C16815" i="1"/>
  <c r="C17693" i="1"/>
  <c r="C18526" i="1"/>
  <c r="C18657" i="1"/>
  <c r="C18726" i="1"/>
  <c r="C555" i="1"/>
  <c r="C991" i="1"/>
  <c r="C1243" i="1"/>
  <c r="C2875" i="1"/>
  <c r="C3279" i="1"/>
  <c r="C3501" i="1"/>
  <c r="C3563" i="1"/>
  <c r="C4536" i="1"/>
  <c r="C5133" i="1"/>
  <c r="C5222" i="1"/>
  <c r="C5307" i="1"/>
  <c r="C5487" i="1"/>
  <c r="C6237" i="1"/>
  <c r="C6346" i="1"/>
  <c r="C6589" i="1"/>
  <c r="C16672" i="1"/>
  <c r="C18658" i="1"/>
  <c r="C1103" i="1"/>
  <c r="C15946" i="1"/>
  <c r="C17409" i="1"/>
  <c r="C17782" i="1"/>
  <c r="C17952" i="1"/>
  <c r="C18005" i="1"/>
  <c r="C18543" i="1"/>
  <c r="C747" i="1"/>
  <c r="C1760" i="1"/>
  <c r="C1893" i="1"/>
  <c r="C3835" i="1"/>
  <c r="C4203" i="1"/>
  <c r="C4724" i="1"/>
  <c r="C5421" i="1"/>
  <c r="C6590" i="1"/>
  <c r="C11563" i="1"/>
  <c r="C15273" i="1"/>
  <c r="C18264" i="1"/>
  <c r="C18882" i="1"/>
  <c r="C992" i="1"/>
  <c r="C1168" i="1"/>
  <c r="C1894" i="1"/>
  <c r="C2040" i="1"/>
  <c r="C2115" i="1"/>
  <c r="C2497" i="1"/>
  <c r="C3836" i="1"/>
  <c r="C4873" i="1"/>
  <c r="C5134" i="1"/>
  <c r="C6238" i="1"/>
  <c r="C6347" i="1"/>
  <c r="C9495" i="1"/>
  <c r="C15163" i="1"/>
  <c r="C15316" i="1"/>
  <c r="C15518" i="1"/>
  <c r="C17023" i="1"/>
  <c r="C17369" i="1"/>
  <c r="C17380" i="1"/>
  <c r="C17783" i="1"/>
  <c r="C18006" i="1"/>
  <c r="C18265" i="1"/>
  <c r="C18883" i="1"/>
  <c r="C383" i="1"/>
  <c r="C697" i="1"/>
  <c r="C1082" i="1"/>
  <c r="C1688" i="1"/>
  <c r="C2498" i="1"/>
  <c r="C3186" i="1"/>
  <c r="C7496" i="1"/>
  <c r="C16282" i="1"/>
  <c r="C16514" i="1"/>
  <c r="C16673" i="1"/>
  <c r="C18884" i="1"/>
  <c r="C6591" i="1"/>
  <c r="C18942" i="1"/>
  <c r="C1689" i="1"/>
  <c r="C4010" i="1"/>
  <c r="C3050" i="1"/>
  <c r="C14687" i="1"/>
  <c r="C16980" i="1"/>
  <c r="C17145" i="1"/>
  <c r="C198" i="1"/>
  <c r="C748" i="1"/>
  <c r="C1895" i="1"/>
  <c r="C2499" i="1"/>
  <c r="C3280" i="1"/>
  <c r="C3564" i="1"/>
  <c r="C3633" i="1"/>
  <c r="C3837" i="1"/>
  <c r="C4770" i="1"/>
  <c r="C6022" i="1"/>
  <c r="C6239" i="1"/>
  <c r="C6592" i="1"/>
  <c r="C14006" i="1"/>
  <c r="C15225" i="1"/>
  <c r="C17849" i="1"/>
  <c r="C18527" i="1"/>
  <c r="C90" i="1"/>
  <c r="C993" i="1"/>
  <c r="C1244" i="1"/>
  <c r="C4537" i="1"/>
  <c r="C4725" i="1"/>
  <c r="C4038" i="1"/>
  <c r="C4039" i="1"/>
  <c r="C3051" i="1"/>
  <c r="C1245" i="1"/>
  <c r="C2666" i="1"/>
  <c r="C16674" i="1"/>
  <c r="C19004" i="1"/>
  <c r="C5423" i="1"/>
  <c r="C18266" i="1"/>
  <c r="C994" i="1"/>
  <c r="C3838" i="1"/>
  <c r="C6593" i="1"/>
  <c r="C16675" i="1"/>
  <c r="C16840" i="1"/>
  <c r="C199" i="1"/>
  <c r="C995" i="1"/>
  <c r="C2500" i="1"/>
  <c r="C2979" i="1"/>
  <c r="C3565" i="1"/>
  <c r="C3905" i="1"/>
  <c r="C4676" i="1"/>
  <c r="C16212" i="1"/>
  <c r="C16272" i="1"/>
  <c r="C17591" i="1"/>
  <c r="C17784" i="1"/>
  <c r="C1169" i="1"/>
  <c r="C3502" i="1"/>
  <c r="C3634" i="1"/>
  <c r="C3839" i="1"/>
  <c r="C4028" i="1"/>
  <c r="C4726" i="1"/>
  <c r="C15853" i="1"/>
  <c r="C2221" i="1"/>
  <c r="C1896" i="1"/>
  <c r="C2041" i="1"/>
  <c r="C3454" i="1"/>
  <c r="C5645" i="1"/>
  <c r="C3052" i="1"/>
  <c r="C15164" i="1"/>
  <c r="C15422" i="1"/>
  <c r="C15597" i="1"/>
  <c r="C16138" i="1"/>
  <c r="C16323" i="1"/>
  <c r="C16368" i="1"/>
  <c r="C16981" i="1"/>
  <c r="C17502" i="1"/>
  <c r="C18885" i="1"/>
  <c r="C556" i="1"/>
  <c r="C749" i="1"/>
  <c r="C996" i="1"/>
  <c r="C1302" i="1"/>
  <c r="C1690" i="1"/>
  <c r="C1897" i="1"/>
  <c r="C2501" i="1"/>
  <c r="C3635" i="1"/>
  <c r="C3840" i="1"/>
  <c r="C4262" i="1"/>
  <c r="C6240" i="1"/>
  <c r="C6594" i="1"/>
  <c r="C10235" i="1"/>
  <c r="C557" i="1"/>
  <c r="C2502" i="1"/>
  <c r="C2876" i="1"/>
  <c r="C3841" i="1"/>
  <c r="C11361" i="1"/>
  <c r="C16676" i="1"/>
  <c r="C18267" i="1"/>
  <c r="C91" i="1"/>
  <c r="C1170" i="1"/>
  <c r="C4874" i="1"/>
  <c r="C5881" i="1"/>
  <c r="C4771" i="1"/>
  <c r="C5474" i="1"/>
  <c r="C6023" i="1"/>
  <c r="C16213" i="1"/>
  <c r="C16677" i="1"/>
  <c r="C17259" i="1"/>
  <c r="C17953" i="1"/>
  <c r="C18007" i="1"/>
  <c r="C430" i="1"/>
  <c r="C997" i="1"/>
  <c r="C1898" i="1"/>
  <c r="C2056" i="1"/>
  <c r="C4538" i="1"/>
  <c r="C5475" i="1"/>
  <c r="C5646" i="1"/>
  <c r="C6104" i="1"/>
  <c r="C6595" i="1"/>
  <c r="C12445" i="1"/>
  <c r="C15920" i="1"/>
  <c r="C16009" i="1"/>
  <c r="C16063" i="1"/>
  <c r="C16273" i="1"/>
  <c r="C16515" i="1"/>
  <c r="C16982" i="1"/>
  <c r="C17024" i="1"/>
  <c r="C17260" i="1"/>
  <c r="C17331" i="1"/>
  <c r="C17557" i="1"/>
  <c r="C17806" i="1"/>
  <c r="C18528" i="1"/>
  <c r="C1246" i="1"/>
  <c r="C1268" i="1"/>
  <c r="C2304" i="1"/>
  <c r="C2503" i="1"/>
  <c r="C2768" i="1"/>
  <c r="C3167" i="1"/>
  <c r="C3906" i="1"/>
  <c r="C4032" i="1"/>
  <c r="C4263" i="1"/>
  <c r="C4297" i="1"/>
  <c r="C5448" i="1"/>
  <c r="C13379" i="1"/>
  <c r="C14842" i="1"/>
  <c r="C15742" i="1"/>
  <c r="C16214" i="1"/>
  <c r="C16892" i="1"/>
  <c r="C16983" i="1"/>
  <c r="C17503" i="1"/>
  <c r="C558" i="1"/>
  <c r="C998" i="1"/>
  <c r="C1171" i="1"/>
  <c r="C1997" i="1"/>
  <c r="C2877" i="1"/>
  <c r="C3842" i="1"/>
  <c r="C4327" i="1"/>
  <c r="C6348" i="1"/>
  <c r="C9751" i="1"/>
  <c r="C15317" i="1"/>
  <c r="C16064" i="1"/>
  <c r="C16324" i="1"/>
  <c r="C16369" i="1"/>
  <c r="C16678" i="1"/>
  <c r="C17046" i="1"/>
  <c r="C17146" i="1"/>
  <c r="C17311" i="1"/>
  <c r="C18659" i="1"/>
  <c r="C559" i="1"/>
  <c r="C999" i="1"/>
  <c r="C2146" i="1"/>
  <c r="C2504" i="1"/>
  <c r="C3281" i="1"/>
  <c r="C3503" i="1"/>
  <c r="C3636" i="1"/>
  <c r="C3843" i="1"/>
  <c r="C3955" i="1"/>
  <c r="C4539" i="1"/>
  <c r="C4677" i="1"/>
  <c r="C4727" i="1"/>
  <c r="C5223" i="1"/>
  <c r="C6150" i="1"/>
  <c r="C6241" i="1"/>
  <c r="C6476" i="1"/>
  <c r="C6596" i="1"/>
  <c r="C15743" i="1"/>
  <c r="C16984" i="1"/>
  <c r="C17558" i="1"/>
  <c r="C18268" i="1"/>
  <c r="C18660" i="1"/>
  <c r="C18886" i="1"/>
  <c r="C92" i="1"/>
  <c r="C560" i="1"/>
  <c r="C1998" i="1"/>
  <c r="C4174" i="1"/>
  <c r="C5882" i="1"/>
  <c r="C18269" i="1"/>
  <c r="C15274" i="1"/>
  <c r="C15598" i="1"/>
  <c r="C15744" i="1"/>
  <c r="C16325" i="1"/>
  <c r="C16769" i="1"/>
  <c r="C17261" i="1"/>
  <c r="C18661" i="1"/>
  <c r="C18727" i="1"/>
  <c r="C18887" i="1"/>
  <c r="C561" i="1"/>
  <c r="C1000" i="1"/>
  <c r="C1899" i="1"/>
  <c r="C2057" i="1"/>
  <c r="C2667" i="1"/>
  <c r="C3844" i="1"/>
  <c r="C4651" i="1"/>
  <c r="C6477" i="1"/>
  <c r="C11620" i="1"/>
  <c r="C15745" i="1"/>
  <c r="C16679" i="1"/>
  <c r="C18270" i="1"/>
  <c r="C18943" i="1"/>
  <c r="C200" i="1"/>
  <c r="C562" i="1"/>
  <c r="C1001" i="1"/>
  <c r="C1691" i="1"/>
  <c r="C2505" i="1"/>
  <c r="C4670" i="1"/>
  <c r="C5135" i="1"/>
  <c r="C5449" i="1"/>
  <c r="C5476" i="1"/>
  <c r="C5720" i="1"/>
  <c r="C5883" i="1"/>
  <c r="C6597" i="1"/>
  <c r="C7180" i="1"/>
  <c r="C12251" i="1"/>
  <c r="C13380" i="1"/>
  <c r="C14688" i="1"/>
  <c r="C15746" i="1"/>
  <c r="C15921" i="1"/>
  <c r="C16680" i="1"/>
  <c r="C16985" i="1"/>
  <c r="C17785" i="1"/>
  <c r="C17850" i="1"/>
  <c r="C750" i="1"/>
  <c r="C3845" i="1"/>
  <c r="C4175" i="1"/>
  <c r="C4264" i="1"/>
  <c r="C4652" i="1"/>
  <c r="C5022" i="1"/>
  <c r="C6598" i="1"/>
  <c r="C15275" i="1"/>
  <c r="C16326" i="1"/>
  <c r="C16681" i="1"/>
  <c r="C16986" i="1"/>
  <c r="C17262" i="1"/>
  <c r="C17504" i="1"/>
  <c r="C18271" i="1"/>
  <c r="C18888" i="1"/>
  <c r="C93" i="1"/>
  <c r="C1692" i="1"/>
  <c r="C2222" i="1"/>
  <c r="C3996" i="1"/>
  <c r="C5884" i="1"/>
  <c r="C15817" i="1"/>
  <c r="C16682" i="1"/>
  <c r="C16816" i="1"/>
  <c r="C17851" i="1"/>
  <c r="C18272" i="1"/>
  <c r="C18344" i="1"/>
  <c r="C2506" i="1"/>
  <c r="C2597" i="1"/>
  <c r="C3053" i="1"/>
  <c r="C15276" i="1"/>
  <c r="C15959" i="1"/>
  <c r="C18008" i="1"/>
  <c r="C18273" i="1"/>
  <c r="C18662" i="1"/>
  <c r="C431" i="1"/>
  <c r="C563" i="1"/>
  <c r="C1303" i="1"/>
  <c r="C1350" i="1"/>
  <c r="C1693" i="1"/>
  <c r="C2507" i="1"/>
  <c r="C3997" i="1"/>
  <c r="C6105" i="1"/>
  <c r="C2598" i="1"/>
  <c r="C12029" i="1"/>
  <c r="C15226" i="1"/>
  <c r="C15318" i="1"/>
  <c r="C15922" i="1"/>
  <c r="C17147" i="1"/>
  <c r="C17322" i="1"/>
  <c r="C18274" i="1"/>
  <c r="C751" i="1"/>
  <c r="C2305" i="1"/>
  <c r="C2508" i="1"/>
  <c r="C4580" i="1"/>
  <c r="C5023" i="1"/>
  <c r="C8376" i="1"/>
  <c r="C10821" i="1"/>
  <c r="C11127" i="1"/>
  <c r="C11362" i="1"/>
  <c r="C13525" i="1"/>
  <c r="C15165" i="1"/>
  <c r="C15227" i="1"/>
  <c r="C15923" i="1"/>
  <c r="C16108" i="1"/>
  <c r="C16683" i="1"/>
  <c r="C16770" i="1"/>
  <c r="C16987" i="1"/>
  <c r="C17148" i="1"/>
  <c r="C17537" i="1"/>
  <c r="C17786" i="1"/>
  <c r="C18275" i="1"/>
  <c r="C19005" i="1"/>
  <c r="C752" i="1"/>
  <c r="C1694" i="1"/>
  <c r="C2509" i="1"/>
  <c r="C2668" i="1"/>
  <c r="C2747" i="1"/>
  <c r="C2878" i="1"/>
  <c r="C3172" i="1"/>
  <c r="C3566" i="1"/>
  <c r="C3956" i="1"/>
  <c r="C4772" i="1"/>
  <c r="C4994" i="1"/>
  <c r="C5538" i="1"/>
  <c r="C6106" i="1"/>
  <c r="C16684" i="1"/>
  <c r="C16988" i="1"/>
  <c r="C17505" i="1"/>
  <c r="C201" i="1"/>
  <c r="C3378" i="1"/>
  <c r="C3637" i="1"/>
  <c r="C15599" i="1"/>
  <c r="C16685" i="1"/>
  <c r="C19006" i="1"/>
  <c r="C1002" i="1"/>
  <c r="C1304" i="1"/>
  <c r="C4265" i="1"/>
  <c r="C16686" i="1"/>
  <c r="C19007" i="1"/>
  <c r="C94" i="1"/>
  <c r="C1003" i="1"/>
  <c r="C2042" i="1"/>
  <c r="C5885" i="1"/>
  <c r="C7416" i="1"/>
  <c r="C18276" i="1"/>
  <c r="C18889" i="1"/>
  <c r="C1900" i="1"/>
  <c r="C2223" i="1"/>
  <c r="C6107" i="1"/>
  <c r="C15356" i="1"/>
  <c r="C15620" i="1"/>
  <c r="C16516" i="1"/>
  <c r="C16687" i="1"/>
  <c r="C2510" i="1"/>
  <c r="C6349" i="1"/>
  <c r="C15277" i="1"/>
  <c r="C16517" i="1"/>
  <c r="C95" i="1"/>
  <c r="C5886" i="1"/>
  <c r="C15357" i="1"/>
  <c r="C16688" i="1"/>
  <c r="C16817" i="1"/>
  <c r="C18277" i="1"/>
  <c r="C19008" i="1"/>
  <c r="C1269" i="1"/>
  <c r="C1747" i="1"/>
  <c r="C2689" i="1"/>
  <c r="C6159" i="1"/>
  <c r="C7417" i="1"/>
  <c r="C15481" i="1"/>
  <c r="C15794" i="1"/>
  <c r="C15818" i="1"/>
  <c r="C16771" i="1"/>
  <c r="C17263" i="1"/>
  <c r="C18018" i="1"/>
  <c r="C18278" i="1"/>
  <c r="C18612" i="1"/>
  <c r="C18742" i="1"/>
  <c r="C1004" i="1"/>
  <c r="C1901" i="1"/>
  <c r="C3846" i="1"/>
  <c r="C4343" i="1"/>
  <c r="C4450" i="1"/>
  <c r="C4540" i="1"/>
  <c r="C5693" i="1"/>
  <c r="C15960" i="1"/>
  <c r="C16818" i="1"/>
  <c r="C17410" i="1"/>
  <c r="C96" i="1"/>
  <c r="C1748" i="1"/>
  <c r="C1761" i="1"/>
  <c r="C2961" i="1"/>
  <c r="C3678" i="1"/>
  <c r="C5887" i="1"/>
  <c r="C10938" i="1"/>
  <c r="C15278" i="1"/>
  <c r="C15482" i="1"/>
  <c r="C15747" i="1"/>
  <c r="C16065" i="1"/>
  <c r="C16327" i="1"/>
  <c r="C16689" i="1"/>
  <c r="C17087" i="1"/>
  <c r="C17411" i="1"/>
  <c r="C17592" i="1"/>
  <c r="C18462" i="1"/>
  <c r="C202" i="1"/>
  <c r="C250" i="1"/>
  <c r="C783" i="1"/>
  <c r="C1005" i="1"/>
  <c r="C1492" i="1"/>
  <c r="C2306" i="1"/>
  <c r="C2599" i="1"/>
  <c r="C2879" i="1"/>
  <c r="C3114" i="1"/>
  <c r="C4266" i="1"/>
  <c r="C4444" i="1"/>
  <c r="C4541" i="1"/>
  <c r="C4875" i="1"/>
  <c r="C5071" i="1"/>
  <c r="C5605" i="1"/>
  <c r="C5647" i="1"/>
  <c r="C5888" i="1"/>
  <c r="C6242" i="1"/>
  <c r="C6350" i="1"/>
  <c r="C17694" i="1"/>
  <c r="C18279" i="1"/>
  <c r="C7181" i="1"/>
  <c r="C15819" i="1"/>
  <c r="C17264" i="1"/>
  <c r="C17506" i="1"/>
  <c r="C1006" i="1"/>
  <c r="C1902" i="1"/>
  <c r="C18280" i="1"/>
  <c r="C18696" i="1"/>
  <c r="C5383" i="1"/>
  <c r="C3054" i="1"/>
  <c r="C7182" i="1"/>
  <c r="C8879" i="1"/>
  <c r="C10939" i="1"/>
  <c r="C15279" i="1"/>
  <c r="C15519" i="1"/>
  <c r="C15551" i="1"/>
  <c r="C15748" i="1"/>
  <c r="C15924" i="1"/>
  <c r="C16215" i="1"/>
  <c r="C16989" i="1"/>
  <c r="C17507" i="1"/>
  <c r="C17695" i="1"/>
  <c r="C17852" i="1"/>
  <c r="C17954" i="1"/>
  <c r="C18281" i="1"/>
  <c r="C18463" i="1"/>
  <c r="C18706" i="1"/>
  <c r="C18931" i="1"/>
  <c r="C564" i="1"/>
  <c r="C1007" i="1"/>
  <c r="C1172" i="1"/>
  <c r="C1695" i="1"/>
  <c r="C1903" i="1"/>
  <c r="C2351" i="1"/>
  <c r="C2511" i="1"/>
  <c r="C2880" i="1"/>
  <c r="C3847" i="1"/>
  <c r="C4542" i="1"/>
  <c r="C5224" i="1"/>
  <c r="C6243" i="1"/>
  <c r="C6351" i="1"/>
  <c r="C6478" i="1"/>
  <c r="C11621" i="1"/>
  <c r="C16274" i="1"/>
  <c r="C17332" i="1"/>
  <c r="C17370" i="1"/>
  <c r="C17955" i="1"/>
  <c r="C18890" i="1"/>
  <c r="C97" i="1"/>
  <c r="C2512" i="1"/>
  <c r="C3115" i="1"/>
  <c r="C5569" i="1"/>
  <c r="C5889" i="1"/>
  <c r="C15749" i="1"/>
  <c r="C18282" i="1"/>
  <c r="C3848" i="1"/>
  <c r="C3055" i="1"/>
  <c r="C10940" i="1"/>
  <c r="C15423" i="1"/>
  <c r="C15791" i="1"/>
  <c r="C16010" i="1"/>
  <c r="C16216" i="1"/>
  <c r="C16328" i="1"/>
  <c r="C16819" i="1"/>
  <c r="C16990" i="1"/>
  <c r="C17593" i="1"/>
  <c r="C17787" i="1"/>
  <c r="C18728" i="1"/>
  <c r="C361" i="1"/>
  <c r="C445" i="1"/>
  <c r="C565" i="1"/>
  <c r="C1008" i="1"/>
  <c r="C1173" i="1"/>
  <c r="C1305" i="1"/>
  <c r="C1696" i="1"/>
  <c r="C1904" i="1"/>
  <c r="C1999" i="1"/>
  <c r="C2224" i="1"/>
  <c r="C2352" i="1"/>
  <c r="C2513" i="1"/>
  <c r="C2669" i="1"/>
  <c r="C2881" i="1"/>
  <c r="C3116" i="1"/>
  <c r="C3168" i="1"/>
  <c r="C3379" i="1"/>
  <c r="C3849" i="1"/>
  <c r="C3911" i="1"/>
  <c r="C4044" i="1"/>
  <c r="C4176" i="1"/>
  <c r="C4267" i="1"/>
  <c r="C4328" i="1"/>
  <c r="C4363" i="1"/>
  <c r="C4653" i="1"/>
  <c r="C4876" i="1"/>
  <c r="C4947" i="1"/>
  <c r="C5024" i="1"/>
  <c r="C5102" i="1"/>
  <c r="C5280" i="1"/>
  <c r="C5694" i="1"/>
  <c r="C5890" i="1"/>
  <c r="C15483" i="1"/>
  <c r="C15621" i="1"/>
  <c r="C16077" i="1"/>
  <c r="C16240" i="1"/>
  <c r="C16329" i="1"/>
  <c r="C16396" i="1"/>
  <c r="C16518" i="1"/>
  <c r="C16690" i="1"/>
  <c r="C16842" i="1"/>
  <c r="C16860" i="1"/>
  <c r="C17047" i="1"/>
  <c r="C17293" i="1"/>
  <c r="C17412" i="1"/>
  <c r="C17890" i="1"/>
  <c r="C18373" i="1"/>
  <c r="C18613" i="1"/>
  <c r="C18663" i="1"/>
  <c r="C19009" i="1"/>
  <c r="C98" i="1"/>
  <c r="C432" i="1"/>
  <c r="C1009" i="1"/>
  <c r="C2607" i="1"/>
  <c r="C2622" i="1"/>
  <c r="C2980" i="1"/>
  <c r="C3411" i="1"/>
  <c r="C3529" i="1"/>
  <c r="C4016" i="1"/>
  <c r="C4177" i="1"/>
  <c r="C4268" i="1"/>
  <c r="C4298" i="1"/>
  <c r="C4329" i="1"/>
  <c r="C4773" i="1"/>
  <c r="C5891" i="1"/>
  <c r="C16519" i="1"/>
  <c r="C566" i="1"/>
  <c r="C3850" i="1"/>
  <c r="C16691" i="1"/>
  <c r="C99" i="1"/>
  <c r="C5892" i="1"/>
  <c r="C5384" i="1"/>
  <c r="C3056" i="1"/>
  <c r="C6768" i="1"/>
  <c r="C7183" i="1"/>
  <c r="C10439" i="1"/>
  <c r="C11622" i="1"/>
  <c r="C12179" i="1"/>
  <c r="C12640" i="1"/>
  <c r="C13381" i="1"/>
  <c r="C15750" i="1"/>
  <c r="C16066" i="1"/>
  <c r="C16217" i="1"/>
  <c r="C17088" i="1"/>
  <c r="C17594" i="1"/>
  <c r="C17788" i="1"/>
  <c r="C17853" i="1"/>
  <c r="C17956" i="1"/>
  <c r="C18009" i="1"/>
  <c r="C18403" i="1"/>
  <c r="C18464" i="1"/>
  <c r="C18529" i="1"/>
  <c r="C251" i="1"/>
  <c r="C446" i="1"/>
  <c r="C698" i="1"/>
  <c r="C1010" i="1"/>
  <c r="C1247" i="1"/>
  <c r="C1905" i="1"/>
  <c r="C2353" i="1"/>
  <c r="C2698" i="1"/>
  <c r="C2882" i="1"/>
  <c r="C3117" i="1"/>
  <c r="C3504" i="1"/>
  <c r="C3567" i="1"/>
  <c r="C3851" i="1"/>
  <c r="C4052" i="1"/>
  <c r="C4543" i="1"/>
  <c r="C4877" i="1"/>
  <c r="C4948" i="1"/>
  <c r="C5308" i="1"/>
  <c r="C5695" i="1"/>
  <c r="C5893" i="1"/>
  <c r="C6244" i="1"/>
  <c r="C6352" i="1"/>
  <c r="C6479" i="1"/>
  <c r="C6599" i="1"/>
  <c r="C7184" i="1"/>
  <c r="C10941" i="1"/>
  <c r="C11363" i="1"/>
  <c r="C15751" i="1"/>
  <c r="C17696" i="1"/>
  <c r="C18083" i="1"/>
  <c r="C1011" i="1"/>
  <c r="C1493" i="1"/>
  <c r="C3505" i="1"/>
  <c r="C3852" i="1"/>
  <c r="C4178" i="1"/>
  <c r="C4544" i="1"/>
  <c r="C4878" i="1"/>
  <c r="C5136" i="1"/>
  <c r="C5539" i="1"/>
  <c r="C5696" i="1"/>
  <c r="C6353" i="1"/>
  <c r="C8377" i="1"/>
  <c r="C9065" i="1"/>
  <c r="C10822" i="1"/>
  <c r="C11128" i="1"/>
  <c r="C11623" i="1"/>
  <c r="C15166" i="1"/>
  <c r="C15358" i="1"/>
  <c r="C15484" i="1"/>
  <c r="C16692" i="1"/>
  <c r="C17508" i="1"/>
  <c r="C17614" i="1"/>
  <c r="C17789" i="1"/>
  <c r="C18465" i="1"/>
  <c r="C18697" i="1"/>
  <c r="C203" i="1"/>
  <c r="C567" i="1"/>
  <c r="C753" i="1"/>
  <c r="C1012" i="1"/>
  <c r="C1104" i="1"/>
  <c r="C1435" i="1"/>
  <c r="C1566" i="1"/>
  <c r="C2000" i="1"/>
  <c r="C2514" i="1"/>
  <c r="C2748" i="1"/>
  <c r="C3173" i="1"/>
  <c r="C3282" i="1"/>
  <c r="C3853" i="1"/>
  <c r="C4033" i="1"/>
  <c r="C4353" i="1"/>
  <c r="C4654" i="1"/>
  <c r="C4995" i="1"/>
  <c r="C5477" i="1"/>
  <c r="C5540" i="1"/>
  <c r="C6024" i="1"/>
  <c r="C6600" i="1"/>
  <c r="C8188" i="1"/>
  <c r="C6769" i="1"/>
  <c r="C7910" i="1"/>
  <c r="C8056" i="1"/>
  <c r="C8495" i="1"/>
  <c r="C8717" i="1"/>
  <c r="C10942" i="1"/>
  <c r="C11564" i="1"/>
  <c r="C13382" i="1"/>
  <c r="C14038" i="1"/>
  <c r="C14689" i="1"/>
  <c r="C14843" i="1"/>
  <c r="C15107" i="1"/>
  <c r="C15228" i="1"/>
  <c r="C15293" i="1"/>
  <c r="C15520" i="1"/>
  <c r="C15752" i="1"/>
  <c r="C15820" i="1"/>
  <c r="C16218" i="1"/>
  <c r="C16330" i="1"/>
  <c r="C16693" i="1"/>
  <c r="C16772" i="1"/>
  <c r="C16861" i="1"/>
  <c r="C16991" i="1"/>
  <c r="C17149" i="1"/>
  <c r="C17509" i="1"/>
  <c r="C17697" i="1"/>
  <c r="C17854" i="1"/>
  <c r="C18283" i="1"/>
  <c r="C18404" i="1"/>
  <c r="C18698" i="1"/>
  <c r="C18891" i="1"/>
  <c r="C19010" i="1"/>
  <c r="C362" i="1"/>
  <c r="C568" i="1"/>
  <c r="C699" i="1"/>
  <c r="C754" i="1"/>
  <c r="C1013" i="1"/>
  <c r="C1174" i="1"/>
  <c r="C1306" i="1"/>
  <c r="C1351" i="1"/>
  <c r="C1906" i="1"/>
  <c r="C2131" i="1"/>
  <c r="C2515" i="1"/>
  <c r="C2769" i="1"/>
  <c r="C2883" i="1"/>
  <c r="C3283" i="1"/>
  <c r="C3506" i="1"/>
  <c r="C3568" i="1"/>
  <c r="C3854" i="1"/>
  <c r="C3957" i="1"/>
  <c r="C3998" i="1"/>
  <c r="C4179" i="1"/>
  <c r="C4269" i="1"/>
  <c r="C4354" i="1"/>
  <c r="C4545" i="1"/>
  <c r="C4728" i="1"/>
  <c r="C4879" i="1"/>
  <c r="C5060" i="1"/>
  <c r="C5137" i="1"/>
  <c r="C5450" i="1"/>
  <c r="C5697" i="1"/>
  <c r="C5721" i="1"/>
  <c r="C5894" i="1"/>
  <c r="C6108" i="1"/>
  <c r="C6245" i="1"/>
  <c r="C6354" i="1"/>
  <c r="C6480" i="1"/>
  <c r="C6601" i="1"/>
  <c r="C18892" i="1"/>
  <c r="C16331" i="1"/>
  <c r="C17510" i="1"/>
  <c r="C18084" i="1"/>
  <c r="C18614" i="1"/>
  <c r="C18893" i="1"/>
  <c r="C10943" i="1"/>
  <c r="C15753" i="1"/>
  <c r="C16219" i="1"/>
  <c r="C16992" i="1"/>
  <c r="C17595" i="1"/>
  <c r="C17855" i="1"/>
  <c r="C18024" i="1"/>
  <c r="C18085" i="1"/>
  <c r="C18284" i="1"/>
  <c r="C569" i="1"/>
  <c r="C1014" i="1"/>
  <c r="C1494" i="1"/>
  <c r="C1697" i="1"/>
  <c r="C2075" i="1"/>
  <c r="C2116" i="1"/>
  <c r="C2132" i="1"/>
  <c r="C2516" i="1"/>
  <c r="C2884" i="1"/>
  <c r="C3638" i="1"/>
  <c r="C3855" i="1"/>
  <c r="C4073" i="1"/>
  <c r="C4180" i="1"/>
  <c r="C4546" i="1"/>
  <c r="C6246" i="1"/>
  <c r="C6355" i="1"/>
  <c r="C15167" i="1"/>
  <c r="C15319" i="1"/>
  <c r="C15925" i="1"/>
  <c r="C16109" i="1"/>
  <c r="C16694" i="1"/>
  <c r="C16993" i="1"/>
  <c r="C17150" i="1"/>
  <c r="C17790" i="1"/>
  <c r="C18285" i="1"/>
  <c r="C433" i="1"/>
  <c r="C755" i="1"/>
  <c r="C1015" i="1"/>
  <c r="C1307" i="1"/>
  <c r="C1436" i="1"/>
  <c r="C1698" i="1"/>
  <c r="C2517" i="1"/>
  <c r="C2749" i="1"/>
  <c r="C2885" i="1"/>
  <c r="C3284" i="1"/>
  <c r="C3856" i="1"/>
  <c r="C4880" i="1"/>
  <c r="C5225" i="1"/>
  <c r="C6356" i="1"/>
  <c r="C6602" i="1"/>
  <c r="C10944" i="1"/>
  <c r="C11624" i="1"/>
  <c r="C17358" i="1"/>
  <c r="C17511" i="1"/>
  <c r="C18286" i="1"/>
  <c r="C148" i="1"/>
  <c r="C2886" i="1"/>
  <c r="C4270" i="1"/>
  <c r="C6247" i="1"/>
  <c r="C15926" i="1"/>
  <c r="C17151" i="1"/>
  <c r="C1016" i="1"/>
  <c r="C2670" i="1"/>
  <c r="C16520" i="1"/>
  <c r="C16695" i="1"/>
  <c r="C18040" i="1"/>
  <c r="C15485" i="1"/>
  <c r="C15552" i="1"/>
  <c r="C16220" i="1"/>
  <c r="C16696" i="1"/>
  <c r="C16994" i="1"/>
  <c r="C17152" i="1"/>
  <c r="C17596" i="1"/>
  <c r="C18010" i="1"/>
  <c r="C18287" i="1"/>
  <c r="C100" i="1"/>
  <c r="C570" i="1"/>
  <c r="C1017" i="1"/>
  <c r="C1495" i="1"/>
  <c r="C2043" i="1"/>
  <c r="C3569" i="1"/>
  <c r="C3857" i="1"/>
  <c r="C3907" i="1"/>
  <c r="C4181" i="1"/>
  <c r="C4271" i="1"/>
  <c r="C4729" i="1"/>
  <c r="C5648" i="1"/>
  <c r="C6109" i="1"/>
  <c r="C6151" i="1"/>
  <c r="C18288" i="1"/>
  <c r="C18289" i="1"/>
  <c r="C19011" i="1"/>
  <c r="C11625" i="1"/>
  <c r="C18495" i="1"/>
  <c r="C19012" i="1"/>
  <c r="C1907" i="1"/>
  <c r="C15359" i="1"/>
  <c r="C16521" i="1"/>
  <c r="C16697" i="1"/>
  <c r="C571" i="1"/>
  <c r="C4774" i="1"/>
  <c r="C7185" i="1"/>
  <c r="C15600" i="1"/>
  <c r="C16067" i="1"/>
  <c r="C16995" i="1"/>
  <c r="C17025" i="1"/>
  <c r="C17058" i="1"/>
  <c r="C17265" i="1"/>
  <c r="C17791" i="1"/>
  <c r="C18290" i="1"/>
  <c r="C1018" i="1"/>
  <c r="C1175" i="1"/>
  <c r="C2044" i="1"/>
  <c r="C2117" i="1"/>
  <c r="C2887" i="1"/>
  <c r="C3858" i="1"/>
  <c r="C4182" i="1"/>
  <c r="C4445" i="1"/>
  <c r="C5320" i="1"/>
  <c r="C6603" i="1"/>
  <c r="C15229" i="1"/>
  <c r="C15843" i="1"/>
  <c r="C16110" i="1"/>
  <c r="C16698" i="1"/>
  <c r="C17153" i="1"/>
  <c r="C17538" i="1"/>
  <c r="C17916" i="1"/>
  <c r="C18291" i="1"/>
  <c r="C101" i="1"/>
  <c r="C368" i="1"/>
  <c r="C1105" i="1"/>
  <c r="C2133" i="1"/>
  <c r="C2750" i="1"/>
  <c r="C4355" i="1"/>
  <c r="C4775" i="1"/>
  <c r="C5895" i="1"/>
  <c r="C6654" i="1"/>
  <c r="C15168" i="1"/>
  <c r="C15320" i="1"/>
  <c r="C15927" i="1"/>
  <c r="C17359" i="1"/>
  <c r="C18292" i="1"/>
  <c r="C18894" i="1"/>
  <c r="C572" i="1"/>
  <c r="C1699" i="1"/>
  <c r="C2518" i="1"/>
  <c r="C5498" i="1"/>
  <c r="C5606" i="1"/>
  <c r="C16699" i="1"/>
  <c r="C16700" i="1"/>
  <c r="C18895" i="1"/>
  <c r="C12030" i="1"/>
  <c r="C13864" i="1"/>
  <c r="C15169" i="1"/>
  <c r="C15321" i="1"/>
  <c r="C15360" i="1"/>
  <c r="C16414" i="1"/>
  <c r="C16701" i="1"/>
  <c r="C16890" i="1"/>
  <c r="C16996" i="1"/>
  <c r="C17048" i="1"/>
  <c r="C17154" i="1"/>
  <c r="C17266" i="1"/>
  <c r="C17512" i="1"/>
  <c r="C17615" i="1"/>
  <c r="C17792" i="1"/>
  <c r="C17957" i="1"/>
  <c r="C17986" i="1"/>
  <c r="C18086" i="1"/>
  <c r="C18293" i="1"/>
  <c r="C18374" i="1"/>
  <c r="C18664" i="1"/>
  <c r="C102" i="1"/>
  <c r="C204" i="1"/>
  <c r="C227" i="1"/>
  <c r="C389" i="1"/>
  <c r="C573" i="1"/>
  <c r="C756" i="1"/>
  <c r="C1019" i="1"/>
  <c r="C1106" i="1"/>
  <c r="C1352" i="1"/>
  <c r="C1437" i="1"/>
  <c r="C1700" i="1"/>
  <c r="C1908" i="1"/>
  <c r="C2519" i="1"/>
  <c r="C3118" i="1"/>
  <c r="C3285" i="1"/>
  <c r="C3570" i="1"/>
  <c r="C3859" i="1"/>
  <c r="C4272" i="1"/>
  <c r="C4330" i="1"/>
  <c r="C4547" i="1"/>
  <c r="C4776" i="1"/>
  <c r="C4881" i="1"/>
  <c r="C4996" i="1"/>
  <c r="C5309" i="1"/>
  <c r="C5478" i="1"/>
  <c r="C6248" i="1"/>
  <c r="C6604" i="1"/>
  <c r="C10823" i="1"/>
  <c r="C12641" i="1"/>
  <c r="C15170" i="1"/>
  <c r="C15754" i="1"/>
  <c r="C15928" i="1"/>
  <c r="C16332" i="1"/>
  <c r="C16702" i="1"/>
  <c r="C16820" i="1"/>
  <c r="C16997" i="1"/>
  <c r="C17323" i="1"/>
  <c r="C17958" i="1"/>
  <c r="C18294" i="1"/>
  <c r="C18496" i="1"/>
  <c r="C18665" i="1"/>
  <c r="C18932" i="1"/>
  <c r="C574" i="1"/>
  <c r="C757" i="1"/>
  <c r="C1020" i="1"/>
  <c r="C1701" i="1"/>
  <c r="C1909" i="1"/>
  <c r="C2045" i="1"/>
  <c r="C2520" i="1"/>
  <c r="C2888" i="1"/>
  <c r="C2981" i="1"/>
  <c r="C3351" i="1"/>
  <c r="C3380" i="1"/>
  <c r="C3639" i="1"/>
  <c r="C3860" i="1"/>
  <c r="C4183" i="1"/>
  <c r="C4655" i="1"/>
  <c r="C5896" i="1"/>
  <c r="C6110" i="1"/>
  <c r="C6249" i="1"/>
  <c r="C6605" i="1"/>
  <c r="C15865" i="1"/>
  <c r="C16522" i="1"/>
  <c r="C2600" i="1"/>
  <c r="C2889" i="1"/>
  <c r="C3507" i="1"/>
  <c r="C6606" i="1"/>
  <c r="C15553" i="1"/>
  <c r="C103" i="1"/>
  <c r="C12031" i="1"/>
  <c r="C7418" i="1"/>
  <c r="C9365" i="1"/>
  <c r="C16111" i="1"/>
  <c r="C16703" i="1"/>
  <c r="C132" i="1"/>
  <c r="C1605" i="1"/>
  <c r="C2671" i="1"/>
  <c r="C4548" i="1"/>
  <c r="C16704" i="1"/>
  <c r="C16998" i="1"/>
  <c r="C18666" i="1"/>
  <c r="C104" i="1"/>
  <c r="C205" i="1"/>
  <c r="C1021" i="1"/>
  <c r="C3381" i="1"/>
  <c r="C3640" i="1"/>
  <c r="C3861" i="1"/>
  <c r="C3999" i="1"/>
  <c r="C4273" i="1"/>
  <c r="C5897" i="1"/>
  <c r="C7277" i="1"/>
  <c r="C6770" i="1"/>
  <c r="C7326" i="1"/>
  <c r="C9172" i="1"/>
  <c r="C11565" i="1"/>
  <c r="C15108" i="1"/>
  <c r="C15322" i="1"/>
  <c r="C15755" i="1"/>
  <c r="C16241" i="1"/>
  <c r="C16381" i="1"/>
  <c r="C16705" i="1"/>
  <c r="C16878" i="1"/>
  <c r="C17162" i="1"/>
  <c r="C17413" i="1"/>
  <c r="C18405" i="1"/>
  <c r="C18419" i="1"/>
  <c r="C18667" i="1"/>
  <c r="C18896" i="1"/>
  <c r="C575" i="1"/>
  <c r="C1022" i="1"/>
  <c r="C1438" i="1"/>
  <c r="C1702" i="1"/>
  <c r="C1910" i="1"/>
  <c r="C2307" i="1"/>
  <c r="C2521" i="1"/>
  <c r="C2890" i="1"/>
  <c r="C3286" i="1"/>
  <c r="C3571" i="1"/>
  <c r="C3641" i="1"/>
  <c r="C3862" i="1"/>
  <c r="C3958" i="1"/>
  <c r="C4005" i="1"/>
  <c r="C4184" i="1"/>
  <c r="C4274" i="1"/>
  <c r="C4364" i="1"/>
  <c r="C4882" i="1"/>
  <c r="C4969" i="1"/>
  <c r="C5488" i="1"/>
  <c r="C5898" i="1"/>
  <c r="C6357" i="1"/>
  <c r="C18295" i="1"/>
  <c r="C18897" i="1"/>
  <c r="C19013" i="1"/>
  <c r="C10632" i="1"/>
  <c r="C10945" i="1"/>
  <c r="C15171" i="1"/>
  <c r="C15230" i="1"/>
  <c r="C15424" i="1"/>
  <c r="C16221" i="1"/>
  <c r="C16706" i="1"/>
  <c r="C16999" i="1"/>
  <c r="C17267" i="1"/>
  <c r="C17597" i="1"/>
  <c r="C17959" i="1"/>
  <c r="C18296" i="1"/>
  <c r="C18538" i="1"/>
  <c r="C18898" i="1"/>
  <c r="C576" i="1"/>
  <c r="C668" i="1"/>
  <c r="C758" i="1"/>
  <c r="C1023" i="1"/>
  <c r="C1353" i="1"/>
  <c r="C1439" i="1"/>
  <c r="C1911" i="1"/>
  <c r="C2522" i="1"/>
  <c r="C2891" i="1"/>
  <c r="C3287" i="1"/>
  <c r="C3863" i="1"/>
  <c r="C4074" i="1"/>
  <c r="C4730" i="1"/>
  <c r="C4883" i="1"/>
  <c r="C5899" i="1"/>
  <c r="C6111" i="1"/>
  <c r="C6401" i="1"/>
  <c r="C6481" i="1"/>
  <c r="C6607" i="1"/>
  <c r="C15361" i="1"/>
  <c r="C15821" i="1"/>
  <c r="C15961" i="1"/>
  <c r="C16403" i="1"/>
  <c r="C17559" i="1"/>
  <c r="C17871" i="1"/>
  <c r="C17917" i="1"/>
  <c r="C17960" i="1"/>
  <c r="C18297" i="1"/>
  <c r="C18668" i="1"/>
  <c r="C105" i="1"/>
  <c r="C434" i="1"/>
  <c r="C577" i="1"/>
  <c r="C669" i="1"/>
  <c r="C1573" i="1"/>
  <c r="C1703" i="1"/>
  <c r="C1749" i="1"/>
  <c r="C1912" i="1"/>
  <c r="C2196" i="1"/>
  <c r="C2523" i="1"/>
  <c r="C3187" i="1"/>
  <c r="C3202" i="1"/>
  <c r="C3864" i="1"/>
  <c r="C4000" i="1"/>
  <c r="C4549" i="1"/>
  <c r="C4884" i="1"/>
  <c r="C5151" i="1"/>
  <c r="C5422" i="1"/>
  <c r="C5900" i="1"/>
  <c r="C6608" i="1"/>
  <c r="C6655" i="1"/>
  <c r="C16523" i="1"/>
  <c r="C1024" i="1"/>
  <c r="C16891" i="1"/>
  <c r="C17891" i="1"/>
  <c r="C18298" i="1"/>
  <c r="C784" i="1"/>
  <c r="C2001" i="1"/>
  <c r="C4185" i="1"/>
  <c r="C6644" i="1"/>
  <c r="C16707" i="1"/>
  <c r="C19014" i="1"/>
  <c r="C2751" i="1"/>
  <c r="C1176" i="1"/>
  <c r="C3288" i="1"/>
  <c r="C4286" i="1"/>
  <c r="C15231" i="1"/>
  <c r="C15362" i="1"/>
  <c r="C16222" i="1"/>
  <c r="C16708" i="1"/>
  <c r="C17513" i="1"/>
  <c r="C18087" i="1"/>
  <c r="C18497" i="1"/>
  <c r="C18669" i="1"/>
  <c r="C578" i="1"/>
  <c r="C1606" i="1"/>
  <c r="C1704" i="1"/>
  <c r="C2672" i="1"/>
  <c r="C4186" i="1"/>
  <c r="C4693" i="1"/>
  <c r="C5351" i="1"/>
  <c r="C5732" i="1"/>
  <c r="C5901" i="1"/>
  <c r="C7419" i="1"/>
  <c r="C15172" i="1"/>
  <c r="C16709" i="1"/>
  <c r="C17000" i="1"/>
  <c r="C17268" i="1"/>
  <c r="C18299" i="1"/>
  <c r="C206" i="1"/>
  <c r="C1025" i="1"/>
  <c r="C4550" i="1"/>
  <c r="C15280" i="1"/>
  <c r="C15363" i="1"/>
  <c r="C15622" i="1"/>
  <c r="C16415" i="1"/>
  <c r="C18300" i="1"/>
  <c r="C18670" i="1"/>
  <c r="C106" i="1"/>
  <c r="C384" i="1"/>
  <c r="C3289" i="1"/>
  <c r="C3309" i="1"/>
  <c r="C3352" i="1"/>
  <c r="C4777" i="1"/>
  <c r="C5902" i="1"/>
  <c r="C16011" i="1"/>
  <c r="C16275" i="1"/>
  <c r="C17560" i="1"/>
  <c r="C1705" i="1"/>
  <c r="C2524" i="1"/>
  <c r="C3642" i="1"/>
  <c r="C6152" i="1"/>
  <c r="C6250" i="1"/>
  <c r="C15232" i="1"/>
  <c r="C15281" i="1"/>
  <c r="C16333" i="1"/>
  <c r="C16392" i="1"/>
  <c r="C17001" i="1"/>
  <c r="C17089" i="1"/>
  <c r="C17302" i="1"/>
  <c r="C17324" i="1"/>
  <c r="C18088" i="1"/>
  <c r="C18301" i="1"/>
  <c r="C18671" i="1"/>
  <c r="C18699" i="1"/>
  <c r="C18729" i="1"/>
  <c r="C19015" i="1"/>
  <c r="C579" i="1"/>
  <c r="C670" i="1"/>
  <c r="C1026" i="1"/>
  <c r="C1706" i="1"/>
  <c r="C1913" i="1"/>
  <c r="C2002" i="1"/>
  <c r="C2308" i="1"/>
  <c r="C2525" i="1"/>
  <c r="C2706" i="1"/>
  <c r="C4551" i="1"/>
  <c r="C4885" i="1"/>
  <c r="C5352" i="1"/>
  <c r="C5607" i="1"/>
  <c r="C5649" i="1"/>
  <c r="C6251" i="1"/>
  <c r="C6609" i="1"/>
  <c r="C11423" i="1"/>
  <c r="C15233" i="1"/>
  <c r="C15425" i="1"/>
  <c r="C15822" i="1"/>
  <c r="C15929" i="1"/>
  <c r="C16710" i="1"/>
  <c r="C17549" i="1"/>
  <c r="C18302" i="1"/>
  <c r="C18899" i="1"/>
  <c r="C18944" i="1"/>
  <c r="C1354" i="1"/>
  <c r="C1707" i="1"/>
  <c r="C2526" i="1"/>
  <c r="C3353" i="1"/>
  <c r="C4365" i="1"/>
  <c r="C4959" i="1"/>
  <c r="C5903" i="1"/>
  <c r="C15294" i="1"/>
  <c r="C1177" i="1"/>
  <c r="C2225" i="1"/>
  <c r="C2985" i="1"/>
  <c r="C18900" i="1"/>
  <c r="C1178" i="1"/>
  <c r="C1355" i="1"/>
  <c r="C3057" i="1"/>
  <c r="C6771" i="1"/>
  <c r="C8718" i="1"/>
  <c r="C9654" i="1"/>
  <c r="C10155" i="1"/>
  <c r="C10236" i="1"/>
  <c r="C10946" i="1"/>
  <c r="C11129" i="1"/>
  <c r="C11566" i="1"/>
  <c r="C11626" i="1"/>
  <c r="C13383" i="1"/>
  <c r="C14690" i="1"/>
  <c r="C14844" i="1"/>
  <c r="C15756" i="1"/>
  <c r="C16223" i="1"/>
  <c r="C17514" i="1"/>
  <c r="C17698" i="1"/>
  <c r="C18089" i="1"/>
  <c r="C18303" i="1"/>
  <c r="C18406" i="1"/>
  <c r="C18672" i="1"/>
  <c r="C580" i="1"/>
  <c r="C1027" i="1"/>
  <c r="C1248" i="1"/>
  <c r="C1496" i="1"/>
  <c r="C2003" i="1"/>
  <c r="C2118" i="1"/>
  <c r="C2527" i="1"/>
  <c r="C2892" i="1"/>
  <c r="C3290" i="1"/>
  <c r="C3508" i="1"/>
  <c r="C3572" i="1"/>
  <c r="C3865" i="1"/>
  <c r="C3959" i="1"/>
  <c r="C4187" i="1"/>
  <c r="C4275" i="1"/>
  <c r="C4656" i="1"/>
  <c r="C5650" i="1"/>
  <c r="C6252" i="1"/>
  <c r="C6358" i="1"/>
  <c r="C6482" i="1"/>
  <c r="C8189" i="1"/>
  <c r="C7186" i="1"/>
  <c r="C7420" i="1"/>
  <c r="C9066" i="1"/>
  <c r="C15521" i="1"/>
  <c r="C16112" i="1"/>
  <c r="C17002" i="1"/>
  <c r="C17961" i="1"/>
  <c r="C581" i="1"/>
  <c r="C1028" i="1"/>
  <c r="C1708" i="1"/>
  <c r="C2893" i="1"/>
  <c r="C5651" i="1"/>
  <c r="C15173" i="1"/>
  <c r="C15930" i="1"/>
  <c r="C16711" i="1"/>
  <c r="C17548" i="1"/>
  <c r="C18304" i="1"/>
  <c r="C207" i="1"/>
  <c r="C1440" i="1"/>
  <c r="C2752" i="1"/>
  <c r="C2894" i="1"/>
  <c r="C3354" i="1"/>
  <c r="C3866" i="1"/>
  <c r="C4886" i="1"/>
  <c r="C5025" i="1"/>
  <c r="C5479" i="1"/>
  <c r="C6610" i="1"/>
  <c r="C8496" i="1"/>
  <c r="C10947" i="1"/>
  <c r="C11627" i="1"/>
  <c r="C15174" i="1"/>
  <c r="C15234" i="1"/>
  <c r="C15300" i="1"/>
  <c r="C15323" i="1"/>
  <c r="C15364" i="1"/>
  <c r="C15391" i="1"/>
  <c r="C15486" i="1"/>
  <c r="C15601" i="1"/>
  <c r="C15931" i="1"/>
  <c r="C16012" i="1"/>
  <c r="C16224" i="1"/>
  <c r="C16334" i="1"/>
  <c r="C16382" i="1"/>
  <c r="C16397" i="1"/>
  <c r="C16416" i="1"/>
  <c r="C16712" i="1"/>
  <c r="C16773" i="1"/>
  <c r="C16821" i="1"/>
  <c r="C17003" i="1"/>
  <c r="C17090" i="1"/>
  <c r="C17155" i="1"/>
  <c r="C17269" i="1"/>
  <c r="C17414" i="1"/>
  <c r="C17539" i="1"/>
  <c r="C17540" i="1"/>
  <c r="C17793" i="1"/>
  <c r="C17856" i="1"/>
  <c r="C17892" i="1"/>
  <c r="C17962" i="1"/>
  <c r="C18090" i="1"/>
  <c r="C18345" i="1"/>
  <c r="C18375" i="1"/>
  <c r="C18466" i="1"/>
  <c r="C18702" i="1"/>
  <c r="C18730" i="1"/>
  <c r="C18743" i="1"/>
  <c r="C252" i="1"/>
  <c r="C363" i="1"/>
  <c r="C390" i="1"/>
  <c r="C582" i="1"/>
  <c r="C671" i="1"/>
  <c r="C759" i="1"/>
  <c r="C1029" i="1"/>
  <c r="C1107" i="1"/>
  <c r="C1179" i="1"/>
  <c r="C1356" i="1"/>
  <c r="C1381" i="1"/>
  <c r="C1543" i="1"/>
  <c r="C1574" i="1"/>
  <c r="C1607" i="1"/>
  <c r="C1709" i="1"/>
  <c r="C1732" i="1"/>
  <c r="C1914" i="1"/>
  <c r="C1952" i="1"/>
  <c r="C2004" i="1"/>
  <c r="C2087" i="1"/>
  <c r="C2226" i="1"/>
  <c r="C2309" i="1"/>
  <c r="C2528" i="1"/>
  <c r="C2562" i="1"/>
  <c r="C2608" i="1"/>
  <c r="C2673" i="1"/>
  <c r="C2770" i="1"/>
  <c r="C2895" i="1"/>
  <c r="C2982" i="1"/>
  <c r="C3119" i="1"/>
  <c r="C3150" i="1"/>
  <c r="C3327" i="1"/>
  <c r="C3509" i="1"/>
  <c r="C3867" i="1"/>
  <c r="C3908" i="1"/>
  <c r="C4029" i="1"/>
  <c r="C4061" i="1"/>
  <c r="C4204" i="1"/>
  <c r="C4276" i="1"/>
  <c r="C4331" i="1"/>
  <c r="C4366" i="1"/>
  <c r="C4576" i="1"/>
  <c r="C4678" i="1"/>
  <c r="C4778" i="1"/>
  <c r="C5026" i="1"/>
  <c r="C5072" i="1"/>
  <c r="C5094" i="1"/>
  <c r="C5138" i="1"/>
  <c r="C5281" i="1"/>
  <c r="C5310" i="1"/>
  <c r="C5321" i="1"/>
  <c r="C5325" i="1"/>
  <c r="C5353" i="1"/>
  <c r="C5416" i="1"/>
  <c r="C5451" i="1"/>
  <c r="C5489" i="1"/>
  <c r="C5499" i="1"/>
  <c r="C5541" i="1"/>
  <c r="C5570" i="1"/>
  <c r="C5577" i="1"/>
  <c r="C5904" i="1"/>
  <c r="C6112" i="1"/>
  <c r="C6153" i="1"/>
  <c r="C6611" i="1"/>
  <c r="C16713" i="1"/>
  <c r="C15175" i="1"/>
  <c r="C15235" i="1"/>
  <c r="C15522" i="1"/>
  <c r="C15844" i="1"/>
  <c r="C16113" i="1"/>
  <c r="C17156" i="1"/>
  <c r="C107" i="1"/>
  <c r="C672" i="1"/>
  <c r="C1083" i="1"/>
  <c r="C2529" i="1"/>
  <c r="C2753" i="1"/>
  <c r="C2896" i="1"/>
  <c r="C3120" i="1"/>
  <c r="C4997" i="1"/>
  <c r="C16524" i="1"/>
  <c r="C16714" i="1"/>
  <c r="C18305" i="1"/>
  <c r="C18901" i="1"/>
  <c r="C16715" i="1"/>
  <c r="C17270" i="1"/>
  <c r="C108" i="1"/>
  <c r="C208" i="1"/>
  <c r="C1180" i="1"/>
  <c r="C1357" i="1"/>
  <c r="C1915" i="1"/>
  <c r="C2227" i="1"/>
  <c r="C2674" i="1"/>
  <c r="C3412" i="1"/>
  <c r="C3868" i="1"/>
  <c r="C4001" i="1"/>
  <c r="C5027" i="1"/>
  <c r="C3455" i="1"/>
  <c r="C3869" i="1"/>
  <c r="C5542" i="1"/>
  <c r="C6117" i="1"/>
  <c r="C6637" i="1"/>
  <c r="C8449" i="1"/>
  <c r="C7187" i="1"/>
  <c r="C10824" i="1"/>
  <c r="C14691" i="1"/>
  <c r="C14845" i="1"/>
  <c r="C15109" i="1"/>
  <c r="C15176" i="1"/>
  <c r="C18306" i="1"/>
  <c r="C18407" i="1"/>
  <c r="C209" i="1"/>
  <c r="C1030" i="1"/>
  <c r="C1710" i="1"/>
  <c r="C2530" i="1"/>
  <c r="C3177" i="1"/>
  <c r="C3291" i="1"/>
  <c r="C3382" i="1"/>
  <c r="C4277" i="1"/>
  <c r="C6253" i="1"/>
  <c r="C6612" i="1"/>
  <c r="C5905" i="1"/>
  <c r="C12032" i="1"/>
  <c r="C7188" i="1"/>
  <c r="C9067" i="1"/>
  <c r="C13384" i="1"/>
  <c r="C15236" i="1"/>
  <c r="C15282" i="1"/>
  <c r="C16335" i="1"/>
  <c r="C16716" i="1"/>
  <c r="C17004" i="1"/>
  <c r="C17515" i="1"/>
  <c r="C18091" i="1"/>
  <c r="C18307" i="1"/>
  <c r="C210" i="1"/>
  <c r="C1031" i="1"/>
  <c r="C1181" i="1"/>
  <c r="C2005" i="1"/>
  <c r="C2531" i="1"/>
  <c r="C2675" i="1"/>
  <c r="C2897" i="1"/>
  <c r="C3510" i="1"/>
  <c r="C3870" i="1"/>
  <c r="C4278" i="1"/>
  <c r="C5354" i="1"/>
  <c r="C6254" i="1"/>
  <c r="C15487" i="1"/>
  <c r="C17857" i="1"/>
  <c r="C18308" i="1"/>
  <c r="C18467" i="1"/>
  <c r="C1032" i="1"/>
  <c r="C5236" i="1"/>
  <c r="C6154" i="1"/>
  <c r="C15623" i="1"/>
  <c r="C16225" i="1"/>
  <c r="C17516" i="1"/>
  <c r="C18309" i="1"/>
  <c r="C18902" i="1"/>
  <c r="C673" i="1"/>
  <c r="C1033" i="1"/>
  <c r="C1115" i="1"/>
  <c r="C1358" i="1"/>
  <c r="C1916" i="1"/>
  <c r="C2006" i="1"/>
  <c r="C2532" i="1"/>
  <c r="C18310" i="1"/>
  <c r="C18011" i="1"/>
  <c r="C18703" i="1"/>
  <c r="C15283" i="1"/>
  <c r="C15932" i="1"/>
  <c r="C16841" i="1"/>
  <c r="C133" i="1"/>
  <c r="C2533" i="1"/>
  <c r="C3121" i="1"/>
  <c r="C2175" i="1"/>
  <c r="C3058" i="1"/>
  <c r="C9068" i="1"/>
  <c r="C9173" i="1"/>
  <c r="C10656" i="1"/>
  <c r="C10948" i="1"/>
  <c r="C12760" i="1"/>
  <c r="C12902" i="1"/>
  <c r="C14692" i="1"/>
  <c r="C15523" i="1"/>
  <c r="C15554" i="1"/>
  <c r="C15568" i="1"/>
  <c r="C16226" i="1"/>
  <c r="C16383" i="1"/>
  <c r="C17794" i="1"/>
  <c r="C17858" i="1"/>
  <c r="C18092" i="1"/>
  <c r="C18408" i="1"/>
  <c r="C1034" i="1"/>
  <c r="C3292" i="1"/>
  <c r="C3573" i="1"/>
  <c r="C3871" i="1"/>
  <c r="C4731" i="1"/>
  <c r="C5652" i="1"/>
  <c r="C6255" i="1"/>
  <c r="C6483" i="1"/>
  <c r="C15365" i="1"/>
  <c r="C15426" i="1"/>
  <c r="C15488" i="1"/>
  <c r="C16525" i="1"/>
  <c r="C16823" i="1"/>
  <c r="C17091" i="1"/>
  <c r="C17415" i="1"/>
  <c r="C17517" i="1"/>
  <c r="C18311" i="1"/>
  <c r="C109" i="1"/>
  <c r="C149" i="1"/>
  <c r="C1035" i="1"/>
  <c r="C1382" i="1"/>
  <c r="C1917" i="1"/>
  <c r="C2676" i="1"/>
  <c r="C3122" i="1"/>
  <c r="C3668" i="1"/>
  <c r="C3872" i="1"/>
  <c r="C4004" i="1"/>
  <c r="C4205" i="1"/>
  <c r="C4332" i="1"/>
  <c r="C5095" i="1"/>
  <c r="C5150" i="1"/>
  <c r="C5452" i="1"/>
  <c r="C9597" i="1"/>
  <c r="C17435" i="1"/>
  <c r="C17518" i="1"/>
  <c r="C17893" i="1"/>
  <c r="C18312" i="1"/>
  <c r="C19016" i="1"/>
  <c r="C2601" i="1"/>
  <c r="C3123" i="1"/>
  <c r="C4040" i="1"/>
  <c r="C15366" i="1"/>
  <c r="C15823" i="1"/>
  <c r="C16526" i="1"/>
  <c r="C16717" i="1"/>
  <c r="C18313" i="1"/>
  <c r="C19017" i="1"/>
  <c r="C1270" i="1"/>
  <c r="C1711" i="1"/>
  <c r="C18314" i="1"/>
  <c r="C15284" i="1"/>
  <c r="C15367" i="1"/>
  <c r="C16718" i="1"/>
  <c r="C17271" i="1"/>
  <c r="C18615" i="1"/>
  <c r="C110" i="1"/>
  <c r="C369" i="1"/>
  <c r="C435" i="1"/>
  <c r="C785" i="1"/>
  <c r="C1182" i="1"/>
  <c r="C1918" i="1"/>
  <c r="C3873" i="1"/>
  <c r="C4779" i="1"/>
  <c r="C5906" i="1"/>
  <c r="C15427" i="1"/>
  <c r="C15573" i="1"/>
  <c r="C15602" i="1"/>
  <c r="C15757" i="1"/>
  <c r="C16227" i="1"/>
  <c r="C17519" i="1"/>
  <c r="C17699" i="1"/>
  <c r="C17963" i="1"/>
  <c r="C18315" i="1"/>
  <c r="C1036" i="1"/>
  <c r="C1919" i="1"/>
  <c r="C2119" i="1"/>
  <c r="C2534" i="1"/>
  <c r="C3511" i="1"/>
  <c r="C3643" i="1"/>
  <c r="C3874" i="1"/>
  <c r="C4188" i="1"/>
  <c r="C6113" i="1"/>
  <c r="C6256" i="1"/>
  <c r="C6359" i="1"/>
  <c r="C15285" i="1"/>
  <c r="C15392" i="1"/>
  <c r="C15489" i="1"/>
  <c r="C15845" i="1"/>
  <c r="C15861" i="1"/>
  <c r="C15933" i="1"/>
  <c r="C15947" i="1"/>
  <c r="C16013" i="1"/>
  <c r="C16242" i="1"/>
  <c r="C16422" i="1"/>
  <c r="C16527" i="1"/>
  <c r="C16719" i="1"/>
  <c r="C16879" i="1"/>
  <c r="C17005" i="1"/>
  <c r="C17381" i="1"/>
  <c r="C17416" i="1"/>
  <c r="C17520" i="1"/>
  <c r="C17795" i="1"/>
  <c r="C17894" i="1"/>
  <c r="C18316" i="1"/>
  <c r="C18468" i="1"/>
  <c r="C18616" i="1"/>
  <c r="C18673" i="1"/>
  <c r="C18731" i="1"/>
  <c r="C19018" i="1"/>
  <c r="C364" i="1"/>
  <c r="C386" i="1"/>
  <c r="C583" i="1"/>
  <c r="C674" i="1"/>
  <c r="C1037" i="1"/>
  <c r="C1316" i="1"/>
  <c r="C1383" i="1"/>
  <c r="C1441" i="1"/>
  <c r="C1544" i="1"/>
  <c r="C1567" i="1"/>
  <c r="C1608" i="1"/>
  <c r="C1712" i="1"/>
  <c r="C1733" i="1"/>
  <c r="C1740" i="1"/>
  <c r="C1920" i="1"/>
  <c r="C2007" i="1"/>
  <c r="C2228" i="1"/>
  <c r="C2535" i="1"/>
  <c r="C2575" i="1"/>
  <c r="C2677" i="1"/>
  <c r="C2703" i="1"/>
  <c r="C3124" i="1"/>
  <c r="C3355" i="1"/>
  <c r="C3423" i="1"/>
  <c r="C3875" i="1"/>
  <c r="C4030" i="1"/>
  <c r="C4552" i="1"/>
  <c r="C4887" i="1"/>
  <c r="C4949" i="1"/>
  <c r="C5160" i="1"/>
  <c r="C5169" i="1"/>
  <c r="C5355" i="1"/>
  <c r="C5578" i="1"/>
  <c r="C6070" i="1"/>
  <c r="C6121" i="1"/>
  <c r="C7189" i="1"/>
  <c r="C13385" i="1"/>
  <c r="C17796" i="1"/>
  <c r="C436" i="1"/>
  <c r="C584" i="1"/>
  <c r="C1038" i="1"/>
  <c r="C3876" i="1"/>
  <c r="C4279" i="1"/>
  <c r="C5653" i="1"/>
  <c r="C10949" i="1"/>
  <c r="C11364" i="1"/>
  <c r="C11419" i="1"/>
  <c r="C11628" i="1"/>
  <c r="C16068" i="1"/>
  <c r="C16276" i="1"/>
  <c r="C16336" i="1"/>
  <c r="C16774" i="1"/>
  <c r="C16862" i="1"/>
  <c r="C17092" i="1"/>
  <c r="C17272" i="1"/>
  <c r="C17312" i="1"/>
  <c r="C17521" i="1"/>
  <c r="C17598" i="1"/>
  <c r="C17700" i="1"/>
  <c r="C17895" i="1"/>
  <c r="C17964" i="1"/>
  <c r="C18093" i="1"/>
  <c r="C18539" i="1"/>
  <c r="C253" i="1"/>
  <c r="C261" i="1"/>
  <c r="C365" i="1"/>
  <c r="C585" i="1"/>
  <c r="C675" i="1"/>
  <c r="C1039" i="1"/>
  <c r="C1183" i="1"/>
  <c r="C1308" i="1"/>
  <c r="C1384" i="1"/>
  <c r="C1545" i="1"/>
  <c r="C1713" i="1"/>
  <c r="C1921" i="1"/>
  <c r="C2008" i="1"/>
  <c r="C2058" i="1"/>
  <c r="C2536" i="1"/>
  <c r="C2678" i="1"/>
  <c r="C2898" i="1"/>
  <c r="C3125" i="1"/>
  <c r="C3293" i="1"/>
  <c r="C3383" i="1"/>
  <c r="C3512" i="1"/>
  <c r="C3644" i="1"/>
  <c r="C3877" i="1"/>
  <c r="C4006" i="1"/>
  <c r="C4189" i="1"/>
  <c r="C4553" i="1"/>
  <c r="C4657" i="1"/>
  <c r="C4732" i="1"/>
  <c r="C4888" i="1"/>
  <c r="C4950" i="1"/>
  <c r="C5139" i="1"/>
  <c r="C5311" i="1"/>
  <c r="C5507" i="1"/>
  <c r="C5654" i="1"/>
  <c r="C6125" i="1"/>
  <c r="C6257" i="1"/>
  <c r="C6360" i="1"/>
  <c r="C15177" i="1"/>
  <c r="C15301" i="1"/>
  <c r="C15368" i="1"/>
  <c r="C15962" i="1"/>
  <c r="C16277" i="1"/>
  <c r="C16528" i="1"/>
  <c r="C16720" i="1"/>
  <c r="C17522" i="1"/>
  <c r="C17797" i="1"/>
  <c r="C17896" i="1"/>
  <c r="C18674" i="1"/>
  <c r="C211" i="1"/>
  <c r="C760" i="1"/>
  <c r="C1040" i="1"/>
  <c r="C1108" i="1"/>
  <c r="C1391" i="1"/>
  <c r="C1714" i="1"/>
  <c r="C2679" i="1"/>
  <c r="C2754" i="1"/>
  <c r="C3294" i="1"/>
  <c r="C3413" i="1"/>
  <c r="C3909" i="1"/>
  <c r="C4011" i="1"/>
  <c r="C4210" i="1"/>
  <c r="C4300" i="1"/>
  <c r="C4333" i="1"/>
  <c r="C4446" i="1"/>
  <c r="C4780" i="1"/>
  <c r="C5047" i="1"/>
  <c r="C5543" i="1"/>
  <c r="C5557" i="1"/>
  <c r="C6155" i="1"/>
  <c r="C7421" i="1"/>
  <c r="C8497" i="1"/>
  <c r="C16721" i="1"/>
  <c r="C17965" i="1"/>
  <c r="C18317" i="1"/>
  <c r="C18346" i="1"/>
  <c r="C212" i="1"/>
  <c r="C586" i="1"/>
  <c r="C676" i="1"/>
  <c r="C1041" i="1"/>
  <c r="C1184" i="1"/>
  <c r="C2059" i="1"/>
  <c r="C2537" i="1"/>
  <c r="C2602" i="1"/>
  <c r="C2680" i="1"/>
  <c r="C3645" i="1"/>
  <c r="C3658" i="1"/>
  <c r="C3878" i="1"/>
  <c r="C4334" i="1"/>
  <c r="C4554" i="1"/>
  <c r="C4889" i="1"/>
  <c r="C6258" i="1"/>
  <c r="C6613" i="1"/>
  <c r="C6772" i="1"/>
  <c r="C9069" i="1"/>
  <c r="C11629" i="1"/>
  <c r="C15524" i="1"/>
  <c r="C15758" i="1"/>
  <c r="C16014" i="1"/>
  <c r="C17325" i="1"/>
  <c r="C17599" i="1"/>
  <c r="C17701" i="1"/>
  <c r="C17859" i="1"/>
  <c r="C17966" i="1"/>
  <c r="C1042" i="1"/>
  <c r="C1609" i="1"/>
  <c r="C1751" i="1"/>
  <c r="C1922" i="1"/>
  <c r="C2009" i="1"/>
  <c r="C2189" i="1"/>
  <c r="C2699" i="1"/>
  <c r="C3513" i="1"/>
  <c r="C5140" i="1"/>
  <c r="C5544" i="1"/>
  <c r="C6361" i="1"/>
  <c r="C15178" i="1"/>
  <c r="C15324" i="1"/>
  <c r="C15934" i="1"/>
  <c r="C16722" i="1"/>
  <c r="C16880" i="1"/>
  <c r="C17436" i="1"/>
  <c r="C17523" i="1"/>
  <c r="C18318" i="1"/>
  <c r="C18498" i="1"/>
  <c r="C19019" i="1"/>
  <c r="C150" i="1"/>
  <c r="C677" i="1"/>
  <c r="C1043" i="1"/>
  <c r="C1359" i="1"/>
  <c r="C1442" i="1"/>
  <c r="C1546" i="1"/>
  <c r="C1923" i="1"/>
  <c r="C2538" i="1"/>
  <c r="C2681" i="1"/>
  <c r="C2899" i="1"/>
  <c r="C3126" i="1"/>
  <c r="C3356" i="1"/>
  <c r="C3384" i="1"/>
  <c r="C3646" i="1"/>
  <c r="C4555" i="1"/>
  <c r="C4658" i="1"/>
  <c r="C4890" i="1"/>
  <c r="C5028" i="1"/>
  <c r="C5237" i="1"/>
  <c r="C6614" i="1"/>
  <c r="C16723" i="1"/>
  <c r="C16881" i="1"/>
  <c r="C16724" i="1"/>
  <c r="C19020" i="1"/>
  <c r="C17348" i="1"/>
  <c r="C2539" i="1"/>
  <c r="C2755" i="1"/>
  <c r="C5655" i="1"/>
  <c r="C18319" i="1"/>
  <c r="C18903" i="1"/>
  <c r="C587" i="1"/>
  <c r="C1309" i="1"/>
  <c r="C2540" i="1"/>
  <c r="C2983" i="1"/>
  <c r="C3879" i="1"/>
  <c r="C4190" i="1"/>
  <c r="C4367" i="1"/>
  <c r="C5417" i="1"/>
  <c r="C5460" i="1"/>
  <c r="C6484" i="1"/>
  <c r="C6615" i="1"/>
  <c r="C7422" i="1"/>
  <c r="C15286" i="1"/>
  <c r="C15428" i="1"/>
  <c r="C16725" i="1"/>
  <c r="C16775" i="1"/>
  <c r="C16822" i="1"/>
  <c r="C18320" i="1"/>
  <c r="C18904" i="1"/>
  <c r="C213" i="1"/>
  <c r="C1044" i="1"/>
  <c r="C1109" i="1"/>
  <c r="C3574" i="1"/>
  <c r="C3647" i="1"/>
  <c r="C4556" i="1"/>
  <c r="C5480" i="1"/>
  <c r="C6012" i="1"/>
  <c r="C7423" i="1"/>
  <c r="C15369" i="1"/>
  <c r="C16529" i="1"/>
  <c r="C16726" i="1"/>
  <c r="C17437" i="1"/>
  <c r="C17872" i="1"/>
  <c r="C17897" i="1"/>
  <c r="C18905" i="1"/>
  <c r="C111" i="1"/>
  <c r="C214" i="1"/>
  <c r="C1750" i="1"/>
  <c r="C2076" i="1"/>
  <c r="C3140" i="1"/>
  <c r="C4973" i="1"/>
  <c r="C5481" i="1"/>
  <c r="C6656" i="1"/>
  <c r="C15179" i="1"/>
  <c r="C16114" i="1"/>
  <c r="C16418" i="1"/>
  <c r="C16727" i="1"/>
  <c r="C18321" i="1"/>
  <c r="C18906" i="1"/>
  <c r="C18933" i="1"/>
  <c r="C215" i="1"/>
  <c r="C1924" i="1"/>
  <c r="C3127" i="1"/>
  <c r="C3648" i="1"/>
  <c r="C16069" i="1"/>
  <c r="C16728" i="1"/>
  <c r="C16882" i="1"/>
  <c r="C18675" i="1"/>
  <c r="C18732" i="1"/>
  <c r="C19021" i="1"/>
  <c r="C588" i="1"/>
  <c r="C1045" i="1"/>
  <c r="C1497" i="1"/>
  <c r="C1610" i="1"/>
  <c r="C1925" i="1"/>
  <c r="C2094" i="1"/>
  <c r="C3128" i="1"/>
  <c r="C3399" i="1"/>
  <c r="C3404" i="1"/>
  <c r="C3880" i="1"/>
  <c r="C3960" i="1"/>
  <c r="C4191" i="1"/>
  <c r="C4557" i="1"/>
  <c r="C5103" i="1"/>
  <c r="C5193" i="1"/>
  <c r="C12033" i="1"/>
  <c r="C13386" i="1"/>
  <c r="C15759" i="1"/>
  <c r="C16337" i="1"/>
  <c r="C17006" i="1"/>
  <c r="C17303" i="1"/>
  <c r="C17417" i="1"/>
  <c r="C18733" i="1"/>
  <c r="C392" i="1"/>
  <c r="C589" i="1"/>
  <c r="C1046" i="1"/>
  <c r="C1621" i="1"/>
  <c r="C1715" i="1"/>
  <c r="C1926" i="1"/>
  <c r="C2541" i="1"/>
  <c r="C2613" i="1"/>
  <c r="C3881" i="1"/>
  <c r="C4447" i="1"/>
  <c r="C4581" i="1"/>
  <c r="C5194" i="1"/>
  <c r="C5282" i="1"/>
  <c r="C5907" i="1"/>
  <c r="C6118" i="1"/>
  <c r="C15287" i="1"/>
  <c r="C15393" i="1"/>
  <c r="C15760" i="1"/>
  <c r="C16729" i="1"/>
  <c r="C17418" i="1"/>
  <c r="C18322" i="1"/>
  <c r="C18540" i="1"/>
  <c r="C112" i="1"/>
  <c r="C1047" i="1"/>
  <c r="C1249" i="1"/>
  <c r="C2900" i="1"/>
  <c r="C3169" i="1"/>
  <c r="C4891" i="1"/>
  <c r="C4414" i="1"/>
  <c r="C12034" i="1"/>
  <c r="C14380" i="1"/>
  <c r="C18830" i="1"/>
  <c r="C6066" i="1"/>
  <c r="C7631" i="1"/>
  <c r="C8719" i="1"/>
  <c r="C10222" i="1"/>
  <c r="C10825" i="1"/>
  <c r="C10950" i="1"/>
  <c r="C11130" i="1"/>
  <c r="C13526" i="1"/>
  <c r="C14693" i="1"/>
  <c r="C15110" i="1"/>
  <c r="C15237" i="1"/>
  <c r="C15429" i="1"/>
  <c r="C15761" i="1"/>
  <c r="C15824" i="1"/>
  <c r="C15858" i="1"/>
  <c r="C15935" i="1"/>
  <c r="C16070" i="1"/>
  <c r="C16338" i="1"/>
  <c r="C16384" i="1"/>
  <c r="C16730" i="1"/>
  <c r="C16883" i="1"/>
  <c r="C17524" i="1"/>
  <c r="C17600" i="1"/>
  <c r="C17702" i="1"/>
  <c r="C17798" i="1"/>
  <c r="C17860" i="1"/>
  <c r="C18323" i="1"/>
  <c r="C18409" i="1"/>
  <c r="C18676" i="1"/>
  <c r="C18744" i="1"/>
  <c r="C19022" i="1"/>
  <c r="C151" i="1"/>
  <c r="C216" i="1"/>
  <c r="C678" i="1"/>
  <c r="C786" i="1"/>
  <c r="C1048" i="1"/>
  <c r="C1110" i="1"/>
  <c r="C1250" i="1"/>
  <c r="C1443" i="1"/>
  <c r="C1452" i="1"/>
  <c r="C1611" i="1"/>
  <c r="C1927" i="1"/>
  <c r="C2010" i="1"/>
  <c r="C2310" i="1"/>
  <c r="C2542" i="1"/>
  <c r="C2771" i="1"/>
  <c r="C2901" i="1"/>
  <c r="C3129" i="1"/>
  <c r="C3295" i="1"/>
  <c r="C3514" i="1"/>
  <c r="C3575" i="1"/>
  <c r="C3882" i="1"/>
  <c r="C3961" i="1"/>
  <c r="C4192" i="1"/>
  <c r="C4558" i="1"/>
  <c r="C4733" i="1"/>
  <c r="C4892" i="1"/>
  <c r="C5312" i="1"/>
  <c r="C5698" i="1"/>
  <c r="C5908" i="1"/>
  <c r="C6025" i="1"/>
  <c r="C6259" i="1"/>
  <c r="C6362" i="1"/>
  <c r="C6485" i="1"/>
  <c r="C6616" i="1"/>
  <c r="C3059" i="1"/>
  <c r="C8880" i="1"/>
  <c r="C11630" i="1"/>
  <c r="C12291" i="1"/>
  <c r="C14846" i="1"/>
  <c r="C15762" i="1"/>
  <c r="C15936" i="1"/>
  <c r="C16228" i="1"/>
  <c r="C17273" i="1"/>
  <c r="C17601" i="1"/>
  <c r="C18410" i="1"/>
  <c r="C18530" i="1"/>
  <c r="C18704" i="1"/>
  <c r="C18734" i="1"/>
  <c r="C254" i="1"/>
  <c r="C590" i="1"/>
  <c r="C1049" i="1"/>
  <c r="C1185" i="1"/>
  <c r="C1251" i="1"/>
  <c r="C1928" i="1"/>
  <c r="C2120" i="1"/>
  <c r="C2354" i="1"/>
  <c r="C2902" i="1"/>
  <c r="C3456" i="1"/>
  <c r="C3515" i="1"/>
  <c r="C3883" i="1"/>
  <c r="C4559" i="1"/>
  <c r="C4659" i="1"/>
  <c r="C4734" i="1"/>
  <c r="C4951" i="1"/>
  <c r="C5699" i="1"/>
  <c r="C6260" i="1"/>
  <c r="C3060" i="1"/>
  <c r="C8810" i="1"/>
  <c r="C8881" i="1"/>
  <c r="C11631" i="1"/>
  <c r="C12292" i="1"/>
  <c r="C14847" i="1"/>
  <c r="C15763" i="1"/>
  <c r="C15937" i="1"/>
  <c r="C16229" i="1"/>
  <c r="C17274" i="1"/>
  <c r="C17602" i="1"/>
  <c r="C18411" i="1"/>
  <c r="C18531" i="1"/>
  <c r="C18705" i="1"/>
  <c r="C18735" i="1"/>
  <c r="C255" i="1"/>
  <c r="C591" i="1"/>
  <c r="C1050" i="1"/>
  <c r="C1186" i="1"/>
  <c r="C1252" i="1"/>
  <c r="C1929" i="1"/>
  <c r="C2121" i="1"/>
  <c r="C2355" i="1"/>
  <c r="C2903" i="1"/>
  <c r="C3457" i="1"/>
  <c r="C3516" i="1"/>
  <c r="C3884" i="1"/>
  <c r="C4560" i="1"/>
  <c r="C4660" i="1"/>
  <c r="C4735" i="1"/>
  <c r="C4952" i="1"/>
  <c r="C5656" i="1"/>
  <c r="C6261" i="1"/>
  <c r="C16776" i="1"/>
  <c r="C17967" i="1"/>
  <c r="C18324" i="1"/>
  <c r="C18736" i="1"/>
  <c r="C18907" i="1"/>
  <c r="C592" i="1"/>
  <c r="C1051" i="1"/>
  <c r="C1187" i="1"/>
  <c r="C1716" i="1"/>
  <c r="C1930" i="1"/>
  <c r="C2543" i="1"/>
  <c r="C3885" i="1"/>
  <c r="C4335" i="1"/>
  <c r="C4561" i="1"/>
  <c r="C5356" i="1"/>
  <c r="C5909" i="1"/>
  <c r="C5925" i="1"/>
  <c r="C6617" i="1"/>
  <c r="C15490" i="1"/>
  <c r="C15825" i="1"/>
  <c r="C15862" i="1"/>
  <c r="C16530" i="1"/>
  <c r="C16731" i="1"/>
  <c r="C16851" i="1"/>
  <c r="C17157" i="1"/>
  <c r="C17313" i="1"/>
  <c r="C18617" i="1"/>
  <c r="C18908" i="1"/>
  <c r="C787" i="1"/>
  <c r="C3130" i="1"/>
  <c r="C3530" i="1"/>
  <c r="C4280" i="1"/>
  <c r="C4893" i="1"/>
  <c r="C4914" i="1"/>
  <c r="C6363" i="1"/>
  <c r="C6618" i="1"/>
  <c r="C3141" i="1"/>
  <c r="C16732" i="1"/>
  <c r="C19023" i="1"/>
  <c r="C3886" i="1"/>
  <c r="C15764" i="1"/>
  <c r="C15826" i="1"/>
  <c r="C17007" i="1"/>
  <c r="C17158" i="1"/>
  <c r="C18412" i="1"/>
  <c r="C679" i="1"/>
  <c r="C1052" i="1"/>
  <c r="C1498" i="1"/>
  <c r="C1717" i="1"/>
  <c r="C1931" i="1"/>
  <c r="C2544" i="1"/>
  <c r="C2772" i="1"/>
  <c r="C2904" i="1"/>
  <c r="C3296" i="1"/>
  <c r="C3887" i="1"/>
  <c r="C4562" i="1"/>
  <c r="C5283" i="1"/>
  <c r="C6619" i="1"/>
  <c r="C11632" i="1"/>
  <c r="C15970" i="1"/>
  <c r="C16794" i="1"/>
  <c r="C17616" i="1"/>
  <c r="C17799" i="1"/>
  <c r="C17898" i="1"/>
  <c r="C18012" i="1"/>
  <c r="C1718" i="1"/>
  <c r="C2311" i="1"/>
  <c r="C5096" i="1"/>
  <c r="C5161" i="1"/>
  <c r="C3061" i="1"/>
  <c r="C8882" i="1"/>
  <c r="C15238" i="1"/>
  <c r="C16370" i="1"/>
  <c r="C16733" i="1"/>
  <c r="C17008" i="1"/>
  <c r="C593" i="1"/>
  <c r="C1053" i="1"/>
  <c r="C1188" i="1"/>
  <c r="C1499" i="1"/>
  <c r="C1719" i="1"/>
  <c r="C1932" i="1"/>
  <c r="C2229" i="1"/>
  <c r="C2905" i="1"/>
  <c r="C3649" i="1"/>
  <c r="C3888" i="1"/>
  <c r="C4661" i="1"/>
  <c r="C15603" i="1"/>
  <c r="C15765" i="1"/>
  <c r="C16734" i="1"/>
  <c r="C18499" i="1"/>
  <c r="C113" i="1"/>
  <c r="C680" i="1"/>
  <c r="C1310" i="1"/>
  <c r="C1444" i="1"/>
  <c r="C1500" i="1"/>
  <c r="C2122" i="1"/>
  <c r="C2682" i="1"/>
  <c r="C2906" i="1"/>
  <c r="C4193" i="1"/>
  <c r="C4894" i="1"/>
  <c r="C6620" i="1"/>
  <c r="C6657" i="1"/>
  <c r="C12035" i="1"/>
  <c r="C18831" i="1"/>
  <c r="C2270" i="1"/>
  <c r="C3062" i="1"/>
  <c r="C6773" i="1"/>
  <c r="C6855" i="1"/>
  <c r="C7190" i="1"/>
  <c r="C7493" i="1"/>
  <c r="C7632" i="1"/>
  <c r="C7790" i="1"/>
  <c r="C9164" i="1"/>
  <c r="C9366" i="1"/>
  <c r="C9655" i="1"/>
  <c r="C9865" i="1"/>
  <c r="C10141" i="1"/>
  <c r="C10951" i="1"/>
  <c r="C11007" i="1"/>
  <c r="C13387" i="1"/>
  <c r="C13527" i="1"/>
  <c r="C13616" i="1"/>
  <c r="C14153" i="1"/>
  <c r="C14848" i="1"/>
  <c r="C15525" i="1"/>
  <c r="C15766" i="1"/>
  <c r="C15938" i="1"/>
  <c r="C16071" i="1"/>
  <c r="C16777" i="1"/>
  <c r="C17093" i="1"/>
  <c r="C17703" i="1"/>
  <c r="C18325" i="1"/>
  <c r="C594" i="1"/>
  <c r="C788" i="1"/>
  <c r="C1054" i="1"/>
  <c r="C1253" i="1"/>
  <c r="C1501" i="1"/>
  <c r="C1933" i="1"/>
  <c r="C3131" i="1"/>
  <c r="C3650" i="1"/>
  <c r="C3889" i="1"/>
  <c r="C3962" i="1"/>
  <c r="C4194" i="1"/>
  <c r="C4563" i="1"/>
  <c r="C4895" i="1"/>
  <c r="C5545" i="1"/>
  <c r="C6364" i="1"/>
  <c r="C6486" i="1"/>
  <c r="C18326" i="1"/>
  <c r="C366" i="1"/>
  <c r="C7191" i="1"/>
  <c r="C7424" i="1"/>
  <c r="C14849" i="1"/>
  <c r="C15370" i="1"/>
  <c r="C15827" i="1"/>
  <c r="C16531" i="1"/>
  <c r="C16735" i="1"/>
  <c r="C17438" i="1"/>
  <c r="C17525" i="1"/>
  <c r="C18327" i="1"/>
  <c r="C18909" i="1"/>
  <c r="C114" i="1"/>
  <c r="C595" i="1"/>
  <c r="C2545" i="1"/>
  <c r="C4564" i="1"/>
  <c r="C4896" i="1"/>
  <c r="C19024" i="1"/>
  <c r="C7192" i="1"/>
  <c r="C7425" i="1"/>
  <c r="C15828" i="1"/>
  <c r="C16736" i="1"/>
  <c r="C16778" i="1"/>
  <c r="C17009" i="1"/>
  <c r="C18328" i="1"/>
  <c r="C19025" i="1"/>
  <c r="C1271" i="1"/>
  <c r="C1311" i="1"/>
  <c r="C2683" i="1"/>
  <c r="C3414" i="1"/>
  <c r="C4688" i="1"/>
  <c r="C5558" i="1"/>
  <c r="C11633" i="1"/>
  <c r="C15491" i="1"/>
  <c r="C17526" i="1"/>
  <c r="C17800" i="1"/>
  <c r="C367" i="1"/>
  <c r="C761" i="1"/>
  <c r="C1568" i="1"/>
  <c r="C1934" i="1"/>
  <c r="C2312" i="1"/>
  <c r="C2546" i="1"/>
  <c r="C2756" i="1"/>
  <c r="C3297" i="1"/>
  <c r="C4031" i="1"/>
  <c r="C4781" i="1"/>
  <c r="C4897" i="1"/>
  <c r="C6621" i="1"/>
  <c r="C11365" i="1"/>
  <c r="C14850" i="1"/>
  <c r="C15180" i="1"/>
  <c r="C15325" i="1"/>
  <c r="C15526" i="1"/>
  <c r="C15767" i="1"/>
  <c r="C18329" i="1"/>
  <c r="C1055" i="1"/>
  <c r="C1373" i="1"/>
  <c r="C1502" i="1"/>
  <c r="C3651" i="1"/>
  <c r="C4195" i="1"/>
  <c r="C4898" i="1"/>
  <c r="C5571" i="1"/>
  <c r="C16230" i="1"/>
  <c r="C16339" i="1"/>
  <c r="C17010" i="1"/>
  <c r="C18910" i="1"/>
  <c r="C19026" i="1"/>
  <c r="C115" i="1"/>
  <c r="C596" i="1"/>
  <c r="C762" i="1"/>
  <c r="C1056" i="1"/>
  <c r="C1720" i="1"/>
  <c r="C1935" i="1"/>
  <c r="C2547" i="1"/>
  <c r="C3890" i="1"/>
  <c r="C4281" i="1"/>
  <c r="C4565" i="1"/>
  <c r="C4899" i="1"/>
  <c r="C5910" i="1"/>
  <c r="C6622" i="1"/>
  <c r="C17561" i="1"/>
  <c r="C217" i="1"/>
  <c r="C2548" i="1"/>
  <c r="C17094" i="1"/>
  <c r="C17642" i="1"/>
  <c r="C18330" i="1"/>
  <c r="C18677" i="1"/>
  <c r="C1057" i="1"/>
  <c r="C1385" i="1"/>
  <c r="C5284" i="1"/>
  <c r="C5490" i="1"/>
  <c r="C6262" i="1"/>
  <c r="C6365" i="1"/>
  <c r="C6623" i="1"/>
  <c r="C4566" i="1"/>
  <c r="C15604" i="1"/>
  <c r="C16340" i="1"/>
  <c r="C17304" i="1"/>
  <c r="C17419" i="1"/>
  <c r="C393" i="1"/>
  <c r="C597" i="1"/>
  <c r="C1058" i="1"/>
  <c r="C2614" i="1"/>
  <c r="C2707" i="1"/>
  <c r="C2907" i="1"/>
  <c r="C3891" i="1"/>
  <c r="C4662" i="1"/>
  <c r="C5195" i="1"/>
  <c r="C5285" i="1"/>
  <c r="C5581" i="1"/>
  <c r="C15624" i="1"/>
  <c r="C16120" i="1"/>
  <c r="C16779" i="1"/>
  <c r="C2046" i="1"/>
  <c r="C2356" i="1"/>
  <c r="C2549" i="1"/>
  <c r="C2684" i="1"/>
  <c r="C3892" i="1"/>
  <c r="C5453" i="1"/>
  <c r="C598" i="1"/>
  <c r="C1721" i="1"/>
  <c r="C2123" i="1"/>
  <c r="C2550" i="1"/>
  <c r="C3385" i="1"/>
  <c r="C3063" i="1"/>
  <c r="C10952" i="1"/>
  <c r="C11366" i="1"/>
  <c r="C11634" i="1"/>
  <c r="C13388" i="1"/>
  <c r="C15181" i="1"/>
  <c r="C15605" i="1"/>
  <c r="C15859" i="1"/>
  <c r="C16072" i="1"/>
  <c r="C16115" i="1"/>
  <c r="C16278" i="1"/>
  <c r="C16341" i="1"/>
  <c r="C16737" i="1"/>
  <c r="C17049" i="1"/>
  <c r="C17095" i="1"/>
  <c r="C17704" i="1"/>
  <c r="C17801" i="1"/>
  <c r="C18500" i="1"/>
  <c r="C218" i="1"/>
  <c r="C599" i="1"/>
  <c r="C763" i="1"/>
  <c r="C1059" i="1"/>
  <c r="C1254" i="1"/>
  <c r="C1722" i="1"/>
  <c r="C1936" i="1"/>
  <c r="C2551" i="1"/>
  <c r="C2908" i="1"/>
  <c r="C2984" i="1"/>
  <c r="C3298" i="1"/>
  <c r="C3386" i="1"/>
  <c r="C3517" i="1"/>
  <c r="C3576" i="1"/>
  <c r="C3652" i="1"/>
  <c r="C3893" i="1"/>
  <c r="C3963" i="1"/>
  <c r="C4196" i="1"/>
  <c r="C4282" i="1"/>
  <c r="C4336" i="1"/>
  <c r="C4567" i="1"/>
  <c r="C4967" i="1"/>
  <c r="C5029" i="1"/>
  <c r="C5141" i="1"/>
  <c r="C5180" i="1"/>
  <c r="C5313" i="1"/>
  <c r="C5657" i="1"/>
  <c r="C6263" i="1"/>
  <c r="C6366" i="1"/>
  <c r="C6487" i="1"/>
  <c r="C6624" i="1"/>
  <c r="C18331" i="1"/>
  <c r="C116" i="1"/>
  <c r="C1060" i="1"/>
  <c r="C2552" i="1"/>
  <c r="C3458" i="1"/>
  <c r="C3653" i="1"/>
  <c r="C3894" i="1"/>
  <c r="C5911" i="1"/>
  <c r="C6625" i="1"/>
  <c r="C5385" i="1"/>
  <c r="C3064" i="1"/>
  <c r="C8883" i="1"/>
  <c r="C10826" i="1"/>
  <c r="C10953" i="1"/>
  <c r="C11567" i="1"/>
  <c r="C11635" i="1"/>
  <c r="C13389" i="1"/>
  <c r="C13528" i="1"/>
  <c r="C14154" i="1"/>
  <c r="C14694" i="1"/>
  <c r="C14983" i="1"/>
  <c r="C15111" i="1"/>
  <c r="C15288" i="1"/>
  <c r="C15326" i="1"/>
  <c r="C15430" i="1"/>
  <c r="C15527" i="1"/>
  <c r="C15555" i="1"/>
  <c r="C15768" i="1"/>
  <c r="C15939" i="1"/>
  <c r="C16015" i="1"/>
  <c r="C16073" i="1"/>
  <c r="C16231" i="1"/>
  <c r="C16283" i="1"/>
  <c r="C16342" i="1"/>
  <c r="C16371" i="1"/>
  <c r="C17011" i="1"/>
  <c r="C17159" i="1"/>
  <c r="C17275" i="1"/>
  <c r="C17705" i="1"/>
  <c r="C17802" i="1"/>
  <c r="C17861" i="1"/>
  <c r="C18094" i="1"/>
  <c r="C18332" i="1"/>
  <c r="C18413" i="1"/>
  <c r="C18469" i="1"/>
  <c r="C18532" i="1"/>
  <c r="C18934" i="1"/>
  <c r="C447" i="1"/>
  <c r="C600" i="1"/>
  <c r="C681" i="1"/>
  <c r="C764" i="1"/>
  <c r="C1061" i="1"/>
  <c r="C1189" i="1"/>
  <c r="C1255" i="1"/>
  <c r="C1312" i="1"/>
  <c r="C1503" i="1"/>
  <c r="C1723" i="1"/>
  <c r="C1937" i="1"/>
  <c r="C2357" i="1"/>
  <c r="C3132" i="1"/>
  <c r="C3299" i="1"/>
  <c r="C3518" i="1"/>
  <c r="C3577" i="1"/>
  <c r="C3964" i="1"/>
  <c r="C4568" i="1"/>
  <c r="C4663" i="1"/>
  <c r="C4736" i="1"/>
  <c r="C4900" i="1"/>
  <c r="C4953" i="1"/>
  <c r="C5546" i="1"/>
  <c r="C5658" i="1"/>
  <c r="C5722" i="1"/>
  <c r="C5912" i="1"/>
  <c r="C6367" i="1"/>
  <c r="C6488" i="1"/>
  <c r="C7689" i="1"/>
  <c r="C9656" i="1"/>
  <c r="C10237" i="1"/>
  <c r="C10954" i="1"/>
  <c r="C14695" i="1"/>
  <c r="C14851" i="1"/>
  <c r="C15112" i="1"/>
  <c r="C15528" i="1"/>
  <c r="C15769" i="1"/>
  <c r="C16279" i="1"/>
  <c r="C17706" i="1"/>
  <c r="C17716" i="1"/>
  <c r="C18414" i="1"/>
  <c r="C682" i="1"/>
  <c r="C1062" i="1"/>
  <c r="C1256" i="1"/>
  <c r="C1504" i="1"/>
  <c r="C2909" i="1"/>
  <c r="C3519" i="1"/>
  <c r="C3895" i="1"/>
  <c r="C3965" i="1"/>
  <c r="C4901" i="1"/>
  <c r="C5142" i="1"/>
  <c r="C5491" i="1"/>
  <c r="C18911" i="1"/>
  <c r="C16738" i="1"/>
  <c r="C2685" i="1"/>
  <c r="C16232" i="1"/>
  <c r="C16739" i="1"/>
  <c r="C16780" i="1"/>
  <c r="C17276" i="1"/>
  <c r="C18333" i="1"/>
  <c r="C601" i="1"/>
  <c r="C1063" i="1"/>
  <c r="C1360" i="1"/>
  <c r="C1938" i="1"/>
  <c r="C2553" i="1"/>
  <c r="C2623" i="1"/>
  <c r="C3896" i="1"/>
  <c r="C4197" i="1"/>
  <c r="C4664" i="1"/>
  <c r="C6114" i="1"/>
  <c r="C15371" i="1"/>
  <c r="C16740" i="1"/>
  <c r="C117" i="1"/>
  <c r="C1939" i="1"/>
  <c r="C2686" i="1"/>
  <c r="C4002" i="1"/>
  <c r="C4782" i="1"/>
  <c r="C5913" i="1"/>
  <c r="C7633" i="1"/>
  <c r="C9246" i="1"/>
  <c r="C11772" i="1"/>
  <c r="C12621" i="1"/>
  <c r="C12734" i="1"/>
  <c r="C15394" i="1"/>
  <c r="C18334" i="1"/>
  <c r="C18912" i="1"/>
  <c r="C134" i="1"/>
  <c r="C602" i="1"/>
  <c r="C1313" i="1"/>
  <c r="C1361" i="1"/>
  <c r="C1940" i="1"/>
  <c r="C2554" i="1"/>
  <c r="C4783" i="1"/>
  <c r="C5357" i="1"/>
  <c r="C5914" i="1"/>
  <c r="C15239" i="1"/>
  <c r="C15431" i="1"/>
  <c r="C15556" i="1"/>
  <c r="C16781" i="1"/>
  <c r="C118" i="1"/>
  <c r="C1362" i="1"/>
  <c r="C1612" i="1"/>
  <c r="C1724" i="1"/>
  <c r="C1941" i="1"/>
  <c r="C2313" i="1"/>
  <c r="C2555" i="1"/>
  <c r="C3328" i="1"/>
  <c r="C3659" i="1"/>
  <c r="C5145" i="1"/>
  <c r="C5608" i="1"/>
  <c r="C5915" i="1"/>
  <c r="C9534" i="1"/>
  <c r="C17803" i="1"/>
  <c r="C17968" i="1"/>
  <c r="C18095" i="1"/>
  <c r="C119" i="1"/>
  <c r="C603" i="1"/>
  <c r="C1064" i="1"/>
  <c r="C1547" i="1"/>
  <c r="C5916" i="1"/>
  <c r="C6368" i="1"/>
  <c r="C17528" i="1"/>
  <c r="C4430" i="1"/>
  <c r="C7426" i="1"/>
  <c r="C7791" i="1"/>
  <c r="C7826" i="1"/>
  <c r="C10589" i="1"/>
  <c r="C10827" i="1"/>
  <c r="C11199" i="1"/>
  <c r="C12062" i="1"/>
  <c r="C12490" i="1"/>
  <c r="C13529" i="1"/>
  <c r="C4415" i="1"/>
  <c r="C6774" i="1"/>
  <c r="C10955" i="1"/>
  <c r="C15182" i="1"/>
  <c r="C15432" i="1"/>
  <c r="C15770" i="1"/>
  <c r="C16233" i="1"/>
  <c r="C17012" i="1"/>
  <c r="C17277" i="1"/>
  <c r="C17527" i="1"/>
  <c r="C17804" i="1"/>
  <c r="C17862" i="1"/>
  <c r="C18096" i="1"/>
  <c r="C18470" i="1"/>
  <c r="C219" i="1"/>
  <c r="C1065" i="1"/>
  <c r="C1190" i="1"/>
  <c r="C1363" i="1"/>
  <c r="C1734" i="1"/>
  <c r="C1942" i="1"/>
  <c r="C3300" i="1"/>
  <c r="C3387" i="1"/>
  <c r="C4737" i="1"/>
  <c r="C4902" i="1"/>
  <c r="C5418" i="1"/>
  <c r="C5917" i="1"/>
  <c r="C6369" i="1"/>
  <c r="C3065" i="1"/>
  <c r="C8378" i="1"/>
  <c r="C8895" i="1"/>
  <c r="C9721" i="1"/>
  <c r="C10828" i="1"/>
  <c r="C11636" i="1"/>
  <c r="C14043" i="1"/>
  <c r="C14696" i="1"/>
  <c r="C15183" i="1"/>
  <c r="C15189" i="1"/>
  <c r="C15433" i="1"/>
  <c r="C15795" i="1"/>
  <c r="C15846" i="1"/>
  <c r="C15940" i="1"/>
  <c r="C16016" i="1"/>
  <c r="C16074" i="1"/>
  <c r="C16234" i="1"/>
  <c r="C16393" i="1"/>
  <c r="C17013" i="1"/>
  <c r="C17096" i="1"/>
  <c r="C17160" i="1"/>
  <c r="C17278" i="1"/>
  <c r="C17371" i="1"/>
  <c r="C17550" i="1"/>
  <c r="C17805" i="1"/>
  <c r="C17918" i="1"/>
  <c r="C17981" i="1"/>
  <c r="C18415" i="1"/>
  <c r="C18533" i="1"/>
  <c r="C18618" i="1"/>
  <c r="C18678" i="1"/>
  <c r="C18707" i="1"/>
  <c r="C18920" i="1"/>
  <c r="C135" i="1"/>
  <c r="C256" i="1"/>
  <c r="C370" i="1"/>
  <c r="C606" i="1"/>
  <c r="C683" i="1"/>
  <c r="C700" i="1"/>
  <c r="C765" i="1"/>
  <c r="C1066" i="1"/>
  <c r="C1111" i="1"/>
  <c r="C1445" i="1"/>
  <c r="C1569" i="1"/>
  <c r="C1613" i="1"/>
  <c r="C1725" i="1"/>
  <c r="C1943" i="1"/>
  <c r="C2011" i="1"/>
  <c r="C2191" i="1"/>
  <c r="C2556" i="1"/>
  <c r="C2700" i="1"/>
  <c r="C2757" i="1"/>
  <c r="C2773" i="1"/>
  <c r="C3301" i="1"/>
  <c r="C3388" i="1"/>
  <c r="C3459" i="1"/>
  <c r="C3520" i="1"/>
  <c r="C3578" i="1"/>
  <c r="C3897" i="1"/>
  <c r="C3910" i="1"/>
  <c r="C3966" i="1"/>
  <c r="C4569" i="1"/>
  <c r="C4665" i="1"/>
  <c r="C4738" i="1"/>
  <c r="C4784" i="1"/>
  <c r="C4915" i="1"/>
  <c r="C5048" i="1"/>
  <c r="C5073" i="1"/>
  <c r="C5314" i="1"/>
  <c r="C5358" i="1"/>
  <c r="C5547" i="1"/>
  <c r="C5609" i="1"/>
  <c r="C5703" i="1"/>
  <c r="C5723" i="1"/>
  <c r="C5926" i="1"/>
  <c r="C6026" i="1"/>
  <c r="C6156" i="1"/>
  <c r="C6160" i="1"/>
  <c r="C6264" i="1"/>
  <c r="C6370" i="1"/>
  <c r="C6405" i="1"/>
  <c r="C4198" i="1"/>
  <c r="C3066" i="1"/>
  <c r="C8884" i="1"/>
  <c r="C10156" i="1"/>
  <c r="C10956" i="1"/>
  <c r="C15243" i="1"/>
  <c r="C15492" i="1"/>
  <c r="C15557" i="1"/>
  <c r="C16116" i="1"/>
  <c r="C16235" i="1"/>
  <c r="C16372" i="1"/>
  <c r="C16488" i="1"/>
  <c r="C16741" i="1"/>
  <c r="C16782" i="1"/>
  <c r="C17014" i="1"/>
  <c r="C17161" i="1"/>
  <c r="C17279" i="1"/>
  <c r="C17529" i="1"/>
  <c r="C17707" i="1"/>
  <c r="C17812" i="1"/>
  <c r="C17969" i="1"/>
  <c r="C18376" i="1"/>
  <c r="C18416" i="1"/>
  <c r="C604" i="1"/>
  <c r="C684" i="1"/>
  <c r="C789" i="1"/>
  <c r="C1067" i="1"/>
  <c r="C1191" i="1"/>
  <c r="C1548" i="1"/>
  <c r="C1726" i="1"/>
  <c r="C1944" i="1"/>
  <c r="C2047" i="1"/>
  <c r="C2557" i="1"/>
  <c r="C2687" i="1"/>
  <c r="C3460" i="1"/>
  <c r="C3654" i="1"/>
  <c r="C3898" i="1"/>
  <c r="C3967" i="1"/>
  <c r="C4199" i="1"/>
  <c r="C4903" i="1"/>
  <c r="C4954" i="1"/>
  <c r="C5097" i="1"/>
  <c r="C6115" i="1"/>
  <c r="C6265" i="1"/>
  <c r="C6371" i="1"/>
  <c r="C6626" i="1"/>
  <c r="C18335" i="1"/>
  <c r="C6372" i="1"/>
  <c r="C16742" i="1"/>
  <c r="C17420" i="1"/>
  <c r="C16743" i="1"/>
  <c r="C16489" i="1"/>
  <c r="C16532" i="1"/>
  <c r="C18336" i="1"/>
  <c r="C18349" i="1"/>
  <c r="C18745" i="1"/>
  <c r="C120" i="1"/>
  <c r="C137" i="1"/>
  <c r="C685" i="1"/>
  <c r="C2134" i="1"/>
  <c r="C3133" i="1"/>
  <c r="C4003" i="1"/>
  <c r="C4200" i="1"/>
  <c r="C4299" i="1"/>
  <c r="C5724" i="1"/>
  <c r="C5918" i="1"/>
  <c r="C6658" i="1"/>
  <c r="C15372" i="1"/>
  <c r="C16533" i="1"/>
  <c r="C16744" i="1"/>
  <c r="C18337" i="1"/>
  <c r="C121" i="1"/>
  <c r="C220" i="1"/>
  <c r="C437" i="1"/>
  <c r="C5919" i="1"/>
  <c r="C15829" i="1"/>
  <c r="C7497" i="1"/>
  <c r="C2" i="1"/>
  <c r="C5706" i="1"/>
  <c r="C3679" i="1"/>
  <c r="C13783" i="1"/>
  <c r="C13530" i="1"/>
  <c r="C13390" i="1"/>
  <c r="C13122" i="1"/>
  <c r="C12446" i="1"/>
  <c r="C10712" i="1"/>
  <c r="C10028" i="1"/>
  <c r="C9367" i="1"/>
  <c r="C8905" i="1"/>
  <c r="C6856" i="1"/>
  <c r="C16423" i="1"/>
  <c r="C11773" i="1"/>
  <c r="C8122" i="1"/>
  <c r="B13390" i="1"/>
  <c r="B13530" i="1"/>
  <c r="B13783" i="1"/>
  <c r="B3679" i="1"/>
  <c r="B5706" i="1"/>
  <c r="B2" i="1"/>
  <c r="B7497" i="1"/>
  <c r="B8251" i="1"/>
  <c r="B8575" i="1"/>
  <c r="B11420" i="1"/>
  <c r="B11774" i="1"/>
  <c r="B18746" i="1"/>
  <c r="B5927" i="1"/>
  <c r="B6776" i="1"/>
  <c r="B6857" i="1"/>
  <c r="B7222" i="1"/>
  <c r="B7428" i="1"/>
  <c r="B7516" i="1"/>
  <c r="B7893" i="1"/>
  <c r="B8248" i="1"/>
  <c r="B8310" i="1"/>
  <c r="B8906" i="1"/>
  <c r="B9088" i="1"/>
  <c r="B9266" i="1"/>
  <c r="B9496" i="1"/>
  <c r="B9562" i="1"/>
  <c r="B9953" i="1"/>
  <c r="B10254" i="1"/>
  <c r="B10633" i="1"/>
  <c r="B10713" i="1"/>
  <c r="B11132" i="1"/>
  <c r="B11642" i="1"/>
  <c r="B11666" i="1"/>
  <c r="B12072" i="1"/>
  <c r="B12105" i="1"/>
  <c r="B12180" i="1"/>
  <c r="B12252" i="1"/>
  <c r="B12367" i="1"/>
  <c r="B12939" i="1"/>
  <c r="B13123" i="1"/>
  <c r="B13391" i="1"/>
  <c r="B13531" i="1"/>
  <c r="B13681" i="1"/>
  <c r="B13784" i="1"/>
  <c r="B13867" i="1"/>
  <c r="B14051" i="1"/>
  <c r="B14911" i="1"/>
  <c r="B14985" i="1"/>
  <c r="B11264" i="1"/>
  <c r="B14381" i="1"/>
  <c r="B5733" i="1"/>
  <c r="B14723" i="1"/>
  <c r="B9722" i="1"/>
  <c r="B11775" i="1"/>
  <c r="B7517" i="1"/>
  <c r="B8285" i="1"/>
  <c r="B8400" i="1"/>
  <c r="B8414" i="1"/>
  <c r="B8498" i="1"/>
  <c r="B9457" i="1"/>
  <c r="B9588" i="1"/>
  <c r="B11242" i="1"/>
  <c r="B12181" i="1"/>
  <c r="B12293" i="1"/>
  <c r="B12368" i="1"/>
  <c r="B12403" i="1"/>
  <c r="B12660" i="1"/>
  <c r="B12737" i="1"/>
  <c r="B12771" i="1"/>
  <c r="B13007" i="1"/>
  <c r="B14912" i="1"/>
  <c r="B11776" i="1"/>
  <c r="B6034" i="1"/>
  <c r="B6858" i="1"/>
  <c r="B7938" i="1"/>
  <c r="B13124" i="1"/>
  <c r="B14740" i="1"/>
  <c r="B14986" i="1"/>
  <c r="B18945" i="1"/>
  <c r="B11777" i="1"/>
  <c r="B14304" i="1"/>
  <c r="B6859" i="1"/>
  <c r="B8731" i="1"/>
  <c r="B10440" i="1"/>
  <c r="B10600" i="1"/>
  <c r="B10634" i="1"/>
  <c r="B11456" i="1"/>
  <c r="B12447" i="1"/>
  <c r="B13125" i="1"/>
  <c r="B13532" i="1"/>
  <c r="B14052" i="1"/>
  <c r="B14987" i="1"/>
  <c r="B1202" i="1"/>
  <c r="B1116" i="1"/>
  <c r="B18025" i="1"/>
  <c r="B6860" i="1"/>
  <c r="B12182" i="1"/>
  <c r="B11778" i="1"/>
  <c r="B14305" i="1"/>
  <c r="B18747" i="1"/>
  <c r="B5928" i="1"/>
  <c r="B6675" i="1"/>
  <c r="B6861" i="1"/>
  <c r="B7518" i="1"/>
  <c r="B8611" i="1"/>
  <c r="B8907" i="1"/>
  <c r="B10160" i="1"/>
  <c r="B10662" i="1"/>
  <c r="B12253" i="1"/>
  <c r="B13126" i="1"/>
  <c r="B13392" i="1"/>
  <c r="B14496" i="1"/>
  <c r="B11779" i="1"/>
  <c r="B14306" i="1"/>
  <c r="B18748" i="1"/>
  <c r="B2910" i="1"/>
  <c r="B2992" i="1"/>
  <c r="B5929" i="1"/>
  <c r="B6676" i="1"/>
  <c r="B6777" i="1"/>
  <c r="B6862" i="1"/>
  <c r="B7519" i="1"/>
  <c r="B7658" i="1"/>
  <c r="B7691" i="1"/>
  <c r="B8612" i="1"/>
  <c r="B8732" i="1"/>
  <c r="B8861" i="1"/>
  <c r="B8908" i="1"/>
  <c r="B9123" i="1"/>
  <c r="B9458" i="1"/>
  <c r="B9598" i="1"/>
  <c r="B9779" i="1"/>
  <c r="B10029" i="1"/>
  <c r="B10162" i="1"/>
  <c r="B10336" i="1"/>
  <c r="B10396" i="1"/>
  <c r="B10663" i="1"/>
  <c r="B10714" i="1"/>
  <c r="B10958" i="1"/>
  <c r="B11008" i="1"/>
  <c r="B11133" i="1"/>
  <c r="B11457" i="1"/>
  <c r="B11667" i="1"/>
  <c r="B12106" i="1"/>
  <c r="B12302" i="1"/>
  <c r="B12491" i="1"/>
  <c r="B12661" i="1"/>
  <c r="B13008" i="1"/>
  <c r="B13127" i="1"/>
  <c r="B13393" i="1"/>
  <c r="B13533" i="1"/>
  <c r="B13682" i="1"/>
  <c r="B13868" i="1"/>
  <c r="B13971" i="1"/>
  <c r="B14053" i="1"/>
  <c r="B14385" i="1"/>
  <c r="B14497" i="1"/>
  <c r="B14988" i="1"/>
  <c r="B15628" i="1"/>
  <c r="B16017" i="1"/>
  <c r="B17097" i="1"/>
  <c r="B17562" i="1"/>
  <c r="B448" i="1"/>
  <c r="B792" i="1"/>
  <c r="B1453" i="1"/>
  <c r="B2314" i="1"/>
  <c r="B2775" i="1"/>
  <c r="B4587" i="1"/>
  <c r="B4694" i="1"/>
  <c r="B4917" i="1"/>
  <c r="B5734" i="1"/>
  <c r="B6161" i="1"/>
  <c r="B6409" i="1"/>
  <c r="B6489" i="1"/>
  <c r="B4368" i="1"/>
  <c r="B8428" i="1"/>
  <c r="B8576" i="1"/>
  <c r="B9723" i="1"/>
  <c r="B11780" i="1"/>
  <c r="B13648" i="1"/>
  <c r="B14307" i="1"/>
  <c r="B16424" i="1"/>
  <c r="B2231" i="1"/>
  <c r="B2911" i="1"/>
  <c r="B4416" i="1"/>
  <c r="B6778" i="1"/>
  <c r="B6863" i="1"/>
  <c r="B7193" i="1"/>
  <c r="B7281" i="1"/>
  <c r="B7634" i="1"/>
  <c r="B7692" i="1"/>
  <c r="B7939" i="1"/>
  <c r="B8190" i="1"/>
  <c r="B8311" i="1"/>
  <c r="B8389" i="1"/>
  <c r="B8401" i="1"/>
  <c r="B8527" i="1"/>
  <c r="B8888" i="1"/>
  <c r="B8909" i="1"/>
  <c r="B9231" i="1"/>
  <c r="B9497" i="1"/>
  <c r="B9563" i="1"/>
  <c r="B10163" i="1"/>
  <c r="B10288" i="1"/>
  <c r="B10664" i="1"/>
  <c r="B10710" i="1"/>
  <c r="B10959" i="1"/>
  <c r="B11134" i="1"/>
  <c r="B11265" i="1"/>
  <c r="B11643" i="1"/>
  <c r="B11668" i="1"/>
  <c r="B12073" i="1"/>
  <c r="B12183" i="1"/>
  <c r="B12662" i="1"/>
  <c r="B12795" i="1"/>
  <c r="B12940" i="1"/>
  <c r="B13093" i="1"/>
  <c r="B13128" i="1"/>
  <c r="B13394" i="1"/>
  <c r="B13683" i="1"/>
  <c r="B13785" i="1"/>
  <c r="B14054" i="1"/>
  <c r="B14202" i="1"/>
  <c r="B14212" i="1"/>
  <c r="B14498" i="1"/>
  <c r="B14714" i="1"/>
  <c r="B14913" i="1"/>
  <c r="B325" i="1"/>
  <c r="B8813" i="1"/>
  <c r="B14308" i="1"/>
  <c r="B2912" i="1"/>
  <c r="B7520" i="1"/>
  <c r="B7848" i="1"/>
  <c r="B8733" i="1"/>
  <c r="B9405" i="1"/>
  <c r="B10548" i="1"/>
  <c r="B11009" i="1"/>
  <c r="B11458" i="1"/>
  <c r="B11669" i="1"/>
  <c r="B12107" i="1"/>
  <c r="B12254" i="1"/>
  <c r="B12303" i="1"/>
  <c r="B12532" i="1"/>
  <c r="B13009" i="1"/>
  <c r="B13534" i="1"/>
  <c r="B13869" i="1"/>
  <c r="B14499" i="1"/>
  <c r="B14741" i="1"/>
  <c r="B14989" i="1"/>
  <c r="B793" i="1"/>
  <c r="B2776" i="1"/>
  <c r="B3680" i="1"/>
  <c r="B5110" i="1"/>
  <c r="B14742" i="1"/>
  <c r="B7249" i="1"/>
  <c r="B8123" i="1"/>
  <c r="B11781" i="1"/>
  <c r="B14309" i="1"/>
  <c r="B18749" i="1"/>
  <c r="B1512" i="1"/>
  <c r="B5930" i="1"/>
  <c r="B6864" i="1"/>
  <c r="B7194" i="1"/>
  <c r="B7521" i="1"/>
  <c r="B8011" i="1"/>
  <c r="B8910" i="1"/>
  <c r="B9780" i="1"/>
  <c r="B11135" i="1"/>
  <c r="B11424" i="1"/>
  <c r="B12074" i="1"/>
  <c r="B12184" i="1"/>
  <c r="B12369" i="1"/>
  <c r="B12404" i="1"/>
  <c r="B12533" i="1"/>
  <c r="B12772" i="1"/>
  <c r="B12941" i="1"/>
  <c r="B13129" i="1"/>
  <c r="B13395" i="1"/>
  <c r="B13786" i="1"/>
  <c r="B14213" i="1"/>
  <c r="B14386" i="1"/>
  <c r="B14500" i="1"/>
  <c r="B3538" i="1"/>
  <c r="B5931" i="1"/>
  <c r="B14858" i="1"/>
  <c r="B18544" i="1"/>
  <c r="B11782" i="1"/>
  <c r="B17168" i="1"/>
  <c r="B6779" i="1"/>
  <c r="B6865" i="1"/>
  <c r="B7522" i="1"/>
  <c r="B8911" i="1"/>
  <c r="B12185" i="1"/>
  <c r="B12663" i="1"/>
  <c r="B13130" i="1"/>
  <c r="B13787" i="1"/>
  <c r="B14007" i="1"/>
  <c r="B14163" i="1"/>
  <c r="B3208" i="1"/>
  <c r="B3" i="1"/>
  <c r="B8577" i="1"/>
  <c r="B11783" i="1"/>
  <c r="B2147" i="1"/>
  <c r="B2993" i="1"/>
  <c r="B5932" i="1"/>
  <c r="B6866" i="1"/>
  <c r="B7659" i="1"/>
  <c r="B7693" i="1"/>
  <c r="B7794" i="1"/>
  <c r="B7849" i="1"/>
  <c r="B7940" i="1"/>
  <c r="B8012" i="1"/>
  <c r="B8613" i="1"/>
  <c r="B8734" i="1"/>
  <c r="B8912" i="1"/>
  <c r="B9879" i="1"/>
  <c r="B10549" i="1"/>
  <c r="B10715" i="1"/>
  <c r="B11010" i="1"/>
  <c r="B11459" i="1"/>
  <c r="B12075" i="1"/>
  <c r="B12304" i="1"/>
  <c r="B12405" i="1"/>
  <c r="B12796" i="1"/>
  <c r="B13131" i="1"/>
  <c r="B13396" i="1"/>
  <c r="B13938" i="1"/>
  <c r="B14008" i="1"/>
  <c r="B14049" i="1"/>
  <c r="B14383" i="1"/>
  <c r="B14501" i="1"/>
  <c r="B794" i="1"/>
  <c r="B1511" i="1"/>
  <c r="B2358" i="1"/>
  <c r="B2777" i="1"/>
  <c r="B3069" i="1"/>
  <c r="B3681" i="1"/>
  <c r="B8252" i="1"/>
  <c r="B7694" i="1"/>
  <c r="B8614" i="1"/>
  <c r="B8913" i="1"/>
  <c r="B9459" i="1"/>
  <c r="B9866" i="1"/>
  <c r="B10030" i="1"/>
  <c r="B10716" i="1"/>
  <c r="B11011" i="1"/>
  <c r="B11210" i="1"/>
  <c r="B11425" i="1"/>
  <c r="B12406" i="1"/>
  <c r="B12859" i="1"/>
  <c r="B13397" i="1"/>
  <c r="B14387" i="1"/>
  <c r="B14990" i="1"/>
  <c r="B15629" i="1"/>
  <c r="B18100" i="1"/>
  <c r="B5735" i="1"/>
  <c r="B8253" i="1"/>
  <c r="B8429" i="1"/>
  <c r="B11784" i="1"/>
  <c r="B262" i="1"/>
  <c r="B1364" i="1"/>
  <c r="B6780" i="1"/>
  <c r="B6867" i="1"/>
  <c r="B7337" i="1"/>
  <c r="B7523" i="1"/>
  <c r="B9564" i="1"/>
  <c r="B9752" i="1"/>
  <c r="B10031" i="1"/>
  <c r="B11136" i="1"/>
  <c r="B11460" i="1"/>
  <c r="B12108" i="1"/>
  <c r="B12305" i="1"/>
  <c r="B12448" i="1"/>
  <c r="B12797" i="1"/>
  <c r="B12851" i="1"/>
  <c r="B12942" i="1"/>
  <c r="B13132" i="1"/>
  <c r="B13398" i="1"/>
  <c r="B13535" i="1"/>
  <c r="B14009" i="1"/>
  <c r="B14724" i="1"/>
  <c r="B14743" i="1"/>
  <c r="B15630" i="1"/>
  <c r="B18832" i="1"/>
  <c r="B5201" i="1"/>
  <c r="B8124" i="1"/>
  <c r="B8254" i="1"/>
  <c r="B11785" i="1"/>
  <c r="B17169" i="1"/>
  <c r="B263" i="1"/>
  <c r="B1365" i="1"/>
  <c r="B6781" i="1"/>
  <c r="B6868" i="1"/>
  <c r="B7338" i="1"/>
  <c r="B9565" i="1"/>
  <c r="B9753" i="1"/>
  <c r="B10032" i="1"/>
  <c r="B11137" i="1"/>
  <c r="B11461" i="1"/>
  <c r="B12109" i="1"/>
  <c r="B12306" i="1"/>
  <c r="B12852" i="1"/>
  <c r="B12943" i="1"/>
  <c r="B13133" i="1"/>
  <c r="B13399" i="1"/>
  <c r="B13536" i="1"/>
  <c r="B14744" i="1"/>
  <c r="B15631" i="1"/>
  <c r="B18101" i="1"/>
  <c r="B6869" i="1"/>
  <c r="B11786" i="1"/>
  <c r="B15434" i="1"/>
  <c r="B5933" i="1"/>
  <c r="B6782" i="1"/>
  <c r="B6870" i="1"/>
  <c r="B7339" i="1"/>
  <c r="B8312" i="1"/>
  <c r="B8914" i="1"/>
  <c r="B12583" i="1"/>
  <c r="B12944" i="1"/>
  <c r="B13134" i="1"/>
  <c r="B14914" i="1"/>
  <c r="B6490" i="1"/>
  <c r="B2148" i="1"/>
  <c r="B6871" i="1"/>
  <c r="B7941" i="1"/>
  <c r="B9114" i="1"/>
  <c r="B10033" i="1"/>
  <c r="B10307" i="1"/>
  <c r="B10311" i="1"/>
  <c r="B13135" i="1"/>
  <c r="B14745" i="1"/>
  <c r="B4084" i="1"/>
  <c r="B6659" i="1"/>
  <c r="B8814" i="1"/>
  <c r="B10301" i="1"/>
  <c r="B11787" i="1"/>
  <c r="B5934" i="1"/>
  <c r="B6872" i="1"/>
  <c r="B7282" i="1"/>
  <c r="B7295" i="1"/>
  <c r="B7327" i="1"/>
  <c r="B7524" i="1"/>
  <c r="B7850" i="1"/>
  <c r="B8064" i="1"/>
  <c r="B8313" i="1"/>
  <c r="B8415" i="1"/>
  <c r="B8854" i="1"/>
  <c r="B8915" i="1"/>
  <c r="B9232" i="1"/>
  <c r="B9378" i="1"/>
  <c r="B9460" i="1"/>
  <c r="B9869" i="1"/>
  <c r="B10004" i="1"/>
  <c r="B10305" i="1"/>
  <c r="B11012" i="1"/>
  <c r="B11462" i="1"/>
  <c r="B11644" i="1"/>
  <c r="B12642" i="1"/>
  <c r="B12664" i="1"/>
  <c r="B12773" i="1"/>
  <c r="B12798" i="1"/>
  <c r="B13136" i="1"/>
  <c r="B13400" i="1"/>
  <c r="B13537" i="1"/>
  <c r="B13684" i="1"/>
  <c r="B13766" i="1"/>
  <c r="B14055" i="1"/>
  <c r="B14164" i="1"/>
  <c r="B14203" i="1"/>
  <c r="B14227" i="1"/>
  <c r="B14388" i="1"/>
  <c r="B9174" i="1"/>
  <c r="B18420" i="1"/>
  <c r="B18750" i="1"/>
  <c r="B6677" i="1"/>
  <c r="B6873" i="1"/>
  <c r="B7695" i="1"/>
  <c r="B7851" i="1"/>
  <c r="B8615" i="1"/>
  <c r="B9124" i="1"/>
  <c r="B9165" i="1"/>
  <c r="B9406" i="1"/>
  <c r="B9599" i="1"/>
  <c r="B9781" i="1"/>
  <c r="B10164" i="1"/>
  <c r="B10397" i="1"/>
  <c r="B10441" i="1"/>
  <c r="B10960" i="1"/>
  <c r="B11013" i="1"/>
  <c r="B11231" i="1"/>
  <c r="B11463" i="1"/>
  <c r="B11637" i="1"/>
  <c r="B12110" i="1"/>
  <c r="B12407" i="1"/>
  <c r="B13401" i="1"/>
  <c r="B13628" i="1"/>
  <c r="B14010" i="1"/>
  <c r="B14389" i="1"/>
  <c r="B14502" i="1"/>
  <c r="B14991" i="1"/>
  <c r="B15632" i="1"/>
  <c r="B16796" i="1"/>
  <c r="B17643" i="1"/>
  <c r="B18501" i="1"/>
  <c r="B1203" i="1"/>
  <c r="B3968" i="1"/>
  <c r="B6266" i="1"/>
  <c r="B6874" i="1"/>
  <c r="B11645" i="1"/>
  <c r="B12186" i="1"/>
  <c r="B1764" i="1"/>
  <c r="B5736" i="1"/>
  <c r="B1367" i="1"/>
  <c r="B7223" i="1"/>
  <c r="B12047" i="1"/>
  <c r="B376" i="1"/>
  <c r="B11788" i="1"/>
  <c r="B6783" i="1"/>
  <c r="B8616" i="1"/>
  <c r="B10223" i="1"/>
  <c r="B13137" i="1"/>
  <c r="B14503" i="1"/>
  <c r="B11789" i="1"/>
  <c r="B6875" i="1"/>
  <c r="B7696" i="1"/>
  <c r="B8617" i="1"/>
  <c r="B10717" i="1"/>
  <c r="B13138" i="1"/>
  <c r="B14056" i="1"/>
  <c r="B14504" i="1"/>
  <c r="B18545" i="1"/>
  <c r="B9435" i="1"/>
  <c r="B15772" i="1"/>
  <c r="B4369" i="1"/>
  <c r="B8815" i="1"/>
  <c r="B9175" i="1"/>
  <c r="B9535" i="1"/>
  <c r="B11790" i="1"/>
  <c r="B14310" i="1"/>
  <c r="B14861" i="1"/>
  <c r="B15114" i="1"/>
  <c r="B15435" i="1"/>
  <c r="B16425" i="1"/>
  <c r="B17170" i="1"/>
  <c r="B18751" i="1"/>
  <c r="B264" i="1"/>
  <c r="B3663" i="1"/>
  <c r="B5935" i="1"/>
  <c r="B6876" i="1"/>
  <c r="B7429" i="1"/>
  <c r="B7525" i="1"/>
  <c r="B7697" i="1"/>
  <c r="B7795" i="1"/>
  <c r="B7852" i="1"/>
  <c r="B7942" i="1"/>
  <c r="B8072" i="1"/>
  <c r="B8087" i="1"/>
  <c r="B8094" i="1"/>
  <c r="B8314" i="1"/>
  <c r="B8402" i="1"/>
  <c r="B8499" i="1"/>
  <c r="B8540" i="1"/>
  <c r="B8618" i="1"/>
  <c r="B9267" i="1"/>
  <c r="B9407" i="1"/>
  <c r="B9461" i="1"/>
  <c r="B9498" i="1"/>
  <c r="B9600" i="1"/>
  <c r="B9692" i="1"/>
  <c r="B9754" i="1"/>
  <c r="B9782" i="1"/>
  <c r="B9880" i="1"/>
  <c r="B10034" i="1"/>
  <c r="B10289" i="1"/>
  <c r="B10337" i="1"/>
  <c r="B10398" i="1"/>
  <c r="B10442" i="1"/>
  <c r="B10478" i="1"/>
  <c r="B10718" i="1"/>
  <c r="B10845" i="1"/>
  <c r="B10961" i="1"/>
  <c r="B11138" i="1"/>
  <c r="B11232" i="1"/>
  <c r="B11266" i="1"/>
  <c r="B11370" i="1"/>
  <c r="B11382" i="1"/>
  <c r="B11426" i="1"/>
  <c r="B11464" i="1"/>
  <c r="B11670" i="1"/>
  <c r="B12063" i="1"/>
  <c r="B12255" i="1"/>
  <c r="B12307" i="1"/>
  <c r="B12370" i="1"/>
  <c r="B12408" i="1"/>
  <c r="B12492" i="1"/>
  <c r="B12665" i="1"/>
  <c r="B12799" i="1"/>
  <c r="B12853" i="1"/>
  <c r="B12860" i="1"/>
  <c r="B12945" i="1"/>
  <c r="B13010" i="1"/>
  <c r="B13068" i="1"/>
  <c r="B13139" i="1"/>
  <c r="B13402" i="1"/>
  <c r="B13538" i="1"/>
  <c r="B13629" i="1"/>
  <c r="B13685" i="1"/>
  <c r="B13788" i="1"/>
  <c r="B13939" i="1"/>
  <c r="B14057" i="1"/>
  <c r="B14155" i="1"/>
  <c r="B14165" i="1"/>
  <c r="B14228" i="1"/>
  <c r="B14302" i="1"/>
  <c r="B14390" i="1"/>
  <c r="B14505" i="1"/>
  <c r="B14915" i="1"/>
  <c r="B14992" i="1"/>
  <c r="B4085" i="1"/>
  <c r="B5737" i="1"/>
  <c r="B9954" i="1"/>
  <c r="B10338" i="1"/>
  <c r="B11243" i="1"/>
  <c r="B13002" i="1"/>
  <c r="B13870" i="1"/>
  <c r="B14058" i="1"/>
  <c r="B11791" i="1"/>
  <c r="B14311" i="1"/>
  <c r="B16426" i="1"/>
  <c r="B6678" i="1"/>
  <c r="B6877" i="1"/>
  <c r="B8916" i="1"/>
  <c r="B9268" i="1"/>
  <c r="B12666" i="1"/>
  <c r="B13140" i="1"/>
  <c r="B4588" i="1"/>
  <c r="B6878" i="1"/>
  <c r="B7340" i="1"/>
  <c r="B10597" i="1"/>
  <c r="B5738" i="1"/>
  <c r="B11646" i="1"/>
  <c r="B12187" i="1"/>
  <c r="B14301" i="1"/>
  <c r="B9176" i="1"/>
  <c r="B11792" i="1"/>
  <c r="B14862" i="1"/>
  <c r="B16249" i="1"/>
  <c r="B16427" i="1"/>
  <c r="B18752" i="1"/>
  <c r="B2232" i="1"/>
  <c r="B5386" i="1"/>
  <c r="B5936" i="1"/>
  <c r="B6679" i="1"/>
  <c r="B6879" i="1"/>
  <c r="B7224" i="1"/>
  <c r="B7430" i="1"/>
  <c r="B7526" i="1"/>
  <c r="B7920" i="1"/>
  <c r="B8013" i="1"/>
  <c r="B8095" i="1"/>
  <c r="B8619" i="1"/>
  <c r="B8735" i="1"/>
  <c r="B8917" i="1"/>
  <c r="B9125" i="1"/>
  <c r="B9269" i="1"/>
  <c r="B9755" i="1"/>
  <c r="B9783" i="1"/>
  <c r="B10035" i="1"/>
  <c r="B10238" i="1"/>
  <c r="B10312" i="1"/>
  <c r="B10601" i="1"/>
  <c r="B10665" i="1"/>
  <c r="B10846" i="1"/>
  <c r="B10962" i="1"/>
  <c r="B11014" i="1"/>
  <c r="B11139" i="1"/>
  <c r="B11267" i="1"/>
  <c r="B11383" i="1"/>
  <c r="B11465" i="1"/>
  <c r="B11671" i="1"/>
  <c r="B12111" i="1"/>
  <c r="B12308" i="1"/>
  <c r="B12584" i="1"/>
  <c r="B12667" i="1"/>
  <c r="B12861" i="1"/>
  <c r="B13141" i="1"/>
  <c r="B13403" i="1"/>
  <c r="B13789" i="1"/>
  <c r="B14059" i="1"/>
  <c r="B14391" i="1"/>
  <c r="B14506" i="1"/>
  <c r="B14746" i="1"/>
  <c r="B14993" i="1"/>
  <c r="B17644" i="1"/>
  <c r="B6267" i="1"/>
  <c r="B6410" i="1"/>
  <c r="B14507" i="1"/>
  <c r="B11793" i="1"/>
  <c r="B10255" i="1"/>
  <c r="B5359" i="1"/>
  <c r="B7250" i="1"/>
  <c r="B7498" i="1"/>
  <c r="B7928" i="1"/>
  <c r="B8057" i="1"/>
  <c r="B8125" i="1"/>
  <c r="B8255" i="1"/>
  <c r="B8430" i="1"/>
  <c r="B8816" i="1"/>
  <c r="B9177" i="1"/>
  <c r="B9536" i="1"/>
  <c r="B14863" i="1"/>
  <c r="B16428" i="1"/>
  <c r="B17171" i="1"/>
  <c r="B18753" i="1"/>
  <c r="B2913" i="1"/>
  <c r="B5937" i="1"/>
  <c r="B6680" i="1"/>
  <c r="B6784" i="1"/>
  <c r="B6880" i="1"/>
  <c r="B7195" i="1"/>
  <c r="B7225" i="1"/>
  <c r="B7296" i="1"/>
  <c r="B7431" i="1"/>
  <c r="B7527" i="1"/>
  <c r="B7660" i="1"/>
  <c r="B7698" i="1"/>
  <c r="B7796" i="1"/>
  <c r="B7853" i="1"/>
  <c r="B8014" i="1"/>
  <c r="B8096" i="1"/>
  <c r="B8416" i="1"/>
  <c r="B8541" i="1"/>
  <c r="B8620" i="1"/>
  <c r="B8736" i="1"/>
  <c r="B8918" i="1"/>
  <c r="B9126" i="1"/>
  <c r="B9270" i="1"/>
  <c r="B9379" i="1"/>
  <c r="B9408" i="1"/>
  <c r="B9462" i="1"/>
  <c r="B9566" i="1"/>
  <c r="B9693" i="1"/>
  <c r="B9784" i="1"/>
  <c r="B9881" i="1"/>
  <c r="B10036" i="1"/>
  <c r="B10165" i="1"/>
  <c r="B10256" i="1"/>
  <c r="B10339" i="1"/>
  <c r="B10399" i="1"/>
  <c r="B10443" i="1"/>
  <c r="B10513" i="1"/>
  <c r="B10602" i="1"/>
  <c r="B10666" i="1"/>
  <c r="B10719" i="1"/>
  <c r="B10963" i="1"/>
  <c r="B11015" i="1"/>
  <c r="B11140" i="1"/>
  <c r="B11466" i="1"/>
  <c r="B11672" i="1"/>
  <c r="B12076" i="1"/>
  <c r="B12112" i="1"/>
  <c r="B12256" i="1"/>
  <c r="B12309" i="1"/>
  <c r="B12493" i="1"/>
  <c r="B12534" i="1"/>
  <c r="B12585" i="1"/>
  <c r="B12668" i="1"/>
  <c r="B12800" i="1"/>
  <c r="B12862" i="1"/>
  <c r="B12946" i="1"/>
  <c r="B13011" i="1"/>
  <c r="B13094" i="1"/>
  <c r="B13142" i="1"/>
  <c r="B13404" i="1"/>
  <c r="B13539" i="1"/>
  <c r="B13686" i="1"/>
  <c r="B13790" i="1"/>
  <c r="B13871" i="1"/>
  <c r="B13940" i="1"/>
  <c r="B13972" i="1"/>
  <c r="B14060" i="1"/>
  <c r="B14229" i="1"/>
  <c r="B14392" i="1"/>
  <c r="B14460" i="1"/>
  <c r="B14916" i="1"/>
  <c r="B14994" i="1"/>
  <c r="B5360" i="1"/>
  <c r="B7251" i="1"/>
  <c r="B7499" i="1"/>
  <c r="B7929" i="1"/>
  <c r="B8058" i="1"/>
  <c r="B8126" i="1"/>
  <c r="B8256" i="1"/>
  <c r="B8431" i="1"/>
  <c r="B8817" i="1"/>
  <c r="B9178" i="1"/>
  <c r="B9537" i="1"/>
  <c r="B11794" i="1"/>
  <c r="B14864" i="1"/>
  <c r="B16429" i="1"/>
  <c r="B17172" i="1"/>
  <c r="B18754" i="1"/>
  <c r="B2914" i="1"/>
  <c r="B5938" i="1"/>
  <c r="B6681" i="1"/>
  <c r="B6785" i="1"/>
  <c r="B6881" i="1"/>
  <c r="B7196" i="1"/>
  <c r="B7226" i="1"/>
  <c r="B7297" i="1"/>
  <c r="B7432" i="1"/>
  <c r="B7528" i="1"/>
  <c r="B7661" i="1"/>
  <c r="B7699" i="1"/>
  <c r="B7797" i="1"/>
  <c r="B7854" i="1"/>
  <c r="B8015" i="1"/>
  <c r="B8097" i="1"/>
  <c r="B8417" i="1"/>
  <c r="B8542" i="1"/>
  <c r="B8621" i="1"/>
  <c r="B8737" i="1"/>
  <c r="B8919" i="1"/>
  <c r="B9127" i="1"/>
  <c r="B9271" i="1"/>
  <c r="B9380" i="1"/>
  <c r="B9409" i="1"/>
  <c r="B9463" i="1"/>
  <c r="B9567" i="1"/>
  <c r="B9694" i="1"/>
  <c r="B9785" i="1"/>
  <c r="B9882" i="1"/>
  <c r="B10037" i="1"/>
  <c r="B10166" i="1"/>
  <c r="B10257" i="1"/>
  <c r="B10340" i="1"/>
  <c r="B10400" i="1"/>
  <c r="B10444" i="1"/>
  <c r="B10514" i="1"/>
  <c r="B10603" i="1"/>
  <c r="B10667" i="1"/>
  <c r="B10720" i="1"/>
  <c r="B10964" i="1"/>
  <c r="B11016" i="1"/>
  <c r="B11141" i="1"/>
  <c r="B11467" i="1"/>
  <c r="B11673" i="1"/>
  <c r="B12077" i="1"/>
  <c r="B12113" i="1"/>
  <c r="B12257" i="1"/>
  <c r="B12310" i="1"/>
  <c r="B12494" i="1"/>
  <c r="B12535" i="1"/>
  <c r="B12586" i="1"/>
  <c r="B12669" i="1"/>
  <c r="B12801" i="1"/>
  <c r="B12863" i="1"/>
  <c r="B12947" i="1"/>
  <c r="B13012" i="1"/>
  <c r="B13095" i="1"/>
  <c r="B13143" i="1"/>
  <c r="B13405" i="1"/>
  <c r="B13540" i="1"/>
  <c r="B13687" i="1"/>
  <c r="B13791" i="1"/>
  <c r="B13872" i="1"/>
  <c r="B13941" i="1"/>
  <c r="B13973" i="1"/>
  <c r="B14061" i="1"/>
  <c r="B14230" i="1"/>
  <c r="B14393" i="1"/>
  <c r="B14461" i="1"/>
  <c r="B14917" i="1"/>
  <c r="B14995" i="1"/>
  <c r="B8065" i="1"/>
  <c r="B12615" i="1"/>
  <c r="B2124" i="1"/>
  <c r="B5739" i="1"/>
  <c r="B7341" i="1"/>
  <c r="B14747" i="1"/>
  <c r="B18546" i="1"/>
  <c r="B8432" i="1"/>
  <c r="B8315" i="1"/>
  <c r="B9250" i="1"/>
  <c r="B4" i="1"/>
  <c r="B11795" i="1"/>
  <c r="B2233" i="1"/>
  <c r="B6786" i="1"/>
  <c r="B6882" i="1"/>
  <c r="B7197" i="1"/>
  <c r="B7433" i="1"/>
  <c r="B7911" i="1"/>
  <c r="B8455" i="1"/>
  <c r="B8622" i="1"/>
  <c r="B8920" i="1"/>
  <c r="B9786" i="1"/>
  <c r="B10668" i="1"/>
  <c r="B11142" i="1"/>
  <c r="B12050" i="1"/>
  <c r="B12188" i="1"/>
  <c r="B12536" i="1"/>
  <c r="B12913" i="1"/>
  <c r="B13144" i="1"/>
  <c r="B14062" i="1"/>
  <c r="B18102" i="1"/>
  <c r="B18833" i="1"/>
  <c r="B795" i="1"/>
  <c r="B12189" i="1"/>
  <c r="B13145" i="1"/>
  <c r="B14865" i="1"/>
  <c r="B15436" i="1"/>
  <c r="B16078" i="1"/>
  <c r="B16430" i="1"/>
  <c r="B5387" i="1"/>
  <c r="B6883" i="1"/>
  <c r="B7434" i="1"/>
  <c r="B7662" i="1"/>
  <c r="B8098" i="1"/>
  <c r="B10038" i="1"/>
  <c r="B10847" i="1"/>
  <c r="B11268" i="1"/>
  <c r="B11384" i="1"/>
  <c r="B11674" i="1"/>
  <c r="B13146" i="1"/>
  <c r="B14063" i="1"/>
  <c r="B14231" i="1"/>
  <c r="B14748" i="1"/>
  <c r="B4370" i="1"/>
  <c r="B7500" i="1"/>
  <c r="B8127" i="1"/>
  <c r="B9179" i="1"/>
  <c r="B11796" i="1"/>
  <c r="B17173" i="1"/>
  <c r="B17333" i="1"/>
  <c r="B18755" i="1"/>
  <c r="B2149" i="1"/>
  <c r="B2915" i="1"/>
  <c r="B6035" i="1"/>
  <c r="B6682" i="1"/>
  <c r="B6787" i="1"/>
  <c r="B6884" i="1"/>
  <c r="B7298" i="1"/>
  <c r="B7529" i="1"/>
  <c r="B7663" i="1"/>
  <c r="B7700" i="1"/>
  <c r="B7798" i="1"/>
  <c r="B7855" i="1"/>
  <c r="B7943" i="1"/>
  <c r="B8016" i="1"/>
  <c r="B8355" i="1"/>
  <c r="B8543" i="1"/>
  <c r="B8623" i="1"/>
  <c r="B8921" i="1"/>
  <c r="B9128" i="1"/>
  <c r="B9233" i="1"/>
  <c r="B9272" i="1"/>
  <c r="B9657" i="1"/>
  <c r="B9787" i="1"/>
  <c r="B9883" i="1"/>
  <c r="B10039" i="1"/>
  <c r="B10258" i="1"/>
  <c r="B10401" i="1"/>
  <c r="B10479" i="1"/>
  <c r="B10515" i="1"/>
  <c r="B10550" i="1"/>
  <c r="B10721" i="1"/>
  <c r="B10848" i="1"/>
  <c r="B10965" i="1"/>
  <c r="B11017" i="1"/>
  <c r="B11143" i="1"/>
  <c r="B11385" i="1"/>
  <c r="B11468" i="1"/>
  <c r="B11647" i="1"/>
  <c r="B11675" i="1"/>
  <c r="B12051" i="1"/>
  <c r="B12114" i="1"/>
  <c r="B12190" i="1"/>
  <c r="B12258" i="1"/>
  <c r="B12537" i="1"/>
  <c r="B12587" i="1"/>
  <c r="B12670" i="1"/>
  <c r="B12774" i="1"/>
  <c r="B12948" i="1"/>
  <c r="B13069" i="1"/>
  <c r="B13147" i="1"/>
  <c r="B13406" i="1"/>
  <c r="B13541" i="1"/>
  <c r="B13621" i="1"/>
  <c r="B13792" i="1"/>
  <c r="B13974" i="1"/>
  <c r="B14064" i="1"/>
  <c r="B14166" i="1"/>
  <c r="B14232" i="1"/>
  <c r="B14282" i="1"/>
  <c r="B14394" i="1"/>
  <c r="B14462" i="1"/>
  <c r="B14508" i="1"/>
  <c r="B14852" i="1"/>
  <c r="B14918" i="1"/>
  <c r="B14996" i="1"/>
  <c r="B9180" i="1"/>
  <c r="B14312" i="1"/>
  <c r="B15" i="1"/>
  <c r="B7701" i="1"/>
  <c r="B10516" i="1"/>
  <c r="B11568" i="1"/>
  <c r="B11648" i="1"/>
  <c r="B13148" i="1"/>
  <c r="B13407" i="1"/>
  <c r="B14509" i="1"/>
  <c r="B14749" i="1"/>
  <c r="B14997" i="1"/>
  <c r="B4371" i="1"/>
  <c r="B9181" i="1"/>
  <c r="B10375" i="1"/>
  <c r="B11797" i="1"/>
  <c r="B14313" i="1"/>
  <c r="B15437" i="1"/>
  <c r="B16431" i="1"/>
  <c r="B18756" i="1"/>
  <c r="B265" i="1"/>
  <c r="B1366" i="1"/>
  <c r="B2234" i="1"/>
  <c r="B6036" i="1"/>
  <c r="B6683" i="1"/>
  <c r="B6885" i="1"/>
  <c r="B7227" i="1"/>
  <c r="B7299" i="1"/>
  <c r="B7435" i="1"/>
  <c r="B7530" i="1"/>
  <c r="B7642" i="1"/>
  <c r="B7702" i="1"/>
  <c r="B7799" i="1"/>
  <c r="B7944" i="1"/>
  <c r="B8017" i="1"/>
  <c r="B8099" i="1"/>
  <c r="B8403" i="1"/>
  <c r="B8418" i="1"/>
  <c r="B8528" i="1"/>
  <c r="B8624" i="1"/>
  <c r="B9070" i="1"/>
  <c r="B9129" i="1"/>
  <c r="B9273" i="1"/>
  <c r="B9410" i="1"/>
  <c r="B9464" i="1"/>
  <c r="B9601" i="1"/>
  <c r="B9788" i="1"/>
  <c r="B10005" i="1"/>
  <c r="B10167" i="1"/>
  <c r="B10402" i="1"/>
  <c r="B10445" i="1"/>
  <c r="B10480" i="1"/>
  <c r="B10517" i="1"/>
  <c r="B10604" i="1"/>
  <c r="B10628" i="1"/>
  <c r="B10669" i="1"/>
  <c r="B10722" i="1"/>
  <c r="B10829" i="1"/>
  <c r="B10849" i="1"/>
  <c r="B11018" i="1"/>
  <c r="B11269" i="1"/>
  <c r="B11386" i="1"/>
  <c r="B11575" i="1"/>
  <c r="B11676" i="1"/>
  <c r="B12115" i="1"/>
  <c r="B12495" i="1"/>
  <c r="B12588" i="1"/>
  <c r="B12671" i="1"/>
  <c r="B12802" i="1"/>
  <c r="B12864" i="1"/>
  <c r="B12949" i="1"/>
  <c r="B13013" i="1"/>
  <c r="B13149" i="1"/>
  <c r="B13408" i="1"/>
  <c r="B13542" i="1"/>
  <c r="B13688" i="1"/>
  <c r="B13748" i="1"/>
  <c r="B13793" i="1"/>
  <c r="B13975" i="1"/>
  <c r="B14065" i="1"/>
  <c r="B14233" i="1"/>
  <c r="B14283" i="1"/>
  <c r="B14510" i="1"/>
  <c r="B14750" i="1"/>
  <c r="B14998" i="1"/>
  <c r="B5740" i="1"/>
  <c r="B14047" i="1"/>
  <c r="B18547" i="1"/>
  <c r="B6886" i="1"/>
  <c r="B10040" i="1"/>
  <c r="B9724" i="1"/>
  <c r="B6887" i="1"/>
  <c r="B7800" i="1"/>
  <c r="B8073" i="1"/>
  <c r="B8500" i="1"/>
  <c r="B12371" i="1"/>
  <c r="B12775" i="1"/>
  <c r="B13622" i="1"/>
  <c r="B14919" i="1"/>
  <c r="B15438" i="1"/>
  <c r="B12803" i="1"/>
  <c r="B13409" i="1"/>
  <c r="B16534" i="1"/>
  <c r="B17719" i="1"/>
  <c r="B3209" i="1"/>
  <c r="B4789" i="1"/>
  <c r="B13410" i="1"/>
  <c r="B13976" i="1"/>
  <c r="B6411" i="1"/>
  <c r="B10376" i="1"/>
  <c r="B11798" i="1"/>
  <c r="B13929" i="1"/>
  <c r="B14314" i="1"/>
  <c r="B14866" i="1"/>
  <c r="B15439" i="1"/>
  <c r="B16432" i="1"/>
  <c r="B18757" i="1"/>
  <c r="B266" i="1"/>
  <c r="B2235" i="1"/>
  <c r="B2994" i="1"/>
  <c r="B5388" i="1"/>
  <c r="B6888" i="1"/>
  <c r="B7436" i="1"/>
  <c r="B7703" i="1"/>
  <c r="B7894" i="1"/>
  <c r="B8100" i="1"/>
  <c r="B8298" i="1"/>
  <c r="B9274" i="1"/>
  <c r="B9748" i="1"/>
  <c r="B9789" i="1"/>
  <c r="B9873" i="1"/>
  <c r="B10041" i="1"/>
  <c r="B10446" i="1"/>
  <c r="B10605" i="1"/>
  <c r="B10890" i="1"/>
  <c r="B11019" i="1"/>
  <c r="B11270" i="1"/>
  <c r="B11677" i="1"/>
  <c r="B12538" i="1"/>
  <c r="B12581" i="1"/>
  <c r="B12622" i="1"/>
  <c r="B12672" i="1"/>
  <c r="B13150" i="1"/>
  <c r="B13411" i="1"/>
  <c r="B14167" i="1"/>
  <c r="B1616" i="1"/>
  <c r="B11799" i="1"/>
  <c r="B9884" i="1"/>
  <c r="B11469" i="1"/>
  <c r="B13151" i="1"/>
  <c r="B14751" i="1"/>
  <c r="B15633" i="1"/>
  <c r="B18103" i="1"/>
  <c r="B9538" i="1"/>
  <c r="B11800" i="1"/>
  <c r="B14867" i="1"/>
  <c r="B16788" i="1"/>
  <c r="B5389" i="1"/>
  <c r="B6889" i="1"/>
  <c r="B7437" i="1"/>
  <c r="B8101" i="1"/>
  <c r="B8625" i="1"/>
  <c r="B8922" i="1"/>
  <c r="B10477" i="1"/>
  <c r="B10606" i="1"/>
  <c r="B11271" i="1"/>
  <c r="B11470" i="1"/>
  <c r="B11678" i="1"/>
  <c r="B13152" i="1"/>
  <c r="B9725" i="1"/>
  <c r="B2236" i="1"/>
  <c r="B6890" i="1"/>
  <c r="B7635" i="1"/>
  <c r="B8074" i="1"/>
  <c r="B8102" i="1"/>
  <c r="B8404" i="1"/>
  <c r="B8501" i="1"/>
  <c r="B9589" i="1"/>
  <c r="B13070" i="1"/>
  <c r="B5741" i="1"/>
  <c r="B8128" i="1"/>
  <c r="B11801" i="1"/>
  <c r="B14315" i="1"/>
  <c r="B2916" i="1"/>
  <c r="B7704" i="1"/>
  <c r="B8405" i="1"/>
  <c r="B9411" i="1"/>
  <c r="B10518" i="1"/>
  <c r="B10551" i="1"/>
  <c r="B11020" i="1"/>
  <c r="B11144" i="1"/>
  <c r="B11679" i="1"/>
  <c r="B12116" i="1"/>
  <c r="B12311" i="1"/>
  <c r="B12539" i="1"/>
  <c r="B12623" i="1"/>
  <c r="B13014" i="1"/>
  <c r="B13543" i="1"/>
  <c r="B13873" i="1"/>
  <c r="B14168" i="1"/>
  <c r="B18834" i="1"/>
  <c r="B449" i="1"/>
  <c r="B796" i="1"/>
  <c r="B2359" i="1"/>
  <c r="B2778" i="1"/>
  <c r="B3682" i="1"/>
  <c r="B7252" i="1"/>
  <c r="B11802" i="1"/>
  <c r="B14316" i="1"/>
  <c r="B17174" i="1"/>
  <c r="B18758" i="1"/>
  <c r="B267" i="1"/>
  <c r="B2917" i="1"/>
  <c r="B5939" i="1"/>
  <c r="B6684" i="1"/>
  <c r="B6788" i="1"/>
  <c r="B6891" i="1"/>
  <c r="B7531" i="1"/>
  <c r="B7643" i="1"/>
  <c r="B7705" i="1"/>
  <c r="B8018" i="1"/>
  <c r="B8191" i="1"/>
  <c r="B8299" i="1"/>
  <c r="B8626" i="1"/>
  <c r="B8738" i="1"/>
  <c r="B9658" i="1"/>
  <c r="B9790" i="1"/>
  <c r="B9885" i="1"/>
  <c r="B9955" i="1"/>
  <c r="B10259" i="1"/>
  <c r="B10552" i="1"/>
  <c r="B11021" i="1"/>
  <c r="B11145" i="1"/>
  <c r="B11680" i="1"/>
  <c r="B12312" i="1"/>
  <c r="B12540" i="1"/>
  <c r="B12950" i="1"/>
  <c r="B13015" i="1"/>
  <c r="B13153" i="1"/>
  <c r="B13412" i="1"/>
  <c r="B13544" i="1"/>
  <c r="B13874" i="1"/>
  <c r="B14066" i="1"/>
  <c r="B14169" i="1"/>
  <c r="B14511" i="1"/>
  <c r="B14752" i="1"/>
  <c r="B11146" i="1"/>
  <c r="B13096" i="1"/>
  <c r="B5742" i="1"/>
  <c r="B11022" i="1"/>
  <c r="B11272" i="1"/>
  <c r="B14512" i="1"/>
  <c r="B18548" i="1"/>
  <c r="B8192" i="1"/>
  <c r="B9115" i="1"/>
  <c r="B9381" i="1"/>
  <c r="B14395" i="1"/>
  <c r="B14920" i="1"/>
  <c r="B10042" i="1"/>
  <c r="B2150" i="1"/>
  <c r="B6892" i="1"/>
  <c r="B10313" i="1"/>
  <c r="B14513" i="1"/>
  <c r="B4372" i="1"/>
  <c r="B5361" i="1"/>
  <c r="B9182" i="1"/>
  <c r="B9539" i="1"/>
  <c r="B11803" i="1"/>
  <c r="B14317" i="1"/>
  <c r="B17175" i="1"/>
  <c r="B17334" i="1"/>
  <c r="B2151" i="1"/>
  <c r="B2918" i="1"/>
  <c r="B5940" i="1"/>
  <c r="B6037" i="1"/>
  <c r="B6685" i="1"/>
  <c r="B6893" i="1"/>
  <c r="B7283" i="1"/>
  <c r="B7300" i="1"/>
  <c r="B7438" i="1"/>
  <c r="B7532" i="1"/>
  <c r="B7664" i="1"/>
  <c r="B7706" i="1"/>
  <c r="B7801" i="1"/>
  <c r="B7856" i="1"/>
  <c r="B7945" i="1"/>
  <c r="B8019" i="1"/>
  <c r="B8419" i="1"/>
  <c r="B8627" i="1"/>
  <c r="B8739" i="1"/>
  <c r="B8923" i="1"/>
  <c r="B9130" i="1"/>
  <c r="B9234" i="1"/>
  <c r="B9275" i="1"/>
  <c r="B9382" i="1"/>
  <c r="B9412" i="1"/>
  <c r="B9465" i="1"/>
  <c r="B9499" i="1"/>
  <c r="B9602" i="1"/>
  <c r="B9791" i="1"/>
  <c r="B9886" i="1"/>
  <c r="B10006" i="1"/>
  <c r="B10043" i="1"/>
  <c r="B10168" i="1"/>
  <c r="B10260" i="1"/>
  <c r="B10341" i="1"/>
  <c r="B10403" i="1"/>
  <c r="B10447" i="1"/>
  <c r="B10481" i="1"/>
  <c r="B10519" i="1"/>
  <c r="B10553" i="1"/>
  <c r="B10607" i="1"/>
  <c r="B10635" i="1"/>
  <c r="B10670" i="1"/>
  <c r="B10723" i="1"/>
  <c r="B10850" i="1"/>
  <c r="B10966" i="1"/>
  <c r="B11023" i="1"/>
  <c r="B11147" i="1"/>
  <c r="B11233" i="1"/>
  <c r="B11273" i="1"/>
  <c r="B11371" i="1"/>
  <c r="B11387" i="1"/>
  <c r="B11471" i="1"/>
  <c r="B11569" i="1"/>
  <c r="B11649" i="1"/>
  <c r="B11681" i="1"/>
  <c r="B12042" i="1"/>
  <c r="B12117" i="1"/>
  <c r="B12191" i="1"/>
  <c r="B12259" i="1"/>
  <c r="B12313" i="1"/>
  <c r="B12409" i="1"/>
  <c r="B12449" i="1"/>
  <c r="B12496" i="1"/>
  <c r="B12541" i="1"/>
  <c r="B12673" i="1"/>
  <c r="B12865" i="1"/>
  <c r="B12914" i="1"/>
  <c r="B12951" i="1"/>
  <c r="B13016" i="1"/>
  <c r="B13154" i="1"/>
  <c r="B13413" i="1"/>
  <c r="B13545" i="1"/>
  <c r="B13630" i="1"/>
  <c r="B13689" i="1"/>
  <c r="B13794" i="1"/>
  <c r="B13875" i="1"/>
  <c r="B13942" i="1"/>
  <c r="B14067" i="1"/>
  <c r="B14170" i="1"/>
  <c r="B14214" i="1"/>
  <c r="B14234" i="1"/>
  <c r="B14284" i="1"/>
  <c r="B14396" i="1"/>
  <c r="B14463" i="1"/>
  <c r="B14514" i="1"/>
  <c r="B14921" i="1"/>
  <c r="B14999" i="1"/>
  <c r="B8129" i="1"/>
  <c r="B11804" i="1"/>
  <c r="B14697" i="1"/>
  <c r="B14868" i="1"/>
  <c r="B16433" i="1"/>
  <c r="B2152" i="1"/>
  <c r="B6686" i="1"/>
  <c r="B6789" i="1"/>
  <c r="B6894" i="1"/>
  <c r="B7946" i="1"/>
  <c r="B8020" i="1"/>
  <c r="B8628" i="1"/>
  <c r="B8924" i="1"/>
  <c r="B9276" i="1"/>
  <c r="B9466" i="1"/>
  <c r="B9659" i="1"/>
  <c r="B9792" i="1"/>
  <c r="B9887" i="1"/>
  <c r="B10044" i="1"/>
  <c r="B10151" i="1"/>
  <c r="B10671" i="1"/>
  <c r="B10967" i="1"/>
  <c r="B11570" i="1"/>
  <c r="B12909" i="1"/>
  <c r="B13155" i="1"/>
  <c r="B13414" i="1"/>
  <c r="B14068" i="1"/>
  <c r="B14397" i="1"/>
  <c r="B14515" i="1"/>
  <c r="B14922" i="1"/>
  <c r="B6268" i="1"/>
  <c r="B8818" i="1"/>
  <c r="B11805" i="1"/>
  <c r="B13649" i="1"/>
  <c r="B14318" i="1"/>
  <c r="B15440" i="1"/>
  <c r="B268" i="1"/>
  <c r="B1513" i="1"/>
  <c r="B2237" i="1"/>
  <c r="B2919" i="1"/>
  <c r="B5162" i="1"/>
  <c r="B5941" i="1"/>
  <c r="B6038" i="1"/>
  <c r="B6687" i="1"/>
  <c r="B6790" i="1"/>
  <c r="B6895" i="1"/>
  <c r="B7342" i="1"/>
  <c r="B7439" i="1"/>
  <c r="B7707" i="1"/>
  <c r="B7912" i="1"/>
  <c r="B8544" i="1"/>
  <c r="B8629" i="1"/>
  <c r="B8925" i="1"/>
  <c r="B9071" i="1"/>
  <c r="B9277" i="1"/>
  <c r="B9500" i="1"/>
  <c r="B9568" i="1"/>
  <c r="B9603" i="1"/>
  <c r="B9876" i="1"/>
  <c r="B10045" i="1"/>
  <c r="B10169" i="1"/>
  <c r="B10404" i="1"/>
  <c r="B10448" i="1"/>
  <c r="B10520" i="1"/>
  <c r="B10851" i="1"/>
  <c r="B11024" i="1"/>
  <c r="B11148" i="1"/>
  <c r="B11274" i="1"/>
  <c r="B11472" i="1"/>
  <c r="B11682" i="1"/>
  <c r="B12048" i="1"/>
  <c r="B12192" i="1"/>
  <c r="B12314" i="1"/>
  <c r="B12372" i="1"/>
  <c r="B12450" i="1"/>
  <c r="B12589" i="1"/>
  <c r="B12804" i="1"/>
  <c r="B13156" i="1"/>
  <c r="B13415" i="1"/>
  <c r="B13546" i="1"/>
  <c r="B13690" i="1"/>
  <c r="B13795" i="1"/>
  <c r="B13943" i="1"/>
  <c r="B14039" i="1"/>
  <c r="B14069" i="1"/>
  <c r="B14235" i="1"/>
  <c r="B14516" i="1"/>
  <c r="B14753" i="1"/>
  <c r="B14923" i="1"/>
  <c r="B15000" i="1"/>
  <c r="B15395" i="1"/>
  <c r="B797" i="1"/>
  <c r="B4918" i="1"/>
  <c r="B6896" i="1"/>
  <c r="B9166" i="1"/>
  <c r="B9660" i="1"/>
  <c r="B11275" i="1"/>
  <c r="B16079" i="1"/>
  <c r="B269" i="1"/>
  <c r="B8300" i="1"/>
  <c r="B10629" i="1"/>
  <c r="B10968" i="1"/>
  <c r="B12624" i="1"/>
  <c r="B7501" i="1"/>
  <c r="B8130" i="1"/>
  <c r="B8257" i="1"/>
  <c r="B11806" i="1"/>
  <c r="B16434" i="1"/>
  <c r="B17176" i="1"/>
  <c r="B18026" i="1"/>
  <c r="B5942" i="1"/>
  <c r="B6897" i="1"/>
  <c r="B7533" i="1"/>
  <c r="B7708" i="1"/>
  <c r="B8926" i="1"/>
  <c r="B9278" i="1"/>
  <c r="B9501" i="1"/>
  <c r="B9888" i="1"/>
  <c r="B9956" i="1"/>
  <c r="B10046" i="1"/>
  <c r="B10261" i="1"/>
  <c r="B10724" i="1"/>
  <c r="B11427" i="1"/>
  <c r="B11473" i="1"/>
  <c r="B12078" i="1"/>
  <c r="B12410" i="1"/>
  <c r="B12590" i="1"/>
  <c r="B12738" i="1"/>
  <c r="B12952" i="1"/>
  <c r="B13157" i="1"/>
  <c r="B13547" i="1"/>
  <c r="B13796" i="1"/>
  <c r="B13876" i="1"/>
  <c r="B13944" i="1"/>
  <c r="B14398" i="1"/>
  <c r="B14517" i="1"/>
  <c r="B14707" i="1"/>
  <c r="B15001" i="1"/>
  <c r="B16018" i="1"/>
  <c r="B3531" i="1"/>
  <c r="B8927" i="1"/>
  <c r="B11219" i="1"/>
  <c r="B5362" i="1"/>
  <c r="B11807" i="1"/>
  <c r="B5943" i="1"/>
  <c r="B6898" i="1"/>
  <c r="B7343" i="1"/>
  <c r="B7534" i="1"/>
  <c r="B8740" i="1"/>
  <c r="B8928" i="1"/>
  <c r="B9279" i="1"/>
  <c r="B9957" i="1"/>
  <c r="B11276" i="1"/>
  <c r="B13158" i="1"/>
  <c r="B13548" i="1"/>
  <c r="B14011" i="1"/>
  <c r="B14070" i="1"/>
  <c r="B14518" i="1"/>
  <c r="B18946" i="1"/>
  <c r="B2779" i="1"/>
  <c r="B7947" i="1"/>
  <c r="B10314" i="1"/>
  <c r="B13159" i="1"/>
  <c r="B15634" i="1"/>
  <c r="B5" i="1"/>
  <c r="B11808" i="1"/>
  <c r="B16435" i="1"/>
  <c r="B5390" i="1"/>
  <c r="B6899" i="1"/>
  <c r="B7440" i="1"/>
  <c r="B7645" i="1"/>
  <c r="B7913" i="1"/>
  <c r="B7921" i="1"/>
  <c r="B8103" i="1"/>
  <c r="B9756" i="1"/>
  <c r="B10047" i="1"/>
  <c r="B10239" i="1"/>
  <c r="B10672" i="1"/>
  <c r="B11277" i="1"/>
  <c r="B11388" i="1"/>
  <c r="B11474" i="1"/>
  <c r="B12052" i="1"/>
  <c r="B12056" i="1"/>
  <c r="B12915" i="1"/>
  <c r="B13160" i="1"/>
  <c r="B14519" i="1"/>
  <c r="B15002" i="1"/>
  <c r="B15635" i="1"/>
  <c r="B16121" i="1"/>
  <c r="B16745" i="1"/>
  <c r="B18104" i="1"/>
  <c r="B2780" i="1"/>
  <c r="B5502" i="1"/>
  <c r="B8316" i="1"/>
  <c r="B8131" i="1"/>
  <c r="B8433" i="1"/>
  <c r="B11809" i="1"/>
  <c r="B6791" i="1"/>
  <c r="B6900" i="1"/>
  <c r="B7344" i="1"/>
  <c r="B7895" i="1"/>
  <c r="B7948" i="1"/>
  <c r="B8246" i="1"/>
  <c r="B8317" i="1"/>
  <c r="B8929" i="1"/>
  <c r="B9958" i="1"/>
  <c r="B10152" i="1"/>
  <c r="B10598" i="1"/>
  <c r="B11367" i="1"/>
  <c r="B12079" i="1"/>
  <c r="B12805" i="1"/>
  <c r="B13161" i="1"/>
  <c r="B13877" i="1"/>
  <c r="B14754" i="1"/>
  <c r="B15636" i="1"/>
  <c r="B18105" i="1"/>
  <c r="B18835" i="1"/>
  <c r="B798" i="1"/>
  <c r="B1204" i="1"/>
  <c r="B4373" i="1"/>
  <c r="B5363" i="1"/>
  <c r="B6660" i="1"/>
  <c r="B7253" i="1"/>
  <c r="B7502" i="1"/>
  <c r="B8258" i="1"/>
  <c r="B9183" i="1"/>
  <c r="B11810" i="1"/>
  <c r="B14319" i="1"/>
  <c r="B17177" i="1"/>
  <c r="B17335" i="1"/>
  <c r="B18759" i="1"/>
  <c r="B5944" i="1"/>
  <c r="B6039" i="1"/>
  <c r="B6688" i="1"/>
  <c r="B6901" i="1"/>
  <c r="B7301" i="1"/>
  <c r="B7535" i="1"/>
  <c r="B7665" i="1"/>
  <c r="B7709" i="1"/>
  <c r="B7857" i="1"/>
  <c r="B8021" i="1"/>
  <c r="B8545" i="1"/>
  <c r="B8630" i="1"/>
  <c r="B8741" i="1"/>
  <c r="B8930" i="1"/>
  <c r="B9072" i="1"/>
  <c r="B9131" i="1"/>
  <c r="B9235" i="1"/>
  <c r="B9280" i="1"/>
  <c r="B9383" i="1"/>
  <c r="B9413" i="1"/>
  <c r="B9467" i="1"/>
  <c r="B9604" i="1"/>
  <c r="B9793" i="1"/>
  <c r="B10170" i="1"/>
  <c r="B10262" i="1"/>
  <c r="B10342" i="1"/>
  <c r="B10405" i="1"/>
  <c r="B10449" i="1"/>
  <c r="B10554" i="1"/>
  <c r="B10725" i="1"/>
  <c r="B10852" i="1"/>
  <c r="B10969" i="1"/>
  <c r="B11025" i="1"/>
  <c r="B11149" i="1"/>
  <c r="B11372" i="1"/>
  <c r="B11475" i="1"/>
  <c r="B11683" i="1"/>
  <c r="B12080" i="1"/>
  <c r="B12118" i="1"/>
  <c r="B12193" i="1"/>
  <c r="B12260" i="1"/>
  <c r="B12315" i="1"/>
  <c r="B12497" i="1"/>
  <c r="B12542" i="1"/>
  <c r="B12591" i="1"/>
  <c r="B12674" i="1"/>
  <c r="B12761" i="1"/>
  <c r="B12866" i="1"/>
  <c r="B13004" i="1"/>
  <c r="B13017" i="1"/>
  <c r="B13162" i="1"/>
  <c r="B13416" i="1"/>
  <c r="B13549" i="1"/>
  <c r="B13691" i="1"/>
  <c r="B13741" i="1"/>
  <c r="B13797" i="1"/>
  <c r="B13878" i="1"/>
  <c r="B13977" i="1"/>
  <c r="B14071" i="1"/>
  <c r="B14215" i="1"/>
  <c r="B14236" i="1"/>
  <c r="B14285" i="1"/>
  <c r="B14399" i="1"/>
  <c r="B14464" i="1"/>
  <c r="B14520" i="1"/>
  <c r="B14755" i="1"/>
  <c r="B14924" i="1"/>
  <c r="B15003" i="1"/>
  <c r="B5364" i="1"/>
  <c r="B11811" i="1"/>
  <c r="B16436" i="1"/>
  <c r="B6902" i="1"/>
  <c r="B7441" i="1"/>
  <c r="B8862" i="1"/>
  <c r="B10726" i="1"/>
  <c r="B10891" i="1"/>
  <c r="B12194" i="1"/>
  <c r="B12625" i="1"/>
  <c r="B13163" i="1"/>
  <c r="B14072" i="1"/>
  <c r="B15004" i="1"/>
  <c r="B15866" i="1"/>
  <c r="B17645" i="1"/>
  <c r="B17720" i="1"/>
  <c r="B18041" i="1"/>
  <c r="B18377" i="1"/>
  <c r="B18947" i="1"/>
  <c r="B326" i="1"/>
  <c r="B450" i="1"/>
  <c r="B799" i="1"/>
  <c r="B1205" i="1"/>
  <c r="B1454" i="1"/>
  <c r="B1765" i="1"/>
  <c r="B2197" i="1"/>
  <c r="B2315" i="1"/>
  <c r="B3210" i="1"/>
  <c r="B3461" i="1"/>
  <c r="B3912" i="1"/>
  <c r="B4695" i="1"/>
  <c r="B4919" i="1"/>
  <c r="B5743" i="1"/>
  <c r="B6162" i="1"/>
  <c r="B6269" i="1"/>
  <c r="B6412" i="1"/>
  <c r="B6491" i="1"/>
  <c r="B16437" i="1"/>
  <c r="B6903" i="1"/>
  <c r="B7442" i="1"/>
  <c r="B7896" i="1"/>
  <c r="B9691" i="1"/>
  <c r="B10630" i="1"/>
  <c r="B10727" i="1"/>
  <c r="B11278" i="1"/>
  <c r="B13164" i="1"/>
  <c r="B14756" i="1"/>
  <c r="B16438" i="1"/>
  <c r="B6904" i="1"/>
  <c r="B8931" i="1"/>
  <c r="B10048" i="1"/>
  <c r="B13071" i="1"/>
  <c r="B15637" i="1"/>
  <c r="B11812" i="1"/>
  <c r="B14320" i="1"/>
  <c r="B440" i="1"/>
  <c r="B6905" i="1"/>
  <c r="B7536" i="1"/>
  <c r="B8356" i="1"/>
  <c r="B8600" i="1"/>
  <c r="B8605" i="1"/>
  <c r="B8858" i="1"/>
  <c r="B9073" i="1"/>
  <c r="B9502" i="1"/>
  <c r="B10290" i="1"/>
  <c r="B10482" i="1"/>
  <c r="B11026" i="1"/>
  <c r="B11150" i="1"/>
  <c r="B11389" i="1"/>
  <c r="B12064" i="1"/>
  <c r="B12081" i="1"/>
  <c r="B12916" i="1"/>
  <c r="B13165" i="1"/>
  <c r="B13623" i="1"/>
  <c r="B13798" i="1"/>
  <c r="B13879" i="1"/>
  <c r="B13945" i="1"/>
  <c r="B14171" i="1"/>
  <c r="B14400" i="1"/>
  <c r="B14521" i="1"/>
  <c r="B14711" i="1"/>
  <c r="B11813" i="1"/>
  <c r="B6040" i="1"/>
  <c r="B6906" i="1"/>
  <c r="B11027" i="1"/>
  <c r="B13799" i="1"/>
  <c r="B14522" i="1"/>
  <c r="B18549" i="1"/>
  <c r="B15441" i="1"/>
  <c r="B12451" i="1"/>
  <c r="B15638" i="1"/>
  <c r="B2360" i="1"/>
  <c r="B8434" i="1"/>
  <c r="B17026" i="1"/>
  <c r="B6689" i="1"/>
  <c r="B6907" i="1"/>
  <c r="B8193" i="1"/>
  <c r="B8742" i="1"/>
  <c r="B8932" i="1"/>
  <c r="B10291" i="1"/>
  <c r="B12043" i="1"/>
  <c r="B13166" i="1"/>
  <c r="B13631" i="1"/>
  <c r="B14465" i="1"/>
  <c r="B14757" i="1"/>
  <c r="B15639" i="1"/>
  <c r="B122" i="1"/>
  <c r="B800" i="1"/>
  <c r="B4086" i="1"/>
  <c r="B4791" i="1"/>
  <c r="B5744" i="1"/>
  <c r="B6413" i="1"/>
  <c r="B15302" i="1"/>
  <c r="B15830" i="1"/>
  <c r="B18502" i="1"/>
  <c r="B2012" i="1"/>
  <c r="B4337" i="1"/>
  <c r="B5745" i="1"/>
  <c r="B11814" i="1"/>
  <c r="B14321" i="1"/>
  <c r="B17178" i="1"/>
  <c r="B228" i="1"/>
  <c r="B2920" i="1"/>
  <c r="B5945" i="1"/>
  <c r="B6908" i="1"/>
  <c r="B7537" i="1"/>
  <c r="B8546" i="1"/>
  <c r="B8933" i="1"/>
  <c r="B9281" i="1"/>
  <c r="B9503" i="1"/>
  <c r="B10171" i="1"/>
  <c r="B11151" i="1"/>
  <c r="B11684" i="1"/>
  <c r="B12316" i="1"/>
  <c r="B12452" i="1"/>
  <c r="B12498" i="1"/>
  <c r="B12592" i="1"/>
  <c r="B12806" i="1"/>
  <c r="B12953" i="1"/>
  <c r="B13167" i="1"/>
  <c r="B13417" i="1"/>
  <c r="B13550" i="1"/>
  <c r="B13692" i="1"/>
  <c r="B14073" i="1"/>
  <c r="B14237" i="1"/>
  <c r="B14758" i="1"/>
  <c r="B14925" i="1"/>
  <c r="B15005" i="1"/>
  <c r="B11815" i="1"/>
  <c r="B14869" i="1"/>
  <c r="B5391" i="1"/>
  <c r="B6909" i="1"/>
  <c r="B7443" i="1"/>
  <c r="B7949" i="1"/>
  <c r="B8104" i="1"/>
  <c r="B10049" i="1"/>
  <c r="B11476" i="1"/>
  <c r="B13168" i="1"/>
  <c r="B13800" i="1"/>
  <c r="B14161" i="1"/>
  <c r="B14523" i="1"/>
  <c r="B15006" i="1"/>
  <c r="B11816" i="1"/>
  <c r="B14322" i="1"/>
  <c r="B14870" i="1"/>
  <c r="B18760" i="1"/>
  <c r="B2238" i="1"/>
  <c r="B6041" i="1"/>
  <c r="B6690" i="1"/>
  <c r="B6910" i="1"/>
  <c r="B7444" i="1"/>
  <c r="B7710" i="1"/>
  <c r="B8105" i="1"/>
  <c r="B8194" i="1"/>
  <c r="B8631" i="1"/>
  <c r="B9282" i="1"/>
  <c r="B9959" i="1"/>
  <c r="B10172" i="1"/>
  <c r="B10608" i="1"/>
  <c r="B10673" i="1"/>
  <c r="B10728" i="1"/>
  <c r="B10853" i="1"/>
  <c r="B11028" i="1"/>
  <c r="B11279" i="1"/>
  <c r="B11477" i="1"/>
  <c r="B12317" i="1"/>
  <c r="B12499" i="1"/>
  <c r="B13018" i="1"/>
  <c r="B13169" i="1"/>
  <c r="B13418" i="1"/>
  <c r="B13551" i="1"/>
  <c r="B13693" i="1"/>
  <c r="B14074" i="1"/>
  <c r="B14238" i="1"/>
  <c r="B14279" i="1"/>
  <c r="B14401" i="1"/>
  <c r="B14524" i="1"/>
  <c r="B8318" i="1"/>
  <c r="B9283" i="1"/>
  <c r="B9436" i="1"/>
  <c r="B10343" i="1"/>
  <c r="B13801" i="1"/>
  <c r="B17721" i="1"/>
  <c r="B18471" i="1"/>
  <c r="B6911" i="1"/>
  <c r="B9889" i="1"/>
  <c r="B13170" i="1"/>
  <c r="B7503" i="1"/>
  <c r="B7792" i="1"/>
  <c r="B7930" i="1"/>
  <c r="B8132" i="1"/>
  <c r="B8259" i="1"/>
  <c r="B8435" i="1"/>
  <c r="B8578" i="1"/>
  <c r="B8819" i="1"/>
  <c r="B9184" i="1"/>
  <c r="B9540" i="1"/>
  <c r="B11817" i="1"/>
  <c r="B14323" i="1"/>
  <c r="B16439" i="1"/>
  <c r="B17179" i="1"/>
  <c r="B17336" i="1"/>
  <c r="B18761" i="1"/>
  <c r="B229" i="1"/>
  <c r="B270" i="1"/>
  <c r="B1514" i="1"/>
  <c r="B2921" i="1"/>
  <c r="B4075" i="1"/>
  <c r="B5163" i="1"/>
  <c r="B5659" i="1"/>
  <c r="B6042" i="1"/>
  <c r="B6691" i="1"/>
  <c r="B6792" i="1"/>
  <c r="B6912" i="1"/>
  <c r="B7302" i="1"/>
  <c r="B7538" i="1"/>
  <c r="B7711" i="1"/>
  <c r="B7802" i="1"/>
  <c r="B7858" i="1"/>
  <c r="B7950" i="1"/>
  <c r="B8022" i="1"/>
  <c r="B8088" i="1"/>
  <c r="B8195" i="1"/>
  <c r="B8319" i="1"/>
  <c r="B8390" i="1"/>
  <c r="B8502" i="1"/>
  <c r="B8526" i="1"/>
  <c r="B8529" i="1"/>
  <c r="B8547" i="1"/>
  <c r="B8632" i="1"/>
  <c r="B8743" i="1"/>
  <c r="B9098" i="1"/>
  <c r="B9236" i="1"/>
  <c r="B9284" i="1"/>
  <c r="B9384" i="1"/>
  <c r="B9437" i="1"/>
  <c r="B9468" i="1"/>
  <c r="B9605" i="1"/>
  <c r="B9695" i="1"/>
  <c r="B9890" i="1"/>
  <c r="B10007" i="1"/>
  <c r="B10173" i="1"/>
  <c r="B10406" i="1"/>
  <c r="B10483" i="1"/>
  <c r="B10521" i="1"/>
  <c r="B10555" i="1"/>
  <c r="B10609" i="1"/>
  <c r="B10729" i="1"/>
  <c r="B10830" i="1"/>
  <c r="B10854" i="1"/>
  <c r="B10970" i="1"/>
  <c r="B11029" i="1"/>
  <c r="B11152" i="1"/>
  <c r="B11478" i="1"/>
  <c r="B11685" i="1"/>
  <c r="B12082" i="1"/>
  <c r="B12119" i="1"/>
  <c r="B12195" i="1"/>
  <c r="B12261" i="1"/>
  <c r="B12318" i="1"/>
  <c r="B12373" i="1"/>
  <c r="B12453" i="1"/>
  <c r="B12500" i="1"/>
  <c r="B12543" i="1"/>
  <c r="B12593" i="1"/>
  <c r="B12643" i="1"/>
  <c r="B12675" i="1"/>
  <c r="B12776" i="1"/>
  <c r="B12807" i="1"/>
  <c r="B12917" i="1"/>
  <c r="B12954" i="1"/>
  <c r="B13019" i="1"/>
  <c r="B13171" i="1"/>
  <c r="B13419" i="1"/>
  <c r="B13552" i="1"/>
  <c r="B13617" i="1"/>
  <c r="B13694" i="1"/>
  <c r="B13749" i="1"/>
  <c r="B13767" i="1"/>
  <c r="B13802" i="1"/>
  <c r="B13880" i="1"/>
  <c r="B13978" i="1"/>
  <c r="B14075" i="1"/>
  <c r="B14210" i="1"/>
  <c r="B14216" i="1"/>
  <c r="B14239" i="1"/>
  <c r="B14402" i="1"/>
  <c r="B14525" i="1"/>
  <c r="B14759" i="1"/>
  <c r="B14853" i="1"/>
  <c r="B14926" i="1"/>
  <c r="B15007" i="1"/>
  <c r="B15640" i="1"/>
  <c r="B11818" i="1"/>
  <c r="B6913" i="1"/>
  <c r="B7345" i="1"/>
  <c r="B8320" i="1"/>
  <c r="B8934" i="1"/>
  <c r="B14701" i="1"/>
  <c r="B11819" i="1"/>
  <c r="B14324" i="1"/>
  <c r="B6914" i="1"/>
  <c r="B7646" i="1"/>
  <c r="B10855" i="1"/>
  <c r="B13172" i="1"/>
  <c r="B15641" i="1"/>
  <c r="B8820" i="1"/>
  <c r="B9185" i="1"/>
  <c r="B10377" i="1"/>
  <c r="B11820" i="1"/>
  <c r="B18762" i="1"/>
  <c r="B16" i="1"/>
  <c r="B6915" i="1"/>
  <c r="B7666" i="1"/>
  <c r="B8023" i="1"/>
  <c r="B8196" i="1"/>
  <c r="B8633" i="1"/>
  <c r="B8935" i="1"/>
  <c r="B9167" i="1"/>
  <c r="B9606" i="1"/>
  <c r="B9661" i="1"/>
  <c r="B9794" i="1"/>
  <c r="B9891" i="1"/>
  <c r="B10174" i="1"/>
  <c r="B10407" i="1"/>
  <c r="B10450" i="1"/>
  <c r="B10636" i="1"/>
  <c r="B10892" i="1"/>
  <c r="B11030" i="1"/>
  <c r="B11441" i="1"/>
  <c r="B11479" i="1"/>
  <c r="B12262" i="1"/>
  <c r="B12319" i="1"/>
  <c r="B12411" i="1"/>
  <c r="B12906" i="1"/>
  <c r="B13173" i="1"/>
  <c r="B13881" i="1"/>
  <c r="B13979" i="1"/>
  <c r="B14012" i="1"/>
  <c r="B14526" i="1"/>
  <c r="B15008" i="1"/>
  <c r="B15493" i="1"/>
  <c r="B17646" i="1"/>
  <c r="B123" i="1"/>
  <c r="B801" i="1"/>
  <c r="B1206" i="1"/>
  <c r="B3211" i="1"/>
  <c r="B3539" i="1"/>
  <c r="B3683" i="1"/>
  <c r="B3913" i="1"/>
  <c r="B4696" i="1"/>
  <c r="B5483" i="1"/>
  <c r="B6270" i="1"/>
  <c r="B11821" i="1"/>
  <c r="B14871" i="1"/>
  <c r="B17180" i="1"/>
  <c r="B2995" i="1"/>
  <c r="B6916" i="1"/>
  <c r="B7539" i="1"/>
  <c r="B7712" i="1"/>
  <c r="B7803" i="1"/>
  <c r="B8744" i="1"/>
  <c r="B8936" i="1"/>
  <c r="B10556" i="1"/>
  <c r="B10730" i="1"/>
  <c r="B11280" i="1"/>
  <c r="B12083" i="1"/>
  <c r="B12544" i="1"/>
  <c r="B12626" i="1"/>
  <c r="B13174" i="1"/>
  <c r="B13420" i="1"/>
  <c r="B14466" i="1"/>
  <c r="B14527" i="1"/>
  <c r="B1272" i="1"/>
  <c r="B2361" i="1"/>
  <c r="B2781" i="1"/>
  <c r="B8247" i="1"/>
  <c r="B10451" i="1"/>
  <c r="B4374" i="1"/>
  <c r="B8133" i="1"/>
  <c r="B9541" i="1"/>
  <c r="B10378" i="1"/>
  <c r="B11822" i="1"/>
  <c r="B14872" i="1"/>
  <c r="B17181" i="1"/>
  <c r="B18763" i="1"/>
  <c r="B271" i="1"/>
  <c r="B2239" i="1"/>
  <c r="B6793" i="1"/>
  <c r="B7228" i="1"/>
  <c r="B7346" i="1"/>
  <c r="B7445" i="1"/>
  <c r="B7540" i="1"/>
  <c r="B7713" i="1"/>
  <c r="B7951" i="1"/>
  <c r="B8106" i="1"/>
  <c r="B8197" i="1"/>
  <c r="B8634" i="1"/>
  <c r="B8745" i="1"/>
  <c r="B8937" i="1"/>
  <c r="B9132" i="1"/>
  <c r="B9285" i="1"/>
  <c r="B9569" i="1"/>
  <c r="B9795" i="1"/>
  <c r="B10050" i="1"/>
  <c r="B10175" i="1"/>
  <c r="B10240" i="1"/>
  <c r="B10674" i="1"/>
  <c r="B10971" i="1"/>
  <c r="B11031" i="1"/>
  <c r="B11281" i="1"/>
  <c r="B11390" i="1"/>
  <c r="B11480" i="1"/>
  <c r="B12120" i="1"/>
  <c r="B12808" i="1"/>
  <c r="B12955" i="1"/>
  <c r="B13072" i="1"/>
  <c r="B13175" i="1"/>
  <c r="B13421" i="1"/>
  <c r="B13553" i="1"/>
  <c r="B13695" i="1"/>
  <c r="B13803" i="1"/>
  <c r="B14076" i="1"/>
  <c r="B14927" i="1"/>
  <c r="B9186" i="1"/>
  <c r="B11823" i="1"/>
  <c r="B6794" i="1"/>
  <c r="B6917" i="1"/>
  <c r="B7541" i="1"/>
  <c r="B7667" i="1"/>
  <c r="B7714" i="1"/>
  <c r="B8635" i="1"/>
  <c r="B8938" i="1"/>
  <c r="B10263" i="1"/>
  <c r="B10484" i="1"/>
  <c r="B10522" i="1"/>
  <c r="B11650" i="1"/>
  <c r="B12196" i="1"/>
  <c r="B12454" i="1"/>
  <c r="B12867" i="1"/>
  <c r="B13097" i="1"/>
  <c r="B13176" i="1"/>
  <c r="B13554" i="1"/>
  <c r="B15009" i="1"/>
  <c r="B18836" i="1"/>
  <c r="B802" i="1"/>
  <c r="B11824" i="1"/>
  <c r="B16440" i="1"/>
  <c r="B2153" i="1"/>
  <c r="B2240" i="1"/>
  <c r="B5392" i="1"/>
  <c r="B6918" i="1"/>
  <c r="B10051" i="1"/>
  <c r="B13177" i="1"/>
  <c r="B14528" i="1"/>
  <c r="B9931" i="1"/>
  <c r="B11825" i="1"/>
  <c r="B6919" i="1"/>
  <c r="B14529" i="1"/>
  <c r="B8260" i="1"/>
  <c r="B8523" i="1"/>
  <c r="B9187" i="1"/>
  <c r="B15442" i="1"/>
  <c r="B18027" i="1"/>
  <c r="B6920" i="1"/>
  <c r="B7347" i="1"/>
  <c r="B7446" i="1"/>
  <c r="B8460" i="1"/>
  <c r="B8939" i="1"/>
  <c r="B9094" i="1"/>
  <c r="B9368" i="1"/>
  <c r="B11153" i="1"/>
  <c r="B12197" i="1"/>
  <c r="B13618" i="1"/>
  <c r="B13746" i="1"/>
  <c r="B16894" i="1"/>
  <c r="B327" i="1"/>
  <c r="B6661" i="1"/>
  <c r="B8579" i="1"/>
  <c r="B8821" i="1"/>
  <c r="B11826" i="1"/>
  <c r="B13650" i="1"/>
  <c r="B18764" i="1"/>
  <c r="B2241" i="1"/>
  <c r="B6921" i="1"/>
  <c r="B7303" i="1"/>
  <c r="B7715" i="1"/>
  <c r="B9286" i="1"/>
  <c r="B10711" i="1"/>
  <c r="B10972" i="1"/>
  <c r="B12501" i="1"/>
  <c r="B13422" i="1"/>
  <c r="B13696" i="1"/>
  <c r="B14928" i="1"/>
  <c r="B18550" i="1"/>
  <c r="B8436" i="1"/>
  <c r="B6922" i="1"/>
  <c r="B7348" i="1"/>
  <c r="B8321" i="1"/>
  <c r="B11827" i="1"/>
  <c r="B16441" i="1"/>
  <c r="B18765" i="1"/>
  <c r="B8322" i="1"/>
  <c r="B8381" i="1"/>
  <c r="B8885" i="1"/>
  <c r="B9570" i="1"/>
  <c r="B9892" i="1"/>
  <c r="B11032" i="1"/>
  <c r="B11201" i="1"/>
  <c r="B11234" i="1"/>
  <c r="B11686" i="1"/>
  <c r="B13632" i="1"/>
  <c r="B13750" i="1"/>
  <c r="B13882" i="1"/>
  <c r="B13946" i="1"/>
  <c r="B5746" i="1"/>
  <c r="B13178" i="1"/>
  <c r="B8580" i="1"/>
  <c r="B11828" i="1"/>
  <c r="B14873" i="1"/>
  <c r="B2922" i="1"/>
  <c r="B6795" i="1"/>
  <c r="B6923" i="1"/>
  <c r="B7284" i="1"/>
  <c r="B7644" i="1"/>
  <c r="B8380" i="1"/>
  <c r="B8746" i="1"/>
  <c r="B8890" i="1"/>
  <c r="B8940" i="1"/>
  <c r="B9385" i="1"/>
  <c r="B9469" i="1"/>
  <c r="B9504" i="1"/>
  <c r="B9796" i="1"/>
  <c r="B9893" i="1"/>
  <c r="B10176" i="1"/>
  <c r="B10344" i="1"/>
  <c r="B10557" i="1"/>
  <c r="B10590" i="1"/>
  <c r="B10657" i="1"/>
  <c r="B11033" i="1"/>
  <c r="B11244" i="1"/>
  <c r="B11481" i="1"/>
  <c r="B12065" i="1"/>
  <c r="B12121" i="1"/>
  <c r="B12594" i="1"/>
  <c r="B13179" i="1"/>
  <c r="B13423" i="1"/>
  <c r="B13555" i="1"/>
  <c r="B13751" i="1"/>
  <c r="B13768" i="1"/>
  <c r="B13883" i="1"/>
  <c r="B14077" i="1"/>
  <c r="B14240" i="1"/>
  <c r="B14530" i="1"/>
  <c r="B14760" i="1"/>
  <c r="B15010" i="1"/>
  <c r="B18837" i="1"/>
  <c r="B2782" i="1"/>
  <c r="B5111" i="1"/>
  <c r="B6662" i="1"/>
  <c r="B8581" i="1"/>
  <c r="B11829" i="1"/>
  <c r="B6924" i="1"/>
  <c r="B7285" i="1"/>
  <c r="B8382" i="1"/>
  <c r="B8391" i="1"/>
  <c r="B8533" i="1"/>
  <c r="B8941" i="1"/>
  <c r="B9237" i="1"/>
  <c r="B9287" i="1"/>
  <c r="B10008" i="1"/>
  <c r="B10306" i="1"/>
  <c r="B10345" i="1"/>
  <c r="B11235" i="1"/>
  <c r="B12044" i="1"/>
  <c r="B12198" i="1"/>
  <c r="B13020" i="1"/>
  <c r="B13180" i="1"/>
  <c r="B13424" i="1"/>
  <c r="B13760" i="1"/>
  <c r="B13804" i="1"/>
  <c r="B14204" i="1"/>
  <c r="B14715" i="1"/>
  <c r="B11830" i="1"/>
  <c r="B13651" i="1"/>
  <c r="B6925" i="1"/>
  <c r="B13098" i="1"/>
  <c r="B13181" i="1"/>
  <c r="B11831" i="1"/>
  <c r="B14325" i="1"/>
  <c r="B14874" i="1"/>
  <c r="B18766" i="1"/>
  <c r="B5393" i="1"/>
  <c r="B6692" i="1"/>
  <c r="B6926" i="1"/>
  <c r="B7716" i="1"/>
  <c r="B8107" i="1"/>
  <c r="B8198" i="1"/>
  <c r="B8636" i="1"/>
  <c r="B8942" i="1"/>
  <c r="B9288" i="1"/>
  <c r="B9386" i="1"/>
  <c r="B9797" i="1"/>
  <c r="B9960" i="1"/>
  <c r="B10177" i="1"/>
  <c r="B10610" i="1"/>
  <c r="B10675" i="1"/>
  <c r="B10731" i="1"/>
  <c r="B10856" i="1"/>
  <c r="B11034" i="1"/>
  <c r="B11282" i="1"/>
  <c r="B11482" i="1"/>
  <c r="B12320" i="1"/>
  <c r="B12502" i="1"/>
  <c r="B13021" i="1"/>
  <c r="B13182" i="1"/>
  <c r="B13425" i="1"/>
  <c r="B13556" i="1"/>
  <c r="B13697" i="1"/>
  <c r="B13947" i="1"/>
  <c r="B14078" i="1"/>
  <c r="B14241" i="1"/>
  <c r="B14403" i="1"/>
  <c r="B14531" i="1"/>
  <c r="B8008" i="1"/>
  <c r="B11283" i="1"/>
  <c r="B13183" i="1"/>
  <c r="B10379" i="1"/>
  <c r="B11832" i="1"/>
  <c r="B13930" i="1"/>
  <c r="B14326" i="1"/>
  <c r="B14875" i="1"/>
  <c r="B15443" i="1"/>
  <c r="B16080" i="1"/>
  <c r="B16442" i="1"/>
  <c r="B18767" i="1"/>
  <c r="B272" i="1"/>
  <c r="B2242" i="1"/>
  <c r="B2996" i="1"/>
  <c r="B5394" i="1"/>
  <c r="B6927" i="1"/>
  <c r="B7447" i="1"/>
  <c r="B7717" i="1"/>
  <c r="B7897" i="1"/>
  <c r="B8108" i="1"/>
  <c r="B8301" i="1"/>
  <c r="B9289" i="1"/>
  <c r="B9749" i="1"/>
  <c r="B9798" i="1"/>
  <c r="B9874" i="1"/>
  <c r="B10052" i="1"/>
  <c r="B10452" i="1"/>
  <c r="B10611" i="1"/>
  <c r="B10893" i="1"/>
  <c r="B11035" i="1"/>
  <c r="B11284" i="1"/>
  <c r="B11687" i="1"/>
  <c r="B12545" i="1"/>
  <c r="B12582" i="1"/>
  <c r="B12627" i="1"/>
  <c r="B12676" i="1"/>
  <c r="B13184" i="1"/>
  <c r="B13426" i="1"/>
  <c r="B14172" i="1"/>
  <c r="B1617" i="1"/>
  <c r="B11833" i="1"/>
  <c r="B7542" i="1"/>
  <c r="B8747" i="1"/>
  <c r="B11220" i="1"/>
  <c r="B12956" i="1"/>
  <c r="B15642" i="1"/>
  <c r="B16081" i="1"/>
  <c r="B8199" i="1"/>
  <c r="B10053" i="1"/>
  <c r="B12455" i="1"/>
  <c r="B13805" i="1"/>
  <c r="B14467" i="1"/>
  <c r="B14532" i="1"/>
  <c r="B14856" i="1"/>
  <c r="B18551" i="1"/>
  <c r="B4375" i="1"/>
  <c r="B5365" i="1"/>
  <c r="B8437" i="1"/>
  <c r="B8822" i="1"/>
  <c r="B9188" i="1"/>
  <c r="B11834" i="1"/>
  <c r="B13652" i="1"/>
  <c r="B14327" i="1"/>
  <c r="B2923" i="1"/>
  <c r="B5946" i="1"/>
  <c r="B6043" i="1"/>
  <c r="B6693" i="1"/>
  <c r="B6796" i="1"/>
  <c r="B6928" i="1"/>
  <c r="B7668" i="1"/>
  <c r="B7718" i="1"/>
  <c r="B7859" i="1"/>
  <c r="B7914" i="1"/>
  <c r="B7952" i="1"/>
  <c r="B8548" i="1"/>
  <c r="B8637" i="1"/>
  <c r="B9133" i="1"/>
  <c r="B9290" i="1"/>
  <c r="B9387" i="1"/>
  <c r="B9414" i="1"/>
  <c r="B9470" i="1"/>
  <c r="B9607" i="1"/>
  <c r="B9799" i="1"/>
  <c r="B9961" i="1"/>
  <c r="B10054" i="1"/>
  <c r="B10142" i="1"/>
  <c r="B10178" i="1"/>
  <c r="B10346" i="1"/>
  <c r="B10408" i="1"/>
  <c r="B10612" i="1"/>
  <c r="B10732" i="1"/>
  <c r="B10857" i="1"/>
  <c r="B10973" i="1"/>
  <c r="B11036" i="1"/>
  <c r="B11245" i="1"/>
  <c r="B11688" i="1"/>
  <c r="B12084" i="1"/>
  <c r="B12122" i="1"/>
  <c r="B12263" i="1"/>
  <c r="B12321" i="1"/>
  <c r="B12503" i="1"/>
  <c r="B12595" i="1"/>
  <c r="B12677" i="1"/>
  <c r="B12809" i="1"/>
  <c r="B12868" i="1"/>
  <c r="B12957" i="1"/>
  <c r="B13022" i="1"/>
  <c r="B13099" i="1"/>
  <c r="B13185" i="1"/>
  <c r="B13427" i="1"/>
  <c r="B13557" i="1"/>
  <c r="B13698" i="1"/>
  <c r="B13806" i="1"/>
  <c r="B13884" i="1"/>
  <c r="B13980" i="1"/>
  <c r="B14079" i="1"/>
  <c r="B14217" i="1"/>
  <c r="B14242" i="1"/>
  <c r="B14404" i="1"/>
  <c r="B14533" i="1"/>
  <c r="B14929" i="1"/>
  <c r="B15011" i="1"/>
  <c r="B15643" i="1"/>
  <c r="B16141" i="1"/>
  <c r="B803" i="1"/>
  <c r="B3684" i="1"/>
  <c r="B15773" i="1"/>
  <c r="B6663" i="1"/>
  <c r="B8582" i="1"/>
  <c r="B9542" i="1"/>
  <c r="B9726" i="1"/>
  <c r="B9933" i="1"/>
  <c r="B10380" i="1"/>
  <c r="B11835" i="1"/>
  <c r="B14328" i="1"/>
  <c r="B16852" i="1"/>
  <c r="B273" i="1"/>
  <c r="B5395" i="1"/>
  <c r="B5947" i="1"/>
  <c r="B6044" i="1"/>
  <c r="B6929" i="1"/>
  <c r="B7543" i="1"/>
  <c r="B7719" i="1"/>
  <c r="B8075" i="1"/>
  <c r="B8200" i="1"/>
  <c r="B8406" i="1"/>
  <c r="B8503" i="1"/>
  <c r="B9291" i="1"/>
  <c r="B9590" i="1"/>
  <c r="B10055" i="1"/>
  <c r="B10485" i="1"/>
  <c r="B10637" i="1"/>
  <c r="B10658" i="1"/>
  <c r="B10894" i="1"/>
  <c r="B11037" i="1"/>
  <c r="B11154" i="1"/>
  <c r="B11285" i="1"/>
  <c r="B11483" i="1"/>
  <c r="B12374" i="1"/>
  <c r="B12456" i="1"/>
  <c r="B12678" i="1"/>
  <c r="B13073" i="1"/>
  <c r="B13624" i="1"/>
  <c r="B13948" i="1"/>
  <c r="B14243" i="1"/>
  <c r="B14286" i="1"/>
  <c r="B14534" i="1"/>
  <c r="B14761" i="1"/>
  <c r="B14930" i="1"/>
  <c r="B13865" i="1"/>
  <c r="B18552" i="1"/>
  <c r="B17337" i="1"/>
  <c r="B7304" i="1"/>
  <c r="B13699" i="1"/>
  <c r="B1449" i="1"/>
  <c r="B3685" i="1"/>
  <c r="B11836" i="1"/>
  <c r="B14329" i="1"/>
  <c r="B274" i="1"/>
  <c r="B2924" i="1"/>
  <c r="B6694" i="1"/>
  <c r="B6797" i="1"/>
  <c r="B6930" i="1"/>
  <c r="B7544" i="1"/>
  <c r="B7720" i="1"/>
  <c r="B8024" i="1"/>
  <c r="B8638" i="1"/>
  <c r="B8943" i="1"/>
  <c r="B9608" i="1"/>
  <c r="B9662" i="1"/>
  <c r="B9800" i="1"/>
  <c r="B9894" i="1"/>
  <c r="B10264" i="1"/>
  <c r="B10409" i="1"/>
  <c r="B11038" i="1"/>
  <c r="B11689" i="1"/>
  <c r="B12762" i="1"/>
  <c r="B13186" i="1"/>
  <c r="B13428" i="1"/>
  <c r="B13752" i="1"/>
  <c r="B14013" i="1"/>
  <c r="B14535" i="1"/>
  <c r="B14762" i="1"/>
  <c r="B15012" i="1"/>
  <c r="B17647" i="1"/>
  <c r="B3914" i="1"/>
  <c r="B6271" i="1"/>
  <c r="B9543" i="1"/>
  <c r="B6931" i="1"/>
  <c r="B8323" i="1"/>
  <c r="B13100" i="1"/>
  <c r="B13187" i="1"/>
  <c r="B13633" i="1"/>
  <c r="B8823" i="1"/>
  <c r="B9189" i="1"/>
  <c r="B11837" i="1"/>
  <c r="B14330" i="1"/>
  <c r="B17182" i="1"/>
  <c r="B18768" i="1"/>
  <c r="B275" i="1"/>
  <c r="B5948" i="1"/>
  <c r="B6045" i="1"/>
  <c r="B6695" i="1"/>
  <c r="B6798" i="1"/>
  <c r="B6932" i="1"/>
  <c r="B7198" i="1"/>
  <c r="B7448" i="1"/>
  <c r="B7545" i="1"/>
  <c r="B7647" i="1"/>
  <c r="B8089" i="1"/>
  <c r="B8201" i="1"/>
  <c r="B8549" i="1"/>
  <c r="B8639" i="1"/>
  <c r="B8944" i="1"/>
  <c r="B9074" i="1"/>
  <c r="B9292" i="1"/>
  <c r="B9609" i="1"/>
  <c r="B9757" i="1"/>
  <c r="B9801" i="1"/>
  <c r="B9875" i="1"/>
  <c r="B9895" i="1"/>
  <c r="B10179" i="1"/>
  <c r="B10410" i="1"/>
  <c r="B10453" i="1"/>
  <c r="B10676" i="1"/>
  <c r="B10733" i="1"/>
  <c r="B10858" i="1"/>
  <c r="B10974" i="1"/>
  <c r="B11039" i="1"/>
  <c r="B11155" i="1"/>
  <c r="B11484" i="1"/>
  <c r="B11690" i="1"/>
  <c r="B12053" i="1"/>
  <c r="B12085" i="1"/>
  <c r="B12123" i="1"/>
  <c r="B12322" i="1"/>
  <c r="B12504" i="1"/>
  <c r="B12596" i="1"/>
  <c r="B12679" i="1"/>
  <c r="B13188" i="1"/>
  <c r="B13429" i="1"/>
  <c r="B13558" i="1"/>
  <c r="B13700" i="1"/>
  <c r="B13807" i="1"/>
  <c r="B13885" i="1"/>
  <c r="B14080" i="1"/>
  <c r="B14218" i="1"/>
  <c r="B14405" i="1"/>
  <c r="B14536" i="1"/>
  <c r="B14716" i="1"/>
  <c r="B14931" i="1"/>
  <c r="B15013" i="1"/>
  <c r="B16019" i="1"/>
  <c r="B18838" i="1"/>
  <c r="B2362" i="1"/>
  <c r="B6" i="1"/>
  <c r="B11838" i="1"/>
  <c r="B14876" i="1"/>
  <c r="B6933" i="1"/>
  <c r="B7449" i="1"/>
  <c r="B8109" i="1"/>
  <c r="B9610" i="1"/>
  <c r="B9696" i="1"/>
  <c r="B11391" i="1"/>
  <c r="B13189" i="1"/>
  <c r="B14763" i="1"/>
  <c r="B18472" i="1"/>
  <c r="B7931" i="1"/>
  <c r="B8134" i="1"/>
  <c r="B9727" i="1"/>
  <c r="B11839" i="1"/>
  <c r="B14877" i="1"/>
  <c r="B15444" i="1"/>
  <c r="B16443" i="1"/>
  <c r="B18769" i="1"/>
  <c r="B5949" i="1"/>
  <c r="B6934" i="1"/>
  <c r="B7450" i="1"/>
  <c r="B7721" i="1"/>
  <c r="B7860" i="1"/>
  <c r="B8025" i="1"/>
  <c r="B8076" i="1"/>
  <c r="B8407" i="1"/>
  <c r="B8461" i="1"/>
  <c r="B8504" i="1"/>
  <c r="B8534" i="1"/>
  <c r="B8640" i="1"/>
  <c r="B8945" i="1"/>
  <c r="B9099" i="1"/>
  <c r="B9505" i="1"/>
  <c r="B9591" i="1"/>
  <c r="B9611" i="1"/>
  <c r="B9758" i="1"/>
  <c r="B9896" i="1"/>
  <c r="B10056" i="1"/>
  <c r="B10180" i="1"/>
  <c r="B10292" i="1"/>
  <c r="B10558" i="1"/>
  <c r="B10734" i="1"/>
  <c r="B10831" i="1"/>
  <c r="B10859" i="1"/>
  <c r="B10975" i="1"/>
  <c r="B11221" i="1"/>
  <c r="B11246" i="1"/>
  <c r="B11286" i="1"/>
  <c r="B11691" i="1"/>
  <c r="B12124" i="1"/>
  <c r="B12199" i="1"/>
  <c r="B12375" i="1"/>
  <c r="B12400" i="1"/>
  <c r="B12412" i="1"/>
  <c r="B12457" i="1"/>
  <c r="B12530" i="1"/>
  <c r="B12546" i="1"/>
  <c r="B12644" i="1"/>
  <c r="B12918" i="1"/>
  <c r="B12958" i="1"/>
  <c r="B13023" i="1"/>
  <c r="B13190" i="1"/>
  <c r="B13430" i="1"/>
  <c r="B13559" i="1"/>
  <c r="B13625" i="1"/>
  <c r="B13769" i="1"/>
  <c r="B14044" i="1"/>
  <c r="B14081" i="1"/>
  <c r="B14173" i="1"/>
  <c r="B14209" i="1"/>
  <c r="B14244" i="1"/>
  <c r="B14406" i="1"/>
  <c r="B14537" i="1"/>
  <c r="B14932" i="1"/>
  <c r="B15190" i="1"/>
  <c r="B5747" i="1"/>
  <c r="B6406" i="1"/>
  <c r="B13808" i="1"/>
  <c r="B18553" i="1"/>
  <c r="B18028" i="1"/>
  <c r="B11455" i="1"/>
  <c r="B11485" i="1"/>
  <c r="B13191" i="1"/>
  <c r="B8946" i="1"/>
  <c r="B7451" i="1"/>
  <c r="B15774" i="1"/>
  <c r="B4376" i="1"/>
  <c r="B7254" i="1"/>
  <c r="B7932" i="1"/>
  <c r="B8135" i="1"/>
  <c r="B8583" i="1"/>
  <c r="B8824" i="1"/>
  <c r="B9728" i="1"/>
  <c r="B11840" i="1"/>
  <c r="B14331" i="1"/>
  <c r="B17183" i="1"/>
  <c r="B18770" i="1"/>
  <c r="B276" i="1"/>
  <c r="B2925" i="1"/>
  <c r="B5950" i="1"/>
  <c r="B6696" i="1"/>
  <c r="B6935" i="1"/>
  <c r="B7349" i="1"/>
  <c r="B7546" i="1"/>
  <c r="B7648" i="1"/>
  <c r="B7722" i="1"/>
  <c r="B7804" i="1"/>
  <c r="B8026" i="1"/>
  <c r="B8202" i="1"/>
  <c r="B8324" i="1"/>
  <c r="B8505" i="1"/>
  <c r="B8947" i="1"/>
  <c r="B9100" i="1"/>
  <c r="B9134" i="1"/>
  <c r="B9238" i="1"/>
  <c r="B9293" i="1"/>
  <c r="B9415" i="1"/>
  <c r="B9471" i="1"/>
  <c r="B9506" i="1"/>
  <c r="B9571" i="1"/>
  <c r="B9612" i="1"/>
  <c r="B9697" i="1"/>
  <c r="B9802" i="1"/>
  <c r="B10009" i="1"/>
  <c r="B10347" i="1"/>
  <c r="B10411" i="1"/>
  <c r="B10454" i="1"/>
  <c r="B10486" i="1"/>
  <c r="B10559" i="1"/>
  <c r="B10638" i="1"/>
  <c r="B10735" i="1"/>
  <c r="B10832" i="1"/>
  <c r="B10860" i="1"/>
  <c r="B10976" i="1"/>
  <c r="B11040" i="1"/>
  <c r="B11156" i="1"/>
  <c r="B11247" i="1"/>
  <c r="B11428" i="1"/>
  <c r="B11651" i="1"/>
  <c r="B11692" i="1"/>
  <c r="B12125" i="1"/>
  <c r="B12200" i="1"/>
  <c r="B12264" i="1"/>
  <c r="B12323" i="1"/>
  <c r="B12376" i="1"/>
  <c r="B12413" i="1"/>
  <c r="B12505" i="1"/>
  <c r="B12597" i="1"/>
  <c r="B12645" i="1"/>
  <c r="B12680" i="1"/>
  <c r="B12777" i="1"/>
  <c r="B12810" i="1"/>
  <c r="B12869" i="1"/>
  <c r="B12919" i="1"/>
  <c r="B12959" i="1"/>
  <c r="B13024" i="1"/>
  <c r="B13101" i="1"/>
  <c r="B13192" i="1"/>
  <c r="B13560" i="1"/>
  <c r="B13634" i="1"/>
  <c r="B13701" i="1"/>
  <c r="B13770" i="1"/>
  <c r="B13809" i="1"/>
  <c r="B13886" i="1"/>
  <c r="B13981" i="1"/>
  <c r="B14082" i="1"/>
  <c r="B14156" i="1"/>
  <c r="B14174" i="1"/>
  <c r="B14205" i="1"/>
  <c r="B14407" i="1"/>
  <c r="B14468" i="1"/>
  <c r="B14538" i="1"/>
  <c r="B14764" i="1"/>
  <c r="B14933" i="1"/>
  <c r="B15014" i="1"/>
  <c r="B4792" i="1"/>
  <c r="B21" i="1"/>
  <c r="B5748" i="1"/>
  <c r="B4377" i="1"/>
  <c r="B11841" i="1"/>
  <c r="B15445" i="1"/>
  <c r="B16082" i="1"/>
  <c r="B16444" i="1"/>
  <c r="B277" i="1"/>
  <c r="B2243" i="1"/>
  <c r="B2997" i="1"/>
  <c r="B6936" i="1"/>
  <c r="B7547" i="1"/>
  <c r="B8302" i="1"/>
  <c r="B9759" i="1"/>
  <c r="B10057" i="1"/>
  <c r="B10895" i="1"/>
  <c r="B10977" i="1"/>
  <c r="B11041" i="1"/>
  <c r="B11287" i="1"/>
  <c r="B11486" i="1"/>
  <c r="B11693" i="1"/>
  <c r="B13193" i="1"/>
  <c r="B13431" i="1"/>
  <c r="B14175" i="1"/>
  <c r="B14539" i="1"/>
  <c r="B14765" i="1"/>
  <c r="B15644" i="1"/>
  <c r="B451" i="1"/>
  <c r="B1955" i="1"/>
  <c r="B11842" i="1"/>
  <c r="B13653" i="1"/>
  <c r="B6799" i="1"/>
  <c r="B6937" i="1"/>
  <c r="B7350" i="1"/>
  <c r="B7548" i="1"/>
  <c r="B7649" i="1"/>
  <c r="B8948" i="1"/>
  <c r="B9294" i="1"/>
  <c r="B10058" i="1"/>
  <c r="B10348" i="1"/>
  <c r="B10677" i="1"/>
  <c r="B10978" i="1"/>
  <c r="B11042" i="1"/>
  <c r="B11288" i="1"/>
  <c r="B11368" i="1"/>
  <c r="B11694" i="1"/>
  <c r="B12126" i="1"/>
  <c r="B12681" i="1"/>
  <c r="B13025" i="1"/>
  <c r="B13194" i="1"/>
  <c r="B13702" i="1"/>
  <c r="B14083" i="1"/>
  <c r="B15015" i="1"/>
  <c r="B6938" i="1"/>
  <c r="B7723" i="1"/>
  <c r="B7953" i="1"/>
  <c r="B8203" i="1"/>
  <c r="B8949" i="1"/>
  <c r="B11289" i="1"/>
  <c r="B11695" i="1"/>
  <c r="B14766" i="1"/>
  <c r="B15864" i="1"/>
  <c r="B9190" i="1"/>
  <c r="B11843" i="1"/>
  <c r="B2154" i="1"/>
  <c r="B6939" i="1"/>
  <c r="B7650" i="1"/>
  <c r="B7954" i="1"/>
  <c r="B8204" i="1"/>
  <c r="B8950" i="1"/>
  <c r="B9295" i="1"/>
  <c r="B9663" i="1"/>
  <c r="B10059" i="1"/>
  <c r="B10241" i="1"/>
  <c r="B10315" i="1"/>
  <c r="B11248" i="1"/>
  <c r="B11290" i="1"/>
  <c r="B11392" i="1"/>
  <c r="B11487" i="1"/>
  <c r="B13074" i="1"/>
  <c r="B13195" i="1"/>
  <c r="B13810" i="1"/>
  <c r="B14014" i="1"/>
  <c r="B14469" i="1"/>
  <c r="B14540" i="1"/>
  <c r="B15016" i="1"/>
  <c r="B4087" i="1"/>
  <c r="B9191" i="1"/>
  <c r="B11844" i="1"/>
  <c r="B2155" i="1"/>
  <c r="B6940" i="1"/>
  <c r="B7651" i="1"/>
  <c r="B7922" i="1"/>
  <c r="B8205" i="1"/>
  <c r="B8951" i="1"/>
  <c r="B9296" i="1"/>
  <c r="B9664" i="1"/>
  <c r="B10060" i="1"/>
  <c r="B10153" i="1"/>
  <c r="B10242" i="1"/>
  <c r="B10316" i="1"/>
  <c r="B11249" i="1"/>
  <c r="B11291" i="1"/>
  <c r="B11393" i="1"/>
  <c r="B11488" i="1"/>
  <c r="B13075" i="1"/>
  <c r="B13196" i="1"/>
  <c r="B13811" i="1"/>
  <c r="B14015" i="1"/>
  <c r="B14470" i="1"/>
  <c r="B14541" i="1"/>
  <c r="B15017" i="1"/>
  <c r="B4088" i="1"/>
  <c r="B11845" i="1"/>
  <c r="B6941" i="1"/>
  <c r="B8550" i="1"/>
  <c r="B9081" i="1"/>
  <c r="B9507" i="1"/>
  <c r="B9613" i="1"/>
  <c r="B13102" i="1"/>
  <c r="B13432" i="1"/>
  <c r="B15018" i="1"/>
  <c r="B15645" i="1"/>
  <c r="B17813" i="1"/>
  <c r="B18948" i="1"/>
  <c r="B3212" i="1"/>
  <c r="B6492" i="1"/>
  <c r="B18029" i="1"/>
  <c r="B18106" i="1"/>
  <c r="B8136" i="1"/>
  <c r="B11443" i="1"/>
  <c r="B278" i="1"/>
  <c r="B2156" i="1"/>
  <c r="B6942" i="1"/>
  <c r="B7199" i="1"/>
  <c r="B7955" i="1"/>
  <c r="B8070" i="1"/>
  <c r="B8206" i="1"/>
  <c r="B8325" i="1"/>
  <c r="B8748" i="1"/>
  <c r="B9297" i="1"/>
  <c r="B9572" i="1"/>
  <c r="B9803" i="1"/>
  <c r="B9943" i="1"/>
  <c r="B9962" i="1"/>
  <c r="B11202" i="1"/>
  <c r="B12201" i="1"/>
  <c r="B12753" i="1"/>
  <c r="B13197" i="1"/>
  <c r="B13433" i="1"/>
  <c r="B13635" i="1"/>
  <c r="B13931" i="1"/>
  <c r="B328" i="1"/>
  <c r="B6414" i="1"/>
  <c r="B4378" i="1"/>
  <c r="B11846" i="1"/>
  <c r="B14332" i="1"/>
  <c r="B18771" i="1"/>
  <c r="B2157" i="1"/>
  <c r="B6697" i="1"/>
  <c r="B6800" i="1"/>
  <c r="B8641" i="1"/>
  <c r="B8749" i="1"/>
  <c r="B8952" i="1"/>
  <c r="B9665" i="1"/>
  <c r="B9897" i="1"/>
  <c r="B10412" i="1"/>
  <c r="B10455" i="1"/>
  <c r="B10560" i="1"/>
  <c r="B10639" i="1"/>
  <c r="B11043" i="1"/>
  <c r="B11157" i="1"/>
  <c r="B11292" i="1"/>
  <c r="B11489" i="1"/>
  <c r="B11696" i="1"/>
  <c r="B12763" i="1"/>
  <c r="B13005" i="1"/>
  <c r="B13198" i="1"/>
  <c r="B13434" i="1"/>
  <c r="B13887" i="1"/>
  <c r="B14176" i="1"/>
  <c r="B14471" i="1"/>
  <c r="B14542" i="1"/>
  <c r="B15019" i="1"/>
  <c r="B15646" i="1"/>
  <c r="B17648" i="1"/>
  <c r="B3686" i="1"/>
  <c r="B6272" i="1"/>
  <c r="B7255" i="1"/>
  <c r="B8137" i="1"/>
  <c r="B8261" i="1"/>
  <c r="B9192" i="1"/>
  <c r="B9729" i="1"/>
  <c r="B11847" i="1"/>
  <c r="B14333" i="1"/>
  <c r="B14698" i="1"/>
  <c r="B17184" i="1"/>
  <c r="B18772" i="1"/>
  <c r="B279" i="1"/>
  <c r="B2158" i="1"/>
  <c r="B6698" i="1"/>
  <c r="B6801" i="1"/>
  <c r="B6943" i="1"/>
  <c r="B7549" i="1"/>
  <c r="B7669" i="1"/>
  <c r="B7724" i="1"/>
  <c r="B7956" i="1"/>
  <c r="B8027" i="1"/>
  <c r="B8642" i="1"/>
  <c r="B8750" i="1"/>
  <c r="B8891" i="1"/>
  <c r="B8953" i="1"/>
  <c r="B9614" i="1"/>
  <c r="B9666" i="1"/>
  <c r="B9804" i="1"/>
  <c r="B9898" i="1"/>
  <c r="B10061" i="1"/>
  <c r="B10243" i="1"/>
  <c r="B10640" i="1"/>
  <c r="B11044" i="1"/>
  <c r="B11158" i="1"/>
  <c r="B11490" i="1"/>
  <c r="B12086" i="1"/>
  <c r="B12324" i="1"/>
  <c r="B12458" i="1"/>
  <c r="B12547" i="1"/>
  <c r="B12682" i="1"/>
  <c r="B12764" i="1"/>
  <c r="B12778" i="1"/>
  <c r="B12960" i="1"/>
  <c r="B13026" i="1"/>
  <c r="B13199" i="1"/>
  <c r="B13435" i="1"/>
  <c r="B13561" i="1"/>
  <c r="B13753" i="1"/>
  <c r="B13771" i="1"/>
  <c r="B13812" i="1"/>
  <c r="B13888" i="1"/>
  <c r="B14016" i="1"/>
  <c r="B14408" i="1"/>
  <c r="B14543" i="1"/>
  <c r="B15020" i="1"/>
  <c r="B5202" i="1"/>
  <c r="B5749" i="1"/>
  <c r="B16445" i="1"/>
  <c r="B18030" i="1"/>
  <c r="B6944" i="1"/>
  <c r="B10062" i="1"/>
  <c r="B10736" i="1"/>
  <c r="B12598" i="1"/>
  <c r="B13889" i="1"/>
  <c r="B14702" i="1"/>
  <c r="B8138" i="1"/>
  <c r="B8539" i="1"/>
  <c r="B11848" i="1"/>
  <c r="B6699" i="1"/>
  <c r="B7200" i="1"/>
  <c r="B7229" i="1"/>
  <c r="B8028" i="1"/>
  <c r="B8326" i="1"/>
  <c r="B8643" i="1"/>
  <c r="B8954" i="1"/>
  <c r="B9805" i="1"/>
  <c r="B9899" i="1"/>
  <c r="B10181" i="1"/>
  <c r="B10349" i="1"/>
  <c r="B10979" i="1"/>
  <c r="B11293" i="1"/>
  <c r="B11394" i="1"/>
  <c r="B11652" i="1"/>
  <c r="B12127" i="1"/>
  <c r="B12202" i="1"/>
  <c r="B12459" i="1"/>
  <c r="B12506" i="1"/>
  <c r="B12683" i="1"/>
  <c r="B12765" i="1"/>
  <c r="B12779" i="1"/>
  <c r="B13436" i="1"/>
  <c r="B14084" i="1"/>
  <c r="B14177" i="1"/>
  <c r="B14409" i="1"/>
  <c r="B14544" i="1"/>
  <c r="B15647" i="1"/>
  <c r="B17649" i="1"/>
  <c r="B804" i="1"/>
  <c r="B2783" i="1"/>
  <c r="B3213" i="1"/>
  <c r="B4451" i="1"/>
  <c r="B5750" i="1"/>
  <c r="B6493" i="1"/>
  <c r="B15775" i="1"/>
  <c r="B6664" i="1"/>
  <c r="B9544" i="1"/>
  <c r="B9730" i="1"/>
  <c r="B9934" i="1"/>
  <c r="B10381" i="1"/>
  <c r="B11849" i="1"/>
  <c r="B15569" i="1"/>
  <c r="B16446" i="1"/>
  <c r="B16853" i="1"/>
  <c r="B280" i="1"/>
  <c r="B2244" i="1"/>
  <c r="B5396" i="1"/>
  <c r="B6700" i="1"/>
  <c r="B6802" i="1"/>
  <c r="B6945" i="1"/>
  <c r="B7636" i="1"/>
  <c r="B7805" i="1"/>
  <c r="B7957" i="1"/>
  <c r="B8110" i="1"/>
  <c r="B8408" i="1"/>
  <c r="B8506" i="1"/>
  <c r="B8551" i="1"/>
  <c r="B8601" i="1"/>
  <c r="B9254" i="1"/>
  <c r="B9508" i="1"/>
  <c r="B9573" i="1"/>
  <c r="B9592" i="1"/>
  <c r="B9615" i="1"/>
  <c r="B10182" i="1"/>
  <c r="B10487" i="1"/>
  <c r="B10659" i="1"/>
  <c r="B10861" i="1"/>
  <c r="B11045" i="1"/>
  <c r="B11159" i="1"/>
  <c r="B11294" i="1"/>
  <c r="B11395" i="1"/>
  <c r="B11697" i="1"/>
  <c r="B12325" i="1"/>
  <c r="B12377" i="1"/>
  <c r="B12414" i="1"/>
  <c r="B12548" i="1"/>
  <c r="B12684" i="1"/>
  <c r="B12780" i="1"/>
  <c r="B13027" i="1"/>
  <c r="B13076" i="1"/>
  <c r="B13200" i="1"/>
  <c r="B13437" i="1"/>
  <c r="B13949" i="1"/>
  <c r="B14245" i="1"/>
  <c r="B14287" i="1"/>
  <c r="B14410" i="1"/>
  <c r="B14545" i="1"/>
  <c r="B14712" i="1"/>
  <c r="B14934" i="1"/>
  <c r="B124" i="1"/>
  <c r="B4017" i="1"/>
  <c r="B18554" i="1"/>
  <c r="B11850" i="1"/>
  <c r="B6946" i="1"/>
  <c r="B7725" i="1"/>
  <c r="B7958" i="1"/>
  <c r="B8451" i="1"/>
  <c r="B18555" i="1"/>
  <c r="B10382" i="1"/>
  <c r="B11851" i="1"/>
  <c r="B14878" i="1"/>
  <c r="B16447" i="1"/>
  <c r="B18773" i="1"/>
  <c r="B281" i="1"/>
  <c r="B5397" i="1"/>
  <c r="B6947" i="1"/>
  <c r="B7230" i="1"/>
  <c r="B7452" i="1"/>
  <c r="B7550" i="1"/>
  <c r="B8077" i="1"/>
  <c r="B8812" i="1"/>
  <c r="B9116" i="1"/>
  <c r="B9135" i="1"/>
  <c r="B9667" i="1"/>
  <c r="B9760" i="1"/>
  <c r="B10063" i="1"/>
  <c r="B10183" i="1"/>
  <c r="B10488" i="1"/>
  <c r="B10613" i="1"/>
  <c r="B10678" i="1"/>
  <c r="B10737" i="1"/>
  <c r="B10862" i="1"/>
  <c r="B10980" i="1"/>
  <c r="B11046" i="1"/>
  <c r="B11295" i="1"/>
  <c r="B11396" i="1"/>
  <c r="B12685" i="1"/>
  <c r="B12961" i="1"/>
  <c r="B13077" i="1"/>
  <c r="B13201" i="1"/>
  <c r="B13813" i="1"/>
  <c r="B14085" i="1"/>
  <c r="B14546" i="1"/>
  <c r="B18107" i="1"/>
  <c r="B12203" i="1"/>
  <c r="B7840" i="1"/>
  <c r="B9193" i="1"/>
  <c r="B11852" i="1"/>
  <c r="B13654" i="1"/>
  <c r="B14334" i="1"/>
  <c r="B18774" i="1"/>
  <c r="B282" i="1"/>
  <c r="B2998" i="1"/>
  <c r="B6046" i="1"/>
  <c r="B6803" i="1"/>
  <c r="B6948" i="1"/>
  <c r="B7551" i="1"/>
  <c r="B7726" i="1"/>
  <c r="B7959" i="1"/>
  <c r="B8450" i="1"/>
  <c r="B8507" i="1"/>
  <c r="B8751" i="1"/>
  <c r="B8904" i="1"/>
  <c r="B8955" i="1"/>
  <c r="B9472" i="1"/>
  <c r="B9509" i="1"/>
  <c r="B9574" i="1"/>
  <c r="B9806" i="1"/>
  <c r="B9940" i="1"/>
  <c r="B9963" i="1"/>
  <c r="B10064" i="1"/>
  <c r="B10265" i="1"/>
  <c r="B10738" i="1"/>
  <c r="B10896" i="1"/>
  <c r="B11296" i="1"/>
  <c r="B11491" i="1"/>
  <c r="B11698" i="1"/>
  <c r="B12378" i="1"/>
  <c r="B12415" i="1"/>
  <c r="B12781" i="1"/>
  <c r="B12811" i="1"/>
  <c r="B12962" i="1"/>
  <c r="B13028" i="1"/>
  <c r="B13202" i="1"/>
  <c r="B13438" i="1"/>
  <c r="B13562" i="1"/>
  <c r="B13703" i="1"/>
  <c r="B13814" i="1"/>
  <c r="B14045" i="1"/>
  <c r="B14086" i="1"/>
  <c r="B14411" i="1"/>
  <c r="B14547" i="1"/>
  <c r="B14767" i="1"/>
  <c r="B14935" i="1"/>
  <c r="B16343" i="1"/>
  <c r="B5751" i="1"/>
  <c r="B8956" i="1"/>
  <c r="B11492" i="1"/>
  <c r="B7" i="1"/>
  <c r="B15776" i="1"/>
  <c r="B8262" i="1"/>
  <c r="B11853" i="1"/>
  <c r="B16448" i="1"/>
  <c r="B17027" i="1"/>
  <c r="B283" i="1"/>
  <c r="B6701" i="1"/>
  <c r="B6804" i="1"/>
  <c r="B6949" i="1"/>
  <c r="B7231" i="1"/>
  <c r="B7351" i="1"/>
  <c r="B7453" i="1"/>
  <c r="B7552" i="1"/>
  <c r="B7960" i="1"/>
  <c r="B8207" i="1"/>
  <c r="B8327" i="1"/>
  <c r="B8357" i="1"/>
  <c r="B8462" i="1"/>
  <c r="B8859" i="1"/>
  <c r="B8957" i="1"/>
  <c r="B9075" i="1"/>
  <c r="B9298" i="1"/>
  <c r="B9807" i="1"/>
  <c r="B9877" i="1"/>
  <c r="B9964" i="1"/>
  <c r="B10739" i="1"/>
  <c r="B11160" i="1"/>
  <c r="B11250" i="1"/>
  <c r="B11297" i="1"/>
  <c r="B12379" i="1"/>
  <c r="B12599" i="1"/>
  <c r="B12812" i="1"/>
  <c r="B13103" i="1"/>
  <c r="B13203" i="1"/>
  <c r="B13439" i="1"/>
  <c r="B13815" i="1"/>
  <c r="B13937" i="1"/>
  <c r="B14017" i="1"/>
  <c r="B14412" i="1"/>
  <c r="B14548" i="1"/>
  <c r="B15021" i="1"/>
  <c r="B15191" i="1"/>
  <c r="B15648" i="1"/>
  <c r="B17722" i="1"/>
  <c r="B6494" i="1"/>
  <c r="B8139" i="1"/>
  <c r="B11854" i="1"/>
  <c r="B284" i="1"/>
  <c r="B6950" i="1"/>
  <c r="B7352" i="1"/>
  <c r="B7727" i="1"/>
  <c r="B7961" i="1"/>
  <c r="B8896" i="1"/>
  <c r="B10065" i="1"/>
  <c r="B12963" i="1"/>
  <c r="B13204" i="1"/>
  <c r="B790" i="1"/>
  <c r="B9299" i="1"/>
  <c r="B13205" i="1"/>
  <c r="B4076" i="1"/>
  <c r="B10842" i="1"/>
  <c r="B8140" i="1"/>
  <c r="B11855" i="1"/>
  <c r="B6951" i="1"/>
  <c r="B7553" i="1"/>
  <c r="B10293" i="1"/>
  <c r="B10740" i="1"/>
  <c r="B11236" i="1"/>
  <c r="B12416" i="1"/>
  <c r="B13932" i="1"/>
  <c r="B14549" i="1"/>
  <c r="B14725" i="1"/>
  <c r="B15192" i="1"/>
  <c r="B15831" i="1"/>
  <c r="B17901" i="1"/>
  <c r="B687" i="1"/>
  <c r="B701" i="1"/>
  <c r="B3357" i="1"/>
  <c r="B3687" i="1"/>
  <c r="B4739" i="1"/>
  <c r="B6495" i="1"/>
  <c r="B11653" i="1"/>
  <c r="B12204" i="1"/>
  <c r="B14472" i="1"/>
  <c r="B329" i="1"/>
  <c r="B11856" i="1"/>
  <c r="B6952" i="1"/>
  <c r="B7305" i="1"/>
  <c r="B7962" i="1"/>
  <c r="B8644" i="1"/>
  <c r="B9965" i="1"/>
  <c r="B11047" i="1"/>
  <c r="B11298" i="1"/>
  <c r="B11699" i="1"/>
  <c r="B13206" i="1"/>
  <c r="B14550" i="1"/>
  <c r="B14768" i="1"/>
  <c r="B15022" i="1"/>
  <c r="B15649" i="1"/>
  <c r="B18108" i="1"/>
  <c r="B805" i="1"/>
  <c r="B4089" i="1"/>
  <c r="B6273" i="1"/>
  <c r="B12646" i="1"/>
  <c r="B8" i="1"/>
  <c r="B7256" i="1"/>
  <c r="B11857" i="1"/>
  <c r="B18775" i="1"/>
  <c r="B285" i="1"/>
  <c r="B2926" i="1"/>
  <c r="B6702" i="1"/>
  <c r="B6805" i="1"/>
  <c r="B6953" i="1"/>
  <c r="B7290" i="1"/>
  <c r="B7454" i="1"/>
  <c r="B7652" i="1"/>
  <c r="B7728" i="1"/>
  <c r="B7827" i="1"/>
  <c r="B8958" i="1"/>
  <c r="B9668" i="1"/>
  <c r="B9808" i="1"/>
  <c r="B9966" i="1"/>
  <c r="B10010" i="1"/>
  <c r="B10317" i="1"/>
  <c r="B10350" i="1"/>
  <c r="B10489" i="1"/>
  <c r="B10523" i="1"/>
  <c r="B11048" i="1"/>
  <c r="B12326" i="1"/>
  <c r="B12460" i="1"/>
  <c r="B12549" i="1"/>
  <c r="B12870" i="1"/>
  <c r="B13207" i="1"/>
  <c r="B13440" i="1"/>
  <c r="B13563" i="1"/>
  <c r="B13816" i="1"/>
  <c r="B13890" i="1"/>
  <c r="B14178" i="1"/>
  <c r="B14551" i="1"/>
  <c r="B9" i="1"/>
  <c r="B7257" i="1"/>
  <c r="B11858" i="1"/>
  <c r="B18776" i="1"/>
  <c r="B286" i="1"/>
  <c r="B2927" i="1"/>
  <c r="B6703" i="1"/>
  <c r="B6806" i="1"/>
  <c r="B6954" i="1"/>
  <c r="B7291" i="1"/>
  <c r="B7455" i="1"/>
  <c r="B7653" i="1"/>
  <c r="B7729" i="1"/>
  <c r="B7828" i="1"/>
  <c r="B8383" i="1"/>
  <c r="B8959" i="1"/>
  <c r="B9669" i="1"/>
  <c r="B9809" i="1"/>
  <c r="B9967" i="1"/>
  <c r="B10011" i="1"/>
  <c r="B10318" i="1"/>
  <c r="B10351" i="1"/>
  <c r="B10490" i="1"/>
  <c r="B10524" i="1"/>
  <c r="B11049" i="1"/>
  <c r="B12327" i="1"/>
  <c r="B12461" i="1"/>
  <c r="B12550" i="1"/>
  <c r="B12871" i="1"/>
  <c r="B13208" i="1"/>
  <c r="B13441" i="1"/>
  <c r="B13564" i="1"/>
  <c r="B13817" i="1"/>
  <c r="B13891" i="1"/>
  <c r="B14179" i="1"/>
  <c r="B14552" i="1"/>
  <c r="B4379" i="1"/>
  <c r="B6665" i="1"/>
  <c r="B8141" i="1"/>
  <c r="B10383" i="1"/>
  <c r="B11859" i="1"/>
  <c r="B18777" i="1"/>
  <c r="B287" i="1"/>
  <c r="B2245" i="1"/>
  <c r="B6807" i="1"/>
  <c r="B6955" i="1"/>
  <c r="B7554" i="1"/>
  <c r="B7730" i="1"/>
  <c r="B7829" i="1"/>
  <c r="B7963" i="1"/>
  <c r="B8066" i="1"/>
  <c r="B8208" i="1"/>
  <c r="B8328" i="1"/>
  <c r="B8463" i="1"/>
  <c r="B8535" i="1"/>
  <c r="B8645" i="1"/>
  <c r="B8727" i="1"/>
  <c r="B8752" i="1"/>
  <c r="B8960" i="1"/>
  <c r="B9136" i="1"/>
  <c r="B9300" i="1"/>
  <c r="B9473" i="1"/>
  <c r="B9575" i="1"/>
  <c r="B9810" i="1"/>
  <c r="B10184" i="1"/>
  <c r="B10679" i="1"/>
  <c r="B10741" i="1"/>
  <c r="B10981" i="1"/>
  <c r="B11050" i="1"/>
  <c r="B11203" i="1"/>
  <c r="B11299" i="1"/>
  <c r="B11397" i="1"/>
  <c r="B11493" i="1"/>
  <c r="B12036" i="1"/>
  <c r="B12616" i="1"/>
  <c r="B12686" i="1"/>
  <c r="B13078" i="1"/>
  <c r="B13209" i="1"/>
  <c r="B13442" i="1"/>
  <c r="B13565" i="1"/>
  <c r="B13704" i="1"/>
  <c r="B13740" i="1"/>
  <c r="B14087" i="1"/>
  <c r="B14553" i="1"/>
  <c r="B14726" i="1"/>
  <c r="B14936" i="1"/>
  <c r="B11860" i="1"/>
  <c r="B9510" i="1"/>
  <c r="B10525" i="1"/>
  <c r="B13754" i="1"/>
  <c r="B14018" i="1"/>
  <c r="B15777" i="1"/>
  <c r="B6666" i="1"/>
  <c r="B9545" i="1"/>
  <c r="B9731" i="1"/>
  <c r="B9935" i="1"/>
  <c r="B10384" i="1"/>
  <c r="B14335" i="1"/>
  <c r="B14879" i="1"/>
  <c r="B16854" i="1"/>
  <c r="B17185" i="1"/>
  <c r="B5398" i="1"/>
  <c r="B6956" i="1"/>
  <c r="B7555" i="1"/>
  <c r="B7637" i="1"/>
  <c r="B7806" i="1"/>
  <c r="B8029" i="1"/>
  <c r="B8078" i="1"/>
  <c r="B8508" i="1"/>
  <c r="B8602" i="1"/>
  <c r="B8961" i="1"/>
  <c r="B9255" i="1"/>
  <c r="B9511" i="1"/>
  <c r="B9593" i="1"/>
  <c r="B10185" i="1"/>
  <c r="B10491" i="1"/>
  <c r="B10561" i="1"/>
  <c r="B10660" i="1"/>
  <c r="B11051" i="1"/>
  <c r="B12380" i="1"/>
  <c r="B12462" i="1"/>
  <c r="B12782" i="1"/>
  <c r="B13079" i="1"/>
  <c r="B13210" i="1"/>
  <c r="B13443" i="1"/>
  <c r="B13626" i="1"/>
  <c r="B13950" i="1"/>
  <c r="B14288" i="1"/>
  <c r="B14413" i="1"/>
  <c r="B14554" i="1"/>
  <c r="B14713" i="1"/>
  <c r="B14937" i="1"/>
  <c r="B10742" i="1"/>
  <c r="B806" i="1"/>
  <c r="B5316" i="1"/>
  <c r="B8584" i="1"/>
  <c r="B8825" i="1"/>
  <c r="B11861" i="1"/>
  <c r="B18778" i="1"/>
  <c r="B2246" i="1"/>
  <c r="B6047" i="1"/>
  <c r="B6808" i="1"/>
  <c r="B9474" i="1"/>
  <c r="B10186" i="1"/>
  <c r="B10294" i="1"/>
  <c r="B12128" i="1"/>
  <c r="B12328" i="1"/>
  <c r="B12854" i="1"/>
  <c r="B13619" i="1"/>
  <c r="B14088" i="1"/>
  <c r="B12580" i="1"/>
  <c r="B6957" i="1"/>
  <c r="B7353" i="1"/>
  <c r="B8090" i="1"/>
  <c r="B8209" i="1"/>
  <c r="B8329" i="1"/>
  <c r="B9301" i="1"/>
  <c r="B14089" i="1"/>
  <c r="B14303" i="1"/>
  <c r="B14555" i="1"/>
  <c r="B14769" i="1"/>
  <c r="B13655" i="1"/>
  <c r="B6958" i="1"/>
  <c r="B9302" i="1"/>
  <c r="B12813" i="1"/>
  <c r="B9303" i="1"/>
  <c r="B13705" i="1"/>
  <c r="B11862" i="1"/>
  <c r="B18031" i="1"/>
  <c r="B6959" i="1"/>
  <c r="B7201" i="1"/>
  <c r="B9968" i="1"/>
  <c r="B12205" i="1"/>
  <c r="B15778" i="1"/>
  <c r="B8903" i="1"/>
  <c r="B9546" i="1"/>
  <c r="B9732" i="1"/>
  <c r="B9936" i="1"/>
  <c r="B10385" i="1"/>
  <c r="B11863" i="1"/>
  <c r="B14880" i="1"/>
  <c r="B15570" i="1"/>
  <c r="B16855" i="1"/>
  <c r="B2999" i="1"/>
  <c r="B4077" i="1"/>
  <c r="B5104" i="1"/>
  <c r="B6960" i="1"/>
  <c r="B7456" i="1"/>
  <c r="B7638" i="1"/>
  <c r="B7915" i="1"/>
  <c r="B8079" i="1"/>
  <c r="B8303" i="1"/>
  <c r="B8409" i="1"/>
  <c r="B8753" i="1"/>
  <c r="B8962" i="1"/>
  <c r="B9475" i="1"/>
  <c r="B9512" i="1"/>
  <c r="B9698" i="1"/>
  <c r="B9761" i="1"/>
  <c r="B10012" i="1"/>
  <c r="B10492" i="1"/>
  <c r="B11300" i="1"/>
  <c r="B11700" i="1"/>
  <c r="B12381" i="1"/>
  <c r="B12417" i="1"/>
  <c r="B12628" i="1"/>
  <c r="B12647" i="1"/>
  <c r="B12752" i="1"/>
  <c r="B13080" i="1"/>
  <c r="B13742" i="1"/>
  <c r="B13951" i="1"/>
  <c r="B14289" i="1"/>
  <c r="B14727" i="1"/>
  <c r="B14938" i="1"/>
  <c r="B16344" i="1"/>
  <c r="B1117" i="1"/>
  <c r="B1273" i="1"/>
  <c r="B1766" i="1"/>
  <c r="B2363" i="1"/>
  <c r="B2784" i="1"/>
  <c r="B3688" i="1"/>
  <c r="B3899" i="1"/>
  <c r="B5752" i="1"/>
  <c r="B11864" i="1"/>
  <c r="B6961" i="1"/>
  <c r="B11224" i="1"/>
  <c r="B12872" i="1"/>
  <c r="B11865" i="1"/>
  <c r="B5951" i="1"/>
  <c r="B6962" i="1"/>
  <c r="B7354" i="1"/>
  <c r="B7556" i="1"/>
  <c r="B7807" i="1"/>
  <c r="B8963" i="1"/>
  <c r="B10743" i="1"/>
  <c r="B12129" i="1"/>
  <c r="B12814" i="1"/>
  <c r="B13029" i="1"/>
  <c r="B13211" i="1"/>
  <c r="B6667" i="1"/>
  <c r="B8142" i="1"/>
  <c r="B11866" i="1"/>
  <c r="B13656" i="1"/>
  <c r="B14881" i="1"/>
  <c r="B2928" i="1"/>
  <c r="B5952" i="1"/>
  <c r="B6963" i="1"/>
  <c r="B7557" i="1"/>
  <c r="B7731" i="1"/>
  <c r="B9304" i="1"/>
  <c r="B10066" i="1"/>
  <c r="B10744" i="1"/>
  <c r="B12463" i="1"/>
  <c r="B12815" i="1"/>
  <c r="B13212" i="1"/>
  <c r="B13892" i="1"/>
  <c r="B8143" i="1"/>
  <c r="B11867" i="1"/>
  <c r="B6964" i="1"/>
  <c r="B7232" i="1"/>
  <c r="B7328" i="1"/>
  <c r="B7558" i="1"/>
  <c r="B7808" i="1"/>
  <c r="B8392" i="1"/>
  <c r="B9305" i="1"/>
  <c r="B9388" i="1"/>
  <c r="B11762" i="1"/>
  <c r="B13745" i="1"/>
  <c r="B18556" i="1"/>
  <c r="B18557" i="1"/>
  <c r="B16449" i="1"/>
  <c r="B6965" i="1"/>
  <c r="B12418" i="1"/>
  <c r="B8144" i="1"/>
  <c r="B8263" i="1"/>
  <c r="B11868" i="1"/>
  <c r="B14336" i="1"/>
  <c r="B14882" i="1"/>
  <c r="B16450" i="1"/>
  <c r="B17186" i="1"/>
  <c r="B18032" i="1"/>
  <c r="B18421" i="1"/>
  <c r="B2159" i="1"/>
  <c r="B2247" i="1"/>
  <c r="B5953" i="1"/>
  <c r="B6966" i="1"/>
  <c r="B7233" i="1"/>
  <c r="B7457" i="1"/>
  <c r="B7559" i="1"/>
  <c r="B7732" i="1"/>
  <c r="B7793" i="1"/>
  <c r="B7964" i="1"/>
  <c r="B8210" i="1"/>
  <c r="B8646" i="1"/>
  <c r="B8754" i="1"/>
  <c r="B8964" i="1"/>
  <c r="B9137" i="1"/>
  <c r="B9306" i="1"/>
  <c r="B9438" i="1"/>
  <c r="B9616" i="1"/>
  <c r="B9670" i="1"/>
  <c r="B9811" i="1"/>
  <c r="B10067" i="1"/>
  <c r="B10187" i="1"/>
  <c r="B10244" i="1"/>
  <c r="B10266" i="1"/>
  <c r="B10319" i="1"/>
  <c r="B10614" i="1"/>
  <c r="B10745" i="1"/>
  <c r="B11052" i="1"/>
  <c r="B11161" i="1"/>
  <c r="B11301" i="1"/>
  <c r="B11701" i="1"/>
  <c r="B12464" i="1"/>
  <c r="B12687" i="1"/>
  <c r="B12766" i="1"/>
  <c r="B12964" i="1"/>
  <c r="B13030" i="1"/>
  <c r="B13081" i="1"/>
  <c r="B13213" i="1"/>
  <c r="B13566" i="1"/>
  <c r="B13818" i="1"/>
  <c r="B13893" i="1"/>
  <c r="B14246" i="1"/>
  <c r="B14414" i="1"/>
  <c r="B14556" i="1"/>
  <c r="B14770" i="1"/>
  <c r="B14939" i="1"/>
  <c r="B15023" i="1"/>
  <c r="B2785" i="1"/>
  <c r="B9547" i="1"/>
  <c r="B11444" i="1"/>
  <c r="B11869" i="1"/>
  <c r="B16451" i="1"/>
  <c r="B6967" i="1"/>
  <c r="B7965" i="1"/>
  <c r="B8755" i="1"/>
  <c r="B8965" i="1"/>
  <c r="B9307" i="1"/>
  <c r="B9870" i="1"/>
  <c r="B9969" i="1"/>
  <c r="B10068" i="1"/>
  <c r="B10245" i="1"/>
  <c r="B10320" i="1"/>
  <c r="B11302" i="1"/>
  <c r="B11453" i="1"/>
  <c r="B13214" i="1"/>
  <c r="B14557" i="1"/>
  <c r="B15024" i="1"/>
  <c r="B11870" i="1"/>
  <c r="B6968" i="1"/>
  <c r="B9671" i="1"/>
  <c r="B11702" i="1"/>
  <c r="B13215" i="1"/>
  <c r="B14558" i="1"/>
  <c r="B6809" i="1"/>
  <c r="B8211" i="1"/>
  <c r="B9249" i="1"/>
  <c r="B10746" i="1"/>
  <c r="B11053" i="1"/>
  <c r="B11494" i="1"/>
  <c r="B13216" i="1"/>
  <c r="B14559" i="1"/>
  <c r="B4417" i="1"/>
  <c r="B6969" i="1"/>
  <c r="B7966" i="1"/>
  <c r="B8966" i="1"/>
  <c r="B9900" i="1"/>
  <c r="B10143" i="1"/>
  <c r="B11303" i="1"/>
  <c r="B13217" i="1"/>
  <c r="B14473" i="1"/>
  <c r="B11871" i="1"/>
  <c r="B18779" i="1"/>
  <c r="B6704" i="1"/>
  <c r="B6970" i="1"/>
  <c r="B8330" i="1"/>
  <c r="B8647" i="1"/>
  <c r="B8967" i="1"/>
  <c r="B9812" i="1"/>
  <c r="B10680" i="1"/>
  <c r="B10897" i="1"/>
  <c r="B11398" i="1"/>
  <c r="B11495" i="1"/>
  <c r="B12130" i="1"/>
  <c r="B12629" i="1"/>
  <c r="B13218" i="1"/>
  <c r="B14090" i="1"/>
  <c r="B14560" i="1"/>
  <c r="B14771" i="1"/>
  <c r="B15494" i="1"/>
  <c r="B16020" i="1"/>
  <c r="B16250" i="1"/>
  <c r="B16287" i="1"/>
  <c r="B17563" i="1"/>
  <c r="B17723" i="1"/>
  <c r="B18109" i="1"/>
  <c r="B452" i="1"/>
  <c r="B807" i="1"/>
  <c r="B1207" i="1"/>
  <c r="B1455" i="1"/>
  <c r="B2316" i="1"/>
  <c r="B2786" i="1"/>
  <c r="B3070" i="1"/>
  <c r="B3214" i="1"/>
  <c r="B3424" i="1"/>
  <c r="B3689" i="1"/>
  <c r="B4046" i="1"/>
  <c r="B4697" i="1"/>
  <c r="B4793" i="1"/>
  <c r="B5508" i="1"/>
  <c r="B5661" i="1"/>
  <c r="B5753" i="1"/>
  <c r="B11872" i="1"/>
  <c r="B14337" i="1"/>
  <c r="B9672" i="1"/>
  <c r="B9813" i="1"/>
  <c r="B10456" i="1"/>
  <c r="B13219" i="1"/>
  <c r="B14561" i="1"/>
  <c r="B15025" i="1"/>
  <c r="B11873" i="1"/>
  <c r="B13089" i="1"/>
  <c r="B6971" i="1"/>
  <c r="B7898" i="1"/>
  <c r="B8722" i="1"/>
  <c r="B11304" i="1"/>
  <c r="B11496" i="1"/>
  <c r="B11703" i="1"/>
  <c r="B13444" i="1"/>
  <c r="B13761" i="1"/>
  <c r="B13819" i="1"/>
  <c r="B11874" i="1"/>
  <c r="B13090" i="1"/>
  <c r="B6972" i="1"/>
  <c r="B7899" i="1"/>
  <c r="B8720" i="1"/>
  <c r="B11305" i="1"/>
  <c r="B11497" i="1"/>
  <c r="B11704" i="1"/>
  <c r="B13445" i="1"/>
  <c r="B13762" i="1"/>
  <c r="B13820" i="1"/>
  <c r="B6810" i="1"/>
  <c r="B6973" i="1"/>
  <c r="B9970" i="1"/>
  <c r="B10069" i="1"/>
  <c r="B13446" i="1"/>
  <c r="B14091" i="1"/>
  <c r="B14562" i="1"/>
  <c r="B6974" i="1"/>
  <c r="B7560" i="1"/>
  <c r="B12965" i="1"/>
  <c r="B6975" i="1"/>
  <c r="B7967" i="1"/>
  <c r="B8756" i="1"/>
  <c r="B9932" i="1"/>
  <c r="B9971" i="1"/>
  <c r="B11306" i="1"/>
  <c r="B13220" i="1"/>
  <c r="B14772" i="1"/>
  <c r="B15650" i="1"/>
  <c r="B2160" i="1"/>
  <c r="B6976" i="1"/>
  <c r="B7968" i="1"/>
  <c r="B8331" i="1"/>
  <c r="B10321" i="1"/>
  <c r="B11498" i="1"/>
  <c r="B13221" i="1"/>
  <c r="B6977" i="1"/>
  <c r="B7234" i="1"/>
  <c r="B10070" i="1"/>
  <c r="B11307" i="1"/>
  <c r="B13222" i="1"/>
  <c r="B13447" i="1"/>
  <c r="B14563" i="1"/>
  <c r="B14773" i="1"/>
  <c r="B18558" i="1"/>
  <c r="B14774" i="1"/>
  <c r="B6978" i="1"/>
  <c r="B13223" i="1"/>
  <c r="B14564" i="1"/>
  <c r="B8585" i="1"/>
  <c r="B12206" i="1"/>
  <c r="B10071" i="1"/>
  <c r="B11308" i="1"/>
  <c r="B13224" i="1"/>
  <c r="B11705" i="1"/>
  <c r="B15495" i="1"/>
  <c r="B15867" i="1"/>
  <c r="B11875" i="1"/>
  <c r="B14338" i="1"/>
  <c r="B16452" i="1"/>
  <c r="B6979" i="1"/>
  <c r="B7292" i="1"/>
  <c r="B7458" i="1"/>
  <c r="B7900" i="1"/>
  <c r="B8212" i="1"/>
  <c r="B9308" i="1"/>
  <c r="B13104" i="1"/>
  <c r="B13225" i="1"/>
  <c r="B11876" i="1"/>
  <c r="B8968" i="1"/>
  <c r="B9309" i="1"/>
  <c r="B11654" i="1"/>
  <c r="B12816" i="1"/>
  <c r="B13226" i="1"/>
  <c r="B15651" i="1"/>
  <c r="B18473" i="1"/>
  <c r="B330" i="1"/>
  <c r="B1456" i="1"/>
  <c r="B7258" i="1"/>
  <c r="B7306" i="1"/>
  <c r="B8030" i="1"/>
  <c r="B8304" i="1"/>
  <c r="B8552" i="1"/>
  <c r="B9389" i="1"/>
  <c r="B10526" i="1"/>
  <c r="B10863" i="1"/>
  <c r="B11162" i="1"/>
  <c r="B11571" i="1"/>
  <c r="B12419" i="1"/>
  <c r="B13227" i="1"/>
  <c r="B13821" i="1"/>
  <c r="B14092" i="1"/>
  <c r="B14474" i="1"/>
  <c r="B8264" i="1"/>
  <c r="B11877" i="1"/>
  <c r="B15446" i="1"/>
  <c r="B16453" i="1"/>
  <c r="B18780" i="1"/>
  <c r="B288" i="1"/>
  <c r="B6980" i="1"/>
  <c r="B7202" i="1"/>
  <c r="B7235" i="1"/>
  <c r="B7561" i="1"/>
  <c r="B7969" i="1"/>
  <c r="B8213" i="1"/>
  <c r="B8295" i="1"/>
  <c r="B8648" i="1"/>
  <c r="B8969" i="1"/>
  <c r="B9513" i="1"/>
  <c r="B9617" i="1"/>
  <c r="B9762" i="1"/>
  <c r="B9814" i="1"/>
  <c r="B9972" i="1"/>
  <c r="B10072" i="1"/>
  <c r="B10188" i="1"/>
  <c r="B10747" i="1"/>
  <c r="B11054" i="1"/>
  <c r="B11309" i="1"/>
  <c r="B11399" i="1"/>
  <c r="B11499" i="1"/>
  <c r="B11706" i="1"/>
  <c r="B12265" i="1"/>
  <c r="B12420" i="1"/>
  <c r="B13031" i="1"/>
  <c r="B13228" i="1"/>
  <c r="B13448" i="1"/>
  <c r="B13567" i="1"/>
  <c r="B13636" i="1"/>
  <c r="B13706" i="1"/>
  <c r="B14019" i="1"/>
  <c r="B14475" i="1"/>
  <c r="B14565" i="1"/>
  <c r="B15026" i="1"/>
  <c r="B8249" i="1"/>
  <c r="B9699" i="1"/>
  <c r="B12936" i="1"/>
  <c r="B11878" i="1"/>
  <c r="B6981" i="1"/>
  <c r="B8214" i="1"/>
  <c r="B8757" i="1"/>
  <c r="B10562" i="1"/>
  <c r="B14415" i="1"/>
  <c r="B1274" i="1"/>
  <c r="B2787" i="1"/>
  <c r="B4452" i="1"/>
  <c r="B2576" i="1"/>
  <c r="B8265" i="1"/>
  <c r="B9194" i="1"/>
  <c r="B11879" i="1"/>
  <c r="B13657" i="1"/>
  <c r="B14883" i="1"/>
  <c r="B2929" i="1"/>
  <c r="B6705" i="1"/>
  <c r="B6811" i="1"/>
  <c r="B6982" i="1"/>
  <c r="B7355" i="1"/>
  <c r="B7459" i="1"/>
  <c r="B7562" i="1"/>
  <c r="B7733" i="1"/>
  <c r="B8553" i="1"/>
  <c r="B8758" i="1"/>
  <c r="B8970" i="1"/>
  <c r="B9310" i="1"/>
  <c r="B9815" i="1"/>
  <c r="B9901" i="1"/>
  <c r="B10073" i="1"/>
  <c r="B10527" i="1"/>
  <c r="B10748" i="1"/>
  <c r="B11055" i="1"/>
  <c r="B11163" i="1"/>
  <c r="B12329" i="1"/>
  <c r="B12465" i="1"/>
  <c r="B12551" i="1"/>
  <c r="B12600" i="1"/>
  <c r="B12817" i="1"/>
  <c r="B13105" i="1"/>
  <c r="B13229" i="1"/>
  <c r="B13568" i="1"/>
  <c r="B14093" i="1"/>
  <c r="B14247" i="1"/>
  <c r="B14384" i="1"/>
  <c r="B14416" i="1"/>
  <c r="B15027" i="1"/>
  <c r="B15652" i="1"/>
  <c r="B3000" i="1"/>
  <c r="B9390" i="1"/>
  <c r="B12207" i="1"/>
  <c r="B13707" i="1"/>
  <c r="B14940" i="1"/>
  <c r="B6983" i="1"/>
  <c r="B6984" i="1"/>
  <c r="B7563" i="1"/>
  <c r="B7734" i="1"/>
  <c r="B13449" i="1"/>
  <c r="B7841" i="1"/>
  <c r="B11880" i="1"/>
  <c r="B6985" i="1"/>
  <c r="B7203" i="1"/>
  <c r="B7670" i="1"/>
  <c r="B8759" i="1"/>
  <c r="B8889" i="1"/>
  <c r="B9311" i="1"/>
  <c r="B9947" i="1"/>
  <c r="B10074" i="1"/>
  <c r="B10898" i="1"/>
  <c r="B11576" i="1"/>
  <c r="B13230" i="1"/>
  <c r="B14566" i="1"/>
  <c r="B15028" i="1"/>
  <c r="B15303" i="1"/>
  <c r="B17724" i="1"/>
  <c r="B17987" i="1"/>
  <c r="B18922" i="1"/>
  <c r="B1068" i="1"/>
  <c r="B1549" i="1"/>
  <c r="B1622" i="1"/>
  <c r="B2048" i="1"/>
  <c r="B6986" i="1"/>
  <c r="B7278" i="1"/>
  <c r="B7356" i="1"/>
  <c r="B9369" i="1"/>
  <c r="B13747" i="1"/>
  <c r="B11881" i="1"/>
  <c r="B5954" i="1"/>
  <c r="B6987" i="1"/>
  <c r="B9973" i="1"/>
  <c r="B11500" i="1"/>
  <c r="B12330" i="1"/>
  <c r="B13231" i="1"/>
  <c r="B18110" i="1"/>
  <c r="B1515" i="1"/>
  <c r="B6988" i="1"/>
  <c r="B10352" i="1"/>
  <c r="B12208" i="1"/>
  <c r="B12739" i="1"/>
  <c r="B13106" i="1"/>
  <c r="B8145" i="1"/>
  <c r="B8536" i="1"/>
  <c r="B14884" i="1"/>
  <c r="B289" i="1"/>
  <c r="B2248" i="1"/>
  <c r="B10075" i="1"/>
  <c r="B11310" i="1"/>
  <c r="B13232" i="1"/>
  <c r="B4380" i="1"/>
  <c r="B11882" i="1"/>
  <c r="B6989" i="1"/>
  <c r="B7564" i="1"/>
  <c r="B8971" i="1"/>
  <c r="B13233" i="1"/>
  <c r="B14094" i="1"/>
  <c r="B14567" i="1"/>
  <c r="B14775" i="1"/>
  <c r="B15029" i="1"/>
  <c r="B14568" i="1"/>
  <c r="B14776" i="1"/>
  <c r="B16895" i="1"/>
  <c r="B18097" i="1"/>
  <c r="B18923" i="1"/>
  <c r="B1735" i="1"/>
  <c r="B6274" i="1"/>
  <c r="B5366" i="1"/>
  <c r="B8266" i="1"/>
  <c r="B11883" i="1"/>
  <c r="B18781" i="1"/>
  <c r="B2930" i="1"/>
  <c r="B6706" i="1"/>
  <c r="B6812" i="1"/>
  <c r="B6990" i="1"/>
  <c r="B7357" i="1"/>
  <c r="B7565" i="1"/>
  <c r="B8554" i="1"/>
  <c r="B8649" i="1"/>
  <c r="B8972" i="1"/>
  <c r="B9312" i="1"/>
  <c r="B9618" i="1"/>
  <c r="B9816" i="1"/>
  <c r="B9974" i="1"/>
  <c r="B10076" i="1"/>
  <c r="B10189" i="1"/>
  <c r="B10563" i="1"/>
  <c r="B10681" i="1"/>
  <c r="B11056" i="1"/>
  <c r="B11373" i="1"/>
  <c r="B11400" i="1"/>
  <c r="B11501" i="1"/>
  <c r="B11707" i="1"/>
  <c r="B12131" i="1"/>
  <c r="B12209" i="1"/>
  <c r="B12266" i="1"/>
  <c r="B12507" i="1"/>
  <c r="B12688" i="1"/>
  <c r="B12873" i="1"/>
  <c r="B13234" i="1"/>
  <c r="B13450" i="1"/>
  <c r="B13569" i="1"/>
  <c r="B13708" i="1"/>
  <c r="B13982" i="1"/>
  <c r="B14248" i="1"/>
  <c r="B14417" i="1"/>
  <c r="B14569" i="1"/>
  <c r="B14941" i="1"/>
  <c r="B15030" i="1"/>
  <c r="B15653" i="1"/>
  <c r="B6707" i="1"/>
  <c r="B11057" i="1"/>
  <c r="B11502" i="1"/>
  <c r="B6275" i="1"/>
  <c r="B8146" i="1"/>
  <c r="B9548" i="1"/>
  <c r="B11884" i="1"/>
  <c r="B16454" i="1"/>
  <c r="B290" i="1"/>
  <c r="B6991" i="1"/>
  <c r="B7654" i="1"/>
  <c r="B7970" i="1"/>
  <c r="B8973" i="1"/>
  <c r="B9313" i="1"/>
  <c r="B9514" i="1"/>
  <c r="B9975" i="1"/>
  <c r="B10077" i="1"/>
  <c r="B11058" i="1"/>
  <c r="B12049" i="1"/>
  <c r="B12331" i="1"/>
  <c r="B12920" i="1"/>
  <c r="B13082" i="1"/>
  <c r="B13235" i="1"/>
  <c r="B13451" i="1"/>
  <c r="B13894" i="1"/>
  <c r="B8586" i="1"/>
  <c r="B11885" i="1"/>
  <c r="B18782" i="1"/>
  <c r="B9700" i="1"/>
  <c r="B10749" i="1"/>
  <c r="B11374" i="1"/>
  <c r="B12210" i="1"/>
  <c r="B13452" i="1"/>
  <c r="B14095" i="1"/>
  <c r="B14418" i="1"/>
  <c r="B14942" i="1"/>
  <c r="B6992" i="1"/>
  <c r="B9976" i="1"/>
  <c r="B17218" i="1"/>
  <c r="B18111" i="1"/>
  <c r="B7259" i="1"/>
  <c r="B10190" i="1"/>
  <c r="B8267" i="1"/>
  <c r="B6993" i="1"/>
  <c r="B11164" i="1"/>
  <c r="B14777" i="1"/>
  <c r="B8147" i="1"/>
  <c r="B11886" i="1"/>
  <c r="B5955" i="1"/>
  <c r="B10750" i="1"/>
  <c r="B13744" i="1"/>
  <c r="B14162" i="1"/>
  <c r="B18112" i="1"/>
  <c r="B18949" i="1"/>
  <c r="B10078" i="1"/>
  <c r="B11887" i="1"/>
  <c r="B291" i="1"/>
  <c r="B6994" i="1"/>
  <c r="B7735" i="1"/>
  <c r="B8760" i="1"/>
  <c r="B8899" i="1"/>
  <c r="B8974" i="1"/>
  <c r="B9476" i="1"/>
  <c r="B10564" i="1"/>
  <c r="B11429" i="1"/>
  <c r="B12132" i="1"/>
  <c r="B12382" i="1"/>
  <c r="B12401" i="1"/>
  <c r="B17988" i="1"/>
  <c r="B11888" i="1"/>
  <c r="B6995" i="1"/>
  <c r="B4381" i="1"/>
  <c r="B5367" i="1"/>
  <c r="B7260" i="1"/>
  <c r="B7504" i="1"/>
  <c r="B8148" i="1"/>
  <c r="B8268" i="1"/>
  <c r="B8826" i="1"/>
  <c r="B9195" i="1"/>
  <c r="B9375" i="1"/>
  <c r="B9549" i="1"/>
  <c r="B9733" i="1"/>
  <c r="B10595" i="1"/>
  <c r="B11889" i="1"/>
  <c r="B13658" i="1"/>
  <c r="B14885" i="1"/>
  <c r="B17899" i="1"/>
  <c r="B18422" i="1"/>
  <c r="B18783" i="1"/>
  <c r="B230" i="1"/>
  <c r="B292" i="1"/>
  <c r="B2249" i="1"/>
  <c r="B4790" i="1"/>
  <c r="B5956" i="1"/>
  <c r="B6708" i="1"/>
  <c r="B6813" i="1"/>
  <c r="B6996" i="1"/>
  <c r="B7236" i="1"/>
  <c r="B7286" i="1"/>
  <c r="B7307" i="1"/>
  <c r="B7358" i="1"/>
  <c r="B7460" i="1"/>
  <c r="B7566" i="1"/>
  <c r="B7671" i="1"/>
  <c r="B7736" i="1"/>
  <c r="B7861" i="1"/>
  <c r="B7916" i="1"/>
  <c r="B7971" i="1"/>
  <c r="B8111" i="1"/>
  <c r="B8215" i="1"/>
  <c r="B8332" i="1"/>
  <c r="B8456" i="1"/>
  <c r="B8530" i="1"/>
  <c r="B8537" i="1"/>
  <c r="B8555" i="1"/>
  <c r="B8650" i="1"/>
  <c r="B8761" i="1"/>
  <c r="B8975" i="1"/>
  <c r="B9101" i="1"/>
  <c r="B9117" i="1"/>
  <c r="B9138" i="1"/>
  <c r="B9228" i="1"/>
  <c r="B9391" i="1"/>
  <c r="B9416" i="1"/>
  <c r="B9515" i="1"/>
  <c r="B9576" i="1"/>
  <c r="B9619" i="1"/>
  <c r="B9673" i="1"/>
  <c r="B9763" i="1"/>
  <c r="B9817" i="1"/>
  <c r="B10013" i="1"/>
  <c r="B10079" i="1"/>
  <c r="B10191" i="1"/>
  <c r="B10246" i="1"/>
  <c r="B10353" i="1"/>
  <c r="B10413" i="1"/>
  <c r="B10457" i="1"/>
  <c r="B10493" i="1"/>
  <c r="B10615" i="1"/>
  <c r="B10682" i="1"/>
  <c r="B10751" i="1"/>
  <c r="B10864" i="1"/>
  <c r="B10982" i="1"/>
  <c r="B11059" i="1"/>
  <c r="B11165" i="1"/>
  <c r="B11225" i="1"/>
  <c r="B11262" i="1"/>
  <c r="B11311" i="1"/>
  <c r="B11375" i="1"/>
  <c r="B11503" i="1"/>
  <c r="B11655" i="1"/>
  <c r="B11708" i="1"/>
  <c r="B11768" i="1"/>
  <c r="B12045" i="1"/>
  <c r="B12133" i="1"/>
  <c r="B12211" i="1"/>
  <c r="B12267" i="1"/>
  <c r="B12332" i="1"/>
  <c r="B12421" i="1"/>
  <c r="B12508" i="1"/>
  <c r="B12552" i="1"/>
  <c r="B12689" i="1"/>
  <c r="B12818" i="1"/>
  <c r="B12855" i="1"/>
  <c r="B12966" i="1"/>
  <c r="B13032" i="1"/>
  <c r="B13083" i="1"/>
  <c r="B13107" i="1"/>
  <c r="B13236" i="1"/>
  <c r="B13453" i="1"/>
  <c r="B13570" i="1"/>
  <c r="B13709" i="1"/>
  <c r="B13743" i="1"/>
  <c r="B13822" i="1"/>
  <c r="B13895" i="1"/>
  <c r="B13952" i="1"/>
  <c r="B13983" i="1"/>
  <c r="B14020" i="1"/>
  <c r="B14096" i="1"/>
  <c r="B14180" i="1"/>
  <c r="B14249" i="1"/>
  <c r="B14419" i="1"/>
  <c r="B14476" i="1"/>
  <c r="B14570" i="1"/>
  <c r="B14943" i="1"/>
  <c r="B15031" i="1"/>
  <c r="B12212" i="1"/>
  <c r="B6997" i="1"/>
  <c r="B10641" i="1"/>
  <c r="B13237" i="1"/>
  <c r="B14886" i="1"/>
  <c r="B7279" i="1"/>
  <c r="B8305" i="1"/>
  <c r="B9370" i="1"/>
  <c r="B10192" i="1"/>
  <c r="B13454" i="1"/>
  <c r="B18559" i="1"/>
  <c r="B6415" i="1"/>
  <c r="B11890" i="1"/>
  <c r="B13455" i="1"/>
  <c r="B13755" i="1"/>
  <c r="B15032" i="1"/>
  <c r="B8762" i="1"/>
  <c r="B14021" i="1"/>
  <c r="B4382" i="1"/>
  <c r="B11891" i="1"/>
  <c r="B14887" i="1"/>
  <c r="B7567" i="1"/>
  <c r="B10528" i="1"/>
  <c r="B11060" i="1"/>
  <c r="B12134" i="1"/>
  <c r="B12422" i="1"/>
  <c r="B14944" i="1"/>
  <c r="B8827" i="1"/>
  <c r="B9084" i="1"/>
  <c r="B9452" i="1"/>
  <c r="B11892" i="1"/>
  <c r="B14339" i="1"/>
  <c r="B4418" i="1"/>
  <c r="B5550" i="1"/>
  <c r="B5660" i="1"/>
  <c r="B5957" i="1"/>
  <c r="B6998" i="1"/>
  <c r="B7204" i="1"/>
  <c r="B8358" i="1"/>
  <c r="B8556" i="1"/>
  <c r="B9239" i="1"/>
  <c r="B9701" i="1"/>
  <c r="B10267" i="1"/>
  <c r="B10295" i="1"/>
  <c r="B11061" i="1"/>
  <c r="B11166" i="1"/>
  <c r="B11656" i="1"/>
  <c r="B11709" i="1"/>
  <c r="B12213" i="1"/>
  <c r="B12383" i="1"/>
  <c r="B12423" i="1"/>
  <c r="B12509" i="1"/>
  <c r="B12856" i="1"/>
  <c r="B13238" i="1"/>
  <c r="B13456" i="1"/>
  <c r="B13637" i="1"/>
  <c r="B13866" i="1"/>
  <c r="B13933" i="1"/>
  <c r="B14097" i="1"/>
  <c r="B14250" i="1"/>
  <c r="B14728" i="1"/>
  <c r="B14945" i="1"/>
  <c r="B15033" i="1"/>
  <c r="B17098" i="1"/>
  <c r="B17564" i="1"/>
  <c r="B331" i="1"/>
  <c r="B808" i="1"/>
  <c r="B1069" i="1"/>
  <c r="B5662" i="1"/>
  <c r="B8269" i="1"/>
  <c r="B8828" i="1"/>
  <c r="B11893" i="1"/>
  <c r="B16455" i="1"/>
  <c r="B6999" i="1"/>
  <c r="B7359" i="1"/>
  <c r="B7972" i="1"/>
  <c r="B8216" i="1"/>
  <c r="B9577" i="1"/>
  <c r="B10752" i="1"/>
  <c r="B13239" i="1"/>
  <c r="B14098" i="1"/>
  <c r="B14778" i="1"/>
  <c r="B15654" i="1"/>
  <c r="B8651" i="1"/>
  <c r="B9764" i="1"/>
  <c r="B13240" i="1"/>
  <c r="B12937" i="1"/>
  <c r="B7000" i="1"/>
  <c r="B7205" i="1"/>
  <c r="B7360" i="1"/>
  <c r="B8976" i="1"/>
  <c r="B12214" i="1"/>
  <c r="B2788" i="1"/>
  <c r="B7361" i="1"/>
  <c r="B4383" i="1"/>
  <c r="B11894" i="1"/>
  <c r="B14340" i="1"/>
  <c r="B7001" i="1"/>
  <c r="B8652" i="1"/>
  <c r="B8977" i="1"/>
  <c r="B9977" i="1"/>
  <c r="B11167" i="1"/>
  <c r="B11657" i="1"/>
  <c r="B12215" i="1"/>
  <c r="B12967" i="1"/>
  <c r="B13241" i="1"/>
  <c r="B14571" i="1"/>
  <c r="B15034" i="1"/>
  <c r="B7002" i="1"/>
  <c r="B9578" i="1"/>
  <c r="B9674" i="1"/>
  <c r="B13242" i="1"/>
  <c r="B14099" i="1"/>
  <c r="B7003" i="1"/>
  <c r="B9456" i="1"/>
  <c r="B9579" i="1"/>
  <c r="B9675" i="1"/>
  <c r="B13243" i="1"/>
  <c r="B14100" i="1"/>
  <c r="B15779" i="1"/>
  <c r="B5368" i="1"/>
  <c r="B7261" i="1"/>
  <c r="B7505" i="1"/>
  <c r="B8059" i="1"/>
  <c r="B8149" i="1"/>
  <c r="B8438" i="1"/>
  <c r="B8587" i="1"/>
  <c r="B9112" i="1"/>
  <c r="B9196" i="1"/>
  <c r="B9550" i="1"/>
  <c r="B9734" i="1"/>
  <c r="B10386" i="1"/>
  <c r="B11895" i="1"/>
  <c r="B13659" i="1"/>
  <c r="B14341" i="1"/>
  <c r="B14888" i="1"/>
  <c r="B17028" i="1"/>
  <c r="B17187" i="1"/>
  <c r="B18784" i="1"/>
  <c r="B17" i="1"/>
  <c r="B293" i="1"/>
  <c r="B1516" i="1"/>
  <c r="B2161" i="1"/>
  <c r="B2250" i="1"/>
  <c r="B2931" i="1"/>
  <c r="B5958" i="1"/>
  <c r="B7004" i="1"/>
  <c r="B7308" i="1"/>
  <c r="B7461" i="1"/>
  <c r="B7568" i="1"/>
  <c r="B7830" i="1"/>
  <c r="B7862" i="1"/>
  <c r="B8031" i="1"/>
  <c r="B8217" i="1"/>
  <c r="B8384" i="1"/>
  <c r="B8393" i="1"/>
  <c r="B8420" i="1"/>
  <c r="B8509" i="1"/>
  <c r="B8531" i="1"/>
  <c r="B8723" i="1"/>
  <c r="B8763" i="1"/>
  <c r="B8860" i="1"/>
  <c r="B9139" i="1"/>
  <c r="B9256" i="1"/>
  <c r="B9314" i="1"/>
  <c r="B9417" i="1"/>
  <c r="B9439" i="1"/>
  <c r="B9449" i="1"/>
  <c r="B9516" i="1"/>
  <c r="B9702" i="1"/>
  <c r="B9765" i="1"/>
  <c r="B9818" i="1"/>
  <c r="B9902" i="1"/>
  <c r="B10014" i="1"/>
  <c r="B10080" i="1"/>
  <c r="B10193" i="1"/>
  <c r="B10322" i="1"/>
  <c r="B10354" i="1"/>
  <c r="B10414" i="1"/>
  <c r="B10458" i="1"/>
  <c r="B10494" i="1"/>
  <c r="B10529" i="1"/>
  <c r="B10565" i="1"/>
  <c r="B10642" i="1"/>
  <c r="B10683" i="1"/>
  <c r="B10753" i="1"/>
  <c r="B10833" i="1"/>
  <c r="B10865" i="1"/>
  <c r="B11062" i="1"/>
  <c r="B11251" i="1"/>
  <c r="B11312" i="1"/>
  <c r="B11430" i="1"/>
  <c r="B11449" i="1"/>
  <c r="B11504" i="1"/>
  <c r="B11710" i="1"/>
  <c r="B12037" i="1"/>
  <c r="B12087" i="1"/>
  <c r="B12135" i="1"/>
  <c r="B12294" i="1"/>
  <c r="B12296" i="1"/>
  <c r="B12333" i="1"/>
  <c r="B12384" i="1"/>
  <c r="B12424" i="1"/>
  <c r="B12466" i="1"/>
  <c r="B12510" i="1"/>
  <c r="B12553" i="1"/>
  <c r="B12617" i="1"/>
  <c r="B12648" i="1"/>
  <c r="B12690" i="1"/>
  <c r="B12783" i="1"/>
  <c r="B12819" i="1"/>
  <c r="B12874" i="1"/>
  <c r="B12903" i="1"/>
  <c r="B12921" i="1"/>
  <c r="B12968" i="1"/>
  <c r="B13033" i="1"/>
  <c r="B13244" i="1"/>
  <c r="B13457" i="1"/>
  <c r="B13638" i="1"/>
  <c r="B13710" i="1"/>
  <c r="B13756" i="1"/>
  <c r="B13772" i="1"/>
  <c r="B13896" i="1"/>
  <c r="B13953" i="1"/>
  <c r="B13984" i="1"/>
  <c r="B14022" i="1"/>
  <c r="B14101" i="1"/>
  <c r="B14157" i="1"/>
  <c r="B14181" i="1"/>
  <c r="B14219" i="1"/>
  <c r="B14290" i="1"/>
  <c r="B14420" i="1"/>
  <c r="B14572" i="1"/>
  <c r="B14717" i="1"/>
  <c r="B14729" i="1"/>
  <c r="B14779" i="1"/>
  <c r="B14946" i="1"/>
  <c r="B15035" i="1"/>
  <c r="B15655" i="1"/>
  <c r="B17372" i="1"/>
  <c r="B17603" i="1"/>
  <c r="B18113" i="1"/>
  <c r="B18560" i="1"/>
  <c r="B609" i="1"/>
  <c r="B809" i="1"/>
  <c r="B2067" i="1"/>
  <c r="B2789" i="1"/>
  <c r="B3915" i="1"/>
  <c r="B4219" i="1"/>
  <c r="B4794" i="1"/>
  <c r="B12216" i="1"/>
  <c r="B18561" i="1"/>
  <c r="B8270" i="1"/>
  <c r="B11896" i="1"/>
  <c r="B13660" i="1"/>
  <c r="B14342" i="1"/>
  <c r="B14889" i="1"/>
  <c r="B17188" i="1"/>
  <c r="B18785" i="1"/>
  <c r="B294" i="1"/>
  <c r="B6814" i="1"/>
  <c r="B7005" i="1"/>
  <c r="B7309" i="1"/>
  <c r="B7569" i="1"/>
  <c r="B7737" i="1"/>
  <c r="B7863" i="1"/>
  <c r="B8032" i="1"/>
  <c r="B8653" i="1"/>
  <c r="B8764" i="1"/>
  <c r="B8978" i="1"/>
  <c r="B9315" i="1"/>
  <c r="B9703" i="1"/>
  <c r="B9819" i="1"/>
  <c r="B9978" i="1"/>
  <c r="B10081" i="1"/>
  <c r="B10495" i="1"/>
  <c r="B10530" i="1"/>
  <c r="B10866" i="1"/>
  <c r="B11063" i="1"/>
  <c r="B11711" i="1"/>
  <c r="B12136" i="1"/>
  <c r="B12740" i="1"/>
  <c r="B12969" i="1"/>
  <c r="B13034" i="1"/>
  <c r="B13245" i="1"/>
  <c r="B13571" i="1"/>
  <c r="B13639" i="1"/>
  <c r="B13823" i="1"/>
  <c r="B14182" i="1"/>
  <c r="B14251" i="1"/>
  <c r="B14573" i="1"/>
  <c r="B15036" i="1"/>
  <c r="B4384" i="1"/>
  <c r="B11897" i="1"/>
  <c r="B7006" i="1"/>
  <c r="B8654" i="1"/>
  <c r="B10459" i="1"/>
  <c r="B10754" i="1"/>
  <c r="B12217" i="1"/>
  <c r="B13246" i="1"/>
  <c r="B15656" i="1"/>
  <c r="B15796" i="1"/>
  <c r="B17650" i="1"/>
  <c r="B810" i="1"/>
  <c r="B1956" i="1"/>
  <c r="B2137" i="1"/>
  <c r="B4698" i="1"/>
  <c r="B4920" i="1"/>
  <c r="B6416" i="1"/>
  <c r="B8439" i="1"/>
  <c r="B11898" i="1"/>
  <c r="B7007" i="1"/>
  <c r="B7362" i="1"/>
  <c r="B8979" i="1"/>
  <c r="B13247" i="1"/>
  <c r="B14102" i="1"/>
  <c r="B15780" i="1"/>
  <c r="B9551" i="1"/>
  <c r="B9735" i="1"/>
  <c r="B9937" i="1"/>
  <c r="B10387" i="1"/>
  <c r="B11899" i="1"/>
  <c r="B14890" i="1"/>
  <c r="B15571" i="1"/>
  <c r="B16856" i="1"/>
  <c r="B5399" i="1"/>
  <c r="B7639" i="1"/>
  <c r="B7809" i="1"/>
  <c r="B8080" i="1"/>
  <c r="B8410" i="1"/>
  <c r="B8510" i="1"/>
  <c r="B10496" i="1"/>
  <c r="B11064" i="1"/>
  <c r="B12385" i="1"/>
  <c r="B13084" i="1"/>
  <c r="B13954" i="1"/>
  <c r="B14291" i="1"/>
  <c r="B14947" i="1"/>
  <c r="B5754" i="1"/>
  <c r="B9197" i="1"/>
  <c r="B11900" i="1"/>
  <c r="B14343" i="1"/>
  <c r="B14891" i="1"/>
  <c r="B18786" i="1"/>
  <c r="B2932" i="1"/>
  <c r="B6709" i="1"/>
  <c r="B7008" i="1"/>
  <c r="B7570" i="1"/>
  <c r="B7672" i="1"/>
  <c r="B7738" i="1"/>
  <c r="B8557" i="1"/>
  <c r="B8655" i="1"/>
  <c r="B9418" i="1"/>
  <c r="B9820" i="1"/>
  <c r="B9903" i="1"/>
  <c r="B10194" i="1"/>
  <c r="B10415" i="1"/>
  <c r="B10460" i="1"/>
  <c r="B10643" i="1"/>
  <c r="B10755" i="1"/>
  <c r="B10867" i="1"/>
  <c r="B11712" i="1"/>
  <c r="B12137" i="1"/>
  <c r="B12334" i="1"/>
  <c r="B12601" i="1"/>
  <c r="B13248" i="1"/>
  <c r="B13572" i="1"/>
  <c r="B13757" i="1"/>
  <c r="B13897" i="1"/>
  <c r="B14574" i="1"/>
  <c r="B14780" i="1"/>
  <c r="B15037" i="1"/>
  <c r="B16021" i="1"/>
  <c r="B18114" i="1"/>
  <c r="B18378" i="1"/>
  <c r="B811" i="1"/>
  <c r="B1208" i="1"/>
  <c r="B6276" i="1"/>
  <c r="B9198" i="1"/>
  <c r="B6710" i="1"/>
  <c r="B7009" i="1"/>
  <c r="B7923" i="1"/>
  <c r="B7973" i="1"/>
  <c r="B8656" i="1"/>
  <c r="B13249" i="1"/>
  <c r="B14023" i="1"/>
  <c r="B14575" i="1"/>
  <c r="B15038" i="1"/>
  <c r="B3690" i="1"/>
  <c r="B8150" i="1"/>
  <c r="B8271" i="1"/>
  <c r="B9552" i="1"/>
  <c r="B13661" i="1"/>
  <c r="B18787" i="1"/>
  <c r="B5105" i="1"/>
  <c r="B5959" i="1"/>
  <c r="B7010" i="1"/>
  <c r="B7363" i="1"/>
  <c r="B7571" i="1"/>
  <c r="B7810" i="1"/>
  <c r="B7864" i="1"/>
  <c r="B9102" i="1"/>
  <c r="B9440" i="1"/>
  <c r="B9477" i="1"/>
  <c r="B9517" i="1"/>
  <c r="B10015" i="1"/>
  <c r="B10157" i="1"/>
  <c r="B10195" i="1"/>
  <c r="B10355" i="1"/>
  <c r="B10566" i="1"/>
  <c r="B10834" i="1"/>
  <c r="B10868" i="1"/>
  <c r="B11168" i="1"/>
  <c r="B11252" i="1"/>
  <c r="B11431" i="1"/>
  <c r="B12335" i="1"/>
  <c r="B12425" i="1"/>
  <c r="B12467" i="1"/>
  <c r="B12602" i="1"/>
  <c r="B12820" i="1"/>
  <c r="B13108" i="1"/>
  <c r="B13250" i="1"/>
  <c r="B13711" i="1"/>
  <c r="B13773" i="1"/>
  <c r="B5755" i="1"/>
  <c r="B10841" i="1"/>
  <c r="B9766" i="1"/>
  <c r="B8151" i="1"/>
  <c r="B11901" i="1"/>
  <c r="B16456" i="1"/>
  <c r="B295" i="1"/>
  <c r="B4078" i="1"/>
  <c r="B7011" i="1"/>
  <c r="B7690" i="1"/>
  <c r="B7901" i="1"/>
  <c r="B8218" i="1"/>
  <c r="B8603" i="1"/>
  <c r="B9316" i="1"/>
  <c r="B9750" i="1"/>
  <c r="B10082" i="1"/>
  <c r="B10247" i="1"/>
  <c r="B10616" i="1"/>
  <c r="B10756" i="1"/>
  <c r="B10983" i="1"/>
  <c r="B11065" i="1"/>
  <c r="B11313" i="1"/>
  <c r="B11505" i="1"/>
  <c r="B12630" i="1"/>
  <c r="B13251" i="1"/>
  <c r="B13458" i="1"/>
  <c r="B15039" i="1"/>
  <c r="B15040" i="1"/>
  <c r="B9199" i="1"/>
  <c r="B11902" i="1"/>
  <c r="B8657" i="1"/>
  <c r="B8980" i="1"/>
  <c r="B10356" i="1"/>
  <c r="B11713" i="1"/>
  <c r="B812" i="1"/>
  <c r="B13252" i="1"/>
  <c r="B14576" i="1"/>
  <c r="B15041" i="1"/>
  <c r="B15657" i="1"/>
  <c r="B16022" i="1"/>
  <c r="B16142" i="1"/>
  <c r="B17445" i="1"/>
  <c r="B18115" i="1"/>
  <c r="B702" i="1"/>
  <c r="B813" i="1"/>
  <c r="B1457" i="1"/>
  <c r="B2317" i="1"/>
  <c r="B3579" i="1"/>
  <c r="B3691" i="1"/>
  <c r="B6163" i="1"/>
  <c r="B6417" i="1"/>
  <c r="B8272" i="1"/>
  <c r="B8588" i="1"/>
  <c r="B11903" i="1"/>
  <c r="B14892" i="1"/>
  <c r="B2162" i="1"/>
  <c r="B7012" i="1"/>
  <c r="B7364" i="1"/>
  <c r="B7462" i="1"/>
  <c r="B7974" i="1"/>
  <c r="B8219" i="1"/>
  <c r="B10083" i="1"/>
  <c r="B11314" i="1"/>
  <c r="B12821" i="1"/>
  <c r="B12970" i="1"/>
  <c r="B13253" i="1"/>
  <c r="B8060" i="1"/>
  <c r="B8152" i="1"/>
  <c r="B11904" i="1"/>
  <c r="B17338" i="1"/>
  <c r="B296" i="1"/>
  <c r="B2251" i="1"/>
  <c r="B3001" i="1"/>
  <c r="B7013" i="1"/>
  <c r="B7572" i="1"/>
  <c r="B7739" i="1"/>
  <c r="B7811" i="1"/>
  <c r="B8091" i="1"/>
  <c r="B8558" i="1"/>
  <c r="B8658" i="1"/>
  <c r="B8765" i="1"/>
  <c r="B9089" i="1"/>
  <c r="B9118" i="1"/>
  <c r="B9140" i="1"/>
  <c r="B9317" i="1"/>
  <c r="B9518" i="1"/>
  <c r="B9620" i="1"/>
  <c r="B10084" i="1"/>
  <c r="B10416" i="1"/>
  <c r="B11066" i="1"/>
  <c r="B11376" i="1"/>
  <c r="B11421" i="1"/>
  <c r="B11572" i="1"/>
  <c r="B12691" i="1"/>
  <c r="B12971" i="1"/>
  <c r="B13254" i="1"/>
  <c r="B13824" i="1"/>
  <c r="B13898" i="1"/>
  <c r="B13955" i="1"/>
  <c r="B14183" i="1"/>
  <c r="B14200" i="1"/>
  <c r="B14577" i="1"/>
  <c r="B8286" i="1"/>
  <c r="B5756" i="1"/>
  <c r="B7014" i="1"/>
  <c r="B8287" i="1"/>
  <c r="B12822" i="1"/>
  <c r="B14046" i="1"/>
  <c r="B14103" i="1"/>
  <c r="B18116" i="1"/>
  <c r="B8440" i="1"/>
  <c r="B13662" i="1"/>
  <c r="B6815" i="1"/>
  <c r="B7015" i="1"/>
  <c r="B7365" i="1"/>
  <c r="B9318" i="1"/>
  <c r="B13459" i="1"/>
  <c r="B14104" i="1"/>
  <c r="B5369" i="1"/>
  <c r="B7262" i="1"/>
  <c r="B7933" i="1"/>
  <c r="B8829" i="1"/>
  <c r="B9200" i="1"/>
  <c r="B11905" i="1"/>
  <c r="B14344" i="1"/>
  <c r="B17189" i="1"/>
  <c r="B17339" i="1"/>
  <c r="B18788" i="1"/>
  <c r="B5960" i="1"/>
  <c r="B6048" i="1"/>
  <c r="B6711" i="1"/>
  <c r="B6816" i="1"/>
  <c r="B7016" i="1"/>
  <c r="B7237" i="1"/>
  <c r="B7310" i="1"/>
  <c r="B7573" i="1"/>
  <c r="B7740" i="1"/>
  <c r="B7865" i="1"/>
  <c r="B7975" i="1"/>
  <c r="B8033" i="1"/>
  <c r="B8559" i="1"/>
  <c r="B8659" i="1"/>
  <c r="B8766" i="1"/>
  <c r="B8981" i="1"/>
  <c r="B9076" i="1"/>
  <c r="B9319" i="1"/>
  <c r="B9478" i="1"/>
  <c r="B9621" i="1"/>
  <c r="B9821" i="1"/>
  <c r="B9979" i="1"/>
  <c r="B10417" i="1"/>
  <c r="B10461" i="1"/>
  <c r="B10497" i="1"/>
  <c r="B10531" i="1"/>
  <c r="B10591" i="1"/>
  <c r="B10644" i="1"/>
  <c r="B10757" i="1"/>
  <c r="B10984" i="1"/>
  <c r="B11067" i="1"/>
  <c r="B11169" i="1"/>
  <c r="B11506" i="1"/>
  <c r="B11714" i="1"/>
  <c r="B12138" i="1"/>
  <c r="B12268" i="1"/>
  <c r="B12336" i="1"/>
  <c r="B12426" i="1"/>
  <c r="B12468" i="1"/>
  <c r="B12511" i="1"/>
  <c r="B12554" i="1"/>
  <c r="B12603" i="1"/>
  <c r="B12692" i="1"/>
  <c r="B12823" i="1"/>
  <c r="B12972" i="1"/>
  <c r="B13035" i="1"/>
  <c r="B13255" i="1"/>
  <c r="B13460" i="1"/>
  <c r="B13573" i="1"/>
  <c r="B13712" i="1"/>
  <c r="B13825" i="1"/>
  <c r="B13899" i="1"/>
  <c r="B13985" i="1"/>
  <c r="B14105" i="1"/>
  <c r="B14184" i="1"/>
  <c r="B14220" i="1"/>
  <c r="B14252" i="1"/>
  <c r="B14421" i="1"/>
  <c r="B14578" i="1"/>
  <c r="B14781" i="1"/>
  <c r="B14948" i="1"/>
  <c r="B15042" i="1"/>
  <c r="B453" i="1"/>
  <c r="B11906" i="1"/>
  <c r="B6712" i="1"/>
  <c r="B7017" i="1"/>
  <c r="B7221" i="1"/>
  <c r="B7976" i="1"/>
  <c r="B8034" i="1"/>
  <c r="B8660" i="1"/>
  <c r="B8811" i="1"/>
  <c r="B8982" i="1"/>
  <c r="B9229" i="1"/>
  <c r="B10224" i="1"/>
  <c r="B10248" i="1"/>
  <c r="B10323" i="1"/>
  <c r="B10899" i="1"/>
  <c r="B11068" i="1"/>
  <c r="B13256" i="1"/>
  <c r="B14024" i="1"/>
  <c r="B14579" i="1"/>
  <c r="B14782" i="1"/>
  <c r="B15043" i="1"/>
  <c r="B15658" i="1"/>
  <c r="B17651" i="1"/>
  <c r="B1458" i="1"/>
  <c r="B6277" i="1"/>
  <c r="B10085" i="1"/>
  <c r="B10900" i="1"/>
  <c r="B14783" i="1"/>
  <c r="B7018" i="1"/>
  <c r="B7836" i="1"/>
  <c r="B11658" i="1"/>
  <c r="B14730" i="1"/>
  <c r="B7263" i="1"/>
  <c r="B7019" i="1"/>
  <c r="B7366" i="1"/>
  <c r="B8983" i="1"/>
  <c r="B14106" i="1"/>
  <c r="B4385" i="1"/>
  <c r="B7020" i="1"/>
  <c r="B8333" i="1"/>
  <c r="B8385" i="1"/>
  <c r="B8767" i="1"/>
  <c r="B11401" i="1"/>
  <c r="B12741" i="1"/>
  <c r="B1767" i="1"/>
  <c r="B13934" i="1"/>
  <c r="B14703" i="1"/>
  <c r="B14731" i="1"/>
  <c r="B11445" i="1"/>
  <c r="B18033" i="1"/>
  <c r="B3536" i="1"/>
  <c r="B7021" i="1"/>
  <c r="B8855" i="1"/>
  <c r="B8984" i="1"/>
  <c r="B9090" i="1"/>
  <c r="B11659" i="1"/>
  <c r="B12218" i="1"/>
  <c r="B8153" i="1"/>
  <c r="B11907" i="1"/>
  <c r="B13663" i="1"/>
  <c r="B7022" i="1"/>
  <c r="B8334" i="1"/>
  <c r="B12219" i="1"/>
  <c r="B18562" i="1"/>
  <c r="B11908" i="1"/>
  <c r="B13664" i="1"/>
  <c r="B18789" i="1"/>
  <c r="B3002" i="1"/>
  <c r="B6049" i="1"/>
  <c r="B7023" i="1"/>
  <c r="B7574" i="1"/>
  <c r="B7741" i="1"/>
  <c r="B7977" i="1"/>
  <c r="B8985" i="1"/>
  <c r="B9141" i="1"/>
  <c r="B9320" i="1"/>
  <c r="B9479" i="1"/>
  <c r="B9822" i="1"/>
  <c r="B9904" i="1"/>
  <c r="B10196" i="1"/>
  <c r="B10418" i="1"/>
  <c r="B10758" i="1"/>
  <c r="B11069" i="1"/>
  <c r="B11507" i="1"/>
  <c r="B12139" i="1"/>
  <c r="B12269" i="1"/>
  <c r="B12512" i="1"/>
  <c r="B12693" i="1"/>
  <c r="B12875" i="1"/>
  <c r="B13257" i="1"/>
  <c r="B13461" i="1"/>
  <c r="B13713" i="1"/>
  <c r="B13900" i="1"/>
  <c r="B14107" i="1"/>
  <c r="B14580" i="1"/>
  <c r="B14784" i="1"/>
  <c r="B14949" i="1"/>
  <c r="B15044" i="1"/>
  <c r="B15659" i="1"/>
  <c r="B814" i="1"/>
  <c r="B11909" i="1"/>
  <c r="B14893" i="1"/>
  <c r="B7024" i="1"/>
  <c r="B7367" i="1"/>
  <c r="B8986" i="1"/>
  <c r="B9321" i="1"/>
  <c r="B10268" i="1"/>
  <c r="B11715" i="1"/>
  <c r="B13109" i="1"/>
  <c r="B4090" i="1"/>
  <c r="B8154" i="1"/>
  <c r="B8273" i="1"/>
  <c r="B10388" i="1"/>
  <c r="B11910" i="1"/>
  <c r="B14894" i="1"/>
  <c r="B16457" i="1"/>
  <c r="B297" i="1"/>
  <c r="B2163" i="1"/>
  <c r="B2252" i="1"/>
  <c r="B6817" i="1"/>
  <c r="B7025" i="1"/>
  <c r="B7238" i="1"/>
  <c r="B7463" i="1"/>
  <c r="B7575" i="1"/>
  <c r="B7902" i="1"/>
  <c r="B7978" i="1"/>
  <c r="B8112" i="1"/>
  <c r="B9119" i="1"/>
  <c r="B9322" i="1"/>
  <c r="B9767" i="1"/>
  <c r="B9823" i="1"/>
  <c r="B10144" i="1"/>
  <c r="B10197" i="1"/>
  <c r="B10249" i="1"/>
  <c r="B10498" i="1"/>
  <c r="B10617" i="1"/>
  <c r="B10684" i="1"/>
  <c r="B10759" i="1"/>
  <c r="B10985" i="1"/>
  <c r="B11070" i="1"/>
  <c r="B11315" i="1"/>
  <c r="B11377" i="1"/>
  <c r="B11508" i="1"/>
  <c r="B12694" i="1"/>
  <c r="B12973" i="1"/>
  <c r="B13085" i="1"/>
  <c r="B13258" i="1"/>
  <c r="B13462" i="1"/>
  <c r="B13826" i="1"/>
  <c r="B13986" i="1"/>
  <c r="B14108" i="1"/>
  <c r="B14422" i="1"/>
  <c r="B14950" i="1"/>
  <c r="B3692" i="1"/>
  <c r="B4091" i="1"/>
  <c r="B11911" i="1"/>
  <c r="B4419" i="1"/>
  <c r="B6818" i="1"/>
  <c r="B7576" i="1"/>
  <c r="B8606" i="1"/>
  <c r="B8987" i="1"/>
  <c r="B9980" i="1"/>
  <c r="B10086" i="1"/>
  <c r="B10532" i="1"/>
  <c r="B12140" i="1"/>
  <c r="B12220" i="1"/>
  <c r="B12337" i="1"/>
  <c r="B12604" i="1"/>
  <c r="B12876" i="1"/>
  <c r="B13036" i="1"/>
  <c r="B13110" i="1"/>
  <c r="B13259" i="1"/>
  <c r="B13463" i="1"/>
  <c r="B13714" i="1"/>
  <c r="B13827" i="1"/>
  <c r="B14109" i="1"/>
  <c r="B14581" i="1"/>
  <c r="B14854" i="1"/>
  <c r="B15045" i="1"/>
  <c r="B14785" i="1"/>
  <c r="B7026" i="1"/>
  <c r="B7979" i="1"/>
  <c r="B10087" i="1"/>
  <c r="B11316" i="1"/>
  <c r="B13828" i="1"/>
  <c r="B15660" i="1"/>
  <c r="B17625" i="1"/>
  <c r="B17652" i="1"/>
  <c r="B18474" i="1"/>
  <c r="B815" i="1"/>
  <c r="B1459" i="1"/>
  <c r="B4092" i="1"/>
  <c r="B4420" i="1"/>
  <c r="B9704" i="1"/>
  <c r="B5203" i="1"/>
  <c r="B4386" i="1"/>
  <c r="B11912" i="1"/>
  <c r="B7027" i="1"/>
  <c r="B8010" i="1"/>
  <c r="B18563" i="1"/>
  <c r="B8830" i="1"/>
  <c r="B11913" i="1"/>
  <c r="B7028" i="1"/>
  <c r="B7311" i="1"/>
  <c r="B8661" i="1"/>
  <c r="B8988" i="1"/>
  <c r="B9323" i="1"/>
  <c r="B9676" i="1"/>
  <c r="B10088" i="1"/>
  <c r="B10499" i="1"/>
  <c r="B11509" i="1"/>
  <c r="B12141" i="1"/>
  <c r="B12695" i="1"/>
  <c r="B13260" i="1"/>
  <c r="B13464" i="1"/>
  <c r="B14582" i="1"/>
  <c r="B15046" i="1"/>
  <c r="B11914" i="1"/>
  <c r="B14345" i="1"/>
  <c r="B17190" i="1"/>
  <c r="B7029" i="1"/>
  <c r="B7368" i="1"/>
  <c r="B7742" i="1"/>
  <c r="B11071" i="1"/>
  <c r="B11253" i="1"/>
  <c r="B12338" i="1"/>
  <c r="B12555" i="1"/>
  <c r="B13261" i="1"/>
  <c r="B13574" i="1"/>
  <c r="B14110" i="1"/>
  <c r="B14477" i="1"/>
  <c r="B14583" i="1"/>
  <c r="B15047" i="1"/>
  <c r="B13465" i="1"/>
  <c r="B14346" i="1"/>
  <c r="B8989" i="1"/>
  <c r="B11510" i="1"/>
  <c r="B7030" i="1"/>
  <c r="B7369" i="1"/>
  <c r="B10089" i="1"/>
  <c r="B10599" i="1"/>
  <c r="B10760" i="1"/>
  <c r="B12579" i="1"/>
  <c r="B8589" i="1"/>
  <c r="B11446" i="1"/>
  <c r="B11915" i="1"/>
  <c r="B2253" i="1"/>
  <c r="B3003" i="1"/>
  <c r="B7743" i="1"/>
  <c r="B7812" i="1"/>
  <c r="B7980" i="1"/>
  <c r="B8421" i="1"/>
  <c r="B8662" i="1"/>
  <c r="B8990" i="1"/>
  <c r="B9519" i="1"/>
  <c r="B9677" i="1"/>
  <c r="B9981" i="1"/>
  <c r="B10761" i="1"/>
  <c r="B10986" i="1"/>
  <c r="B11072" i="1"/>
  <c r="B11716" i="1"/>
  <c r="B12038" i="1"/>
  <c r="B12386" i="1"/>
  <c r="B12427" i="1"/>
  <c r="B13262" i="1"/>
  <c r="B13715" i="1"/>
  <c r="B13829" i="1"/>
  <c r="B14584" i="1"/>
  <c r="B14786" i="1"/>
  <c r="B1575" i="1"/>
  <c r="B8590" i="1"/>
  <c r="B11916" i="1"/>
  <c r="B6713" i="1"/>
  <c r="B6819" i="1"/>
  <c r="B7031" i="1"/>
  <c r="B8663" i="1"/>
  <c r="B9824" i="1"/>
  <c r="B9905" i="1"/>
  <c r="B11717" i="1"/>
  <c r="B12974" i="1"/>
  <c r="B13830" i="1"/>
  <c r="B14585" i="1"/>
  <c r="B11917" i="1"/>
  <c r="B7032" i="1"/>
  <c r="B10090" i="1"/>
  <c r="B18117" i="1"/>
  <c r="B2164" i="1"/>
  <c r="B7033" i="1"/>
  <c r="B7981" i="1"/>
  <c r="B8220" i="1"/>
  <c r="B9678" i="1"/>
  <c r="B13263" i="1"/>
  <c r="B14586" i="1"/>
  <c r="B15661" i="1"/>
  <c r="B4093" i="1"/>
  <c r="B14208" i="1"/>
  <c r="B4387" i="1"/>
  <c r="B5370" i="1"/>
  <c r="B7264" i="1"/>
  <c r="B8591" i="1"/>
  <c r="B8831" i="1"/>
  <c r="B9553" i="1"/>
  <c r="B9736" i="1"/>
  <c r="B9871" i="1"/>
  <c r="B11918" i="1"/>
  <c r="B12907" i="1"/>
  <c r="B14347" i="1"/>
  <c r="B16789" i="1"/>
  <c r="B17191" i="1"/>
  <c r="B18034" i="1"/>
  <c r="B18790" i="1"/>
  <c r="B2081" i="1"/>
  <c r="B2933" i="1"/>
  <c r="B3004" i="1"/>
  <c r="B5106" i="1"/>
  <c r="B5551" i="1"/>
  <c r="B6050" i="1"/>
  <c r="B6714" i="1"/>
  <c r="B6820" i="1"/>
  <c r="B7034" i="1"/>
  <c r="B7239" i="1"/>
  <c r="B7287" i="1"/>
  <c r="B7312" i="1"/>
  <c r="B7329" i="1"/>
  <c r="B7577" i="1"/>
  <c r="B7744" i="1"/>
  <c r="B7831" i="1"/>
  <c r="B7835" i="1"/>
  <c r="B7845" i="1"/>
  <c r="B7866" i="1"/>
  <c r="B7917" i="1"/>
  <c r="B8035" i="1"/>
  <c r="B8071" i="1"/>
  <c r="B8081" i="1"/>
  <c r="B8288" i="1"/>
  <c r="B8386" i="1"/>
  <c r="B8394" i="1"/>
  <c r="B8411" i="1"/>
  <c r="B8457" i="1"/>
  <c r="B8511" i="1"/>
  <c r="B8599" i="1"/>
  <c r="B8664" i="1"/>
  <c r="B8724" i="1"/>
  <c r="B8768" i="1"/>
  <c r="B8863" i="1"/>
  <c r="B8897" i="1"/>
  <c r="B9107" i="1"/>
  <c r="B9121" i="1"/>
  <c r="B9142" i="1"/>
  <c r="B9230" i="1"/>
  <c r="B9240" i="1"/>
  <c r="B9247" i="1"/>
  <c r="B9248" i="1"/>
  <c r="B9251" i="1"/>
  <c r="B9324" i="1"/>
  <c r="B9377" i="1"/>
  <c r="B9392" i="1"/>
  <c r="B9419" i="1"/>
  <c r="B9480" i="1"/>
  <c r="B9594" i="1"/>
  <c r="B9679" i="1"/>
  <c r="B9705" i="1"/>
  <c r="B9906" i="1"/>
  <c r="B9950" i="1"/>
  <c r="B10016" i="1"/>
  <c r="B10091" i="1"/>
  <c r="B10145" i="1"/>
  <c r="B10158" i="1"/>
  <c r="B10198" i="1"/>
  <c r="B10253" i="1"/>
  <c r="B10269" i="1"/>
  <c r="B10419" i="1"/>
  <c r="B10462" i="1"/>
  <c r="B10511" i="1"/>
  <c r="B10592" i="1"/>
  <c r="B10685" i="1"/>
  <c r="B10762" i="1"/>
  <c r="B11073" i="1"/>
  <c r="B11131" i="1"/>
  <c r="B11170" i="1"/>
  <c r="B11200" i="1"/>
  <c r="B11204" i="1"/>
  <c r="B11229" i="1"/>
  <c r="B11378" i="1"/>
  <c r="B11511" i="1"/>
  <c r="B11660" i="1"/>
  <c r="B11763" i="1"/>
  <c r="B12039" i="1"/>
  <c r="B12054" i="1"/>
  <c r="B12057" i="1"/>
  <c r="B12142" i="1"/>
  <c r="B12270" i="1"/>
  <c r="B12339" i="1"/>
  <c r="B12513" i="1"/>
  <c r="B12556" i="1"/>
  <c r="B12605" i="1"/>
  <c r="B12618" i="1"/>
  <c r="B12649" i="1"/>
  <c r="B12696" i="1"/>
  <c r="B12735" i="1"/>
  <c r="B12857" i="1"/>
  <c r="B12922" i="1"/>
  <c r="B12975" i="1"/>
  <c r="B13003" i="1"/>
  <c r="B13037" i="1"/>
  <c r="B13086" i="1"/>
  <c r="B13111" i="1"/>
  <c r="B13264" i="1"/>
  <c r="B13466" i="1"/>
  <c r="B13575" i="1"/>
  <c r="B13716" i="1"/>
  <c r="B13774" i="1"/>
  <c r="B13831" i="1"/>
  <c r="B13901" i="1"/>
  <c r="B13956" i="1"/>
  <c r="B13987" i="1"/>
  <c r="B14050" i="1"/>
  <c r="B14111" i="1"/>
  <c r="B14185" i="1"/>
  <c r="B14221" i="1"/>
  <c r="B14253" i="1"/>
  <c r="B14423" i="1"/>
  <c r="B14478" i="1"/>
  <c r="B14587" i="1"/>
  <c r="B14718" i="1"/>
  <c r="B14855" i="1"/>
  <c r="B14859" i="1"/>
  <c r="B14860" i="1"/>
  <c r="B14951" i="1"/>
  <c r="B14984" i="1"/>
  <c r="B15048" i="1"/>
  <c r="B15863" i="1"/>
  <c r="B1460" i="1"/>
  <c r="B4589" i="1"/>
  <c r="B5757" i="1"/>
  <c r="B4388" i="1"/>
  <c r="B5371" i="1"/>
  <c r="B8155" i="1"/>
  <c r="B8832" i="1"/>
  <c r="B11919" i="1"/>
  <c r="B14348" i="1"/>
  <c r="B14895" i="1"/>
  <c r="B18791" i="1"/>
  <c r="B2934" i="1"/>
  <c r="B5961" i="1"/>
  <c r="B6715" i="1"/>
  <c r="B7035" i="1"/>
  <c r="B7464" i="1"/>
  <c r="B7578" i="1"/>
  <c r="B7673" i="1"/>
  <c r="B7745" i="1"/>
  <c r="B7867" i="1"/>
  <c r="B7903" i="1"/>
  <c r="B7924" i="1"/>
  <c r="B8036" i="1"/>
  <c r="B8560" i="1"/>
  <c r="B8769" i="1"/>
  <c r="B8991" i="1"/>
  <c r="B9325" i="1"/>
  <c r="B9622" i="1"/>
  <c r="B9768" i="1"/>
  <c r="B9825" i="1"/>
  <c r="B9907" i="1"/>
  <c r="B10199" i="1"/>
  <c r="B10324" i="1"/>
  <c r="B10463" i="1"/>
  <c r="B10533" i="1"/>
  <c r="B10618" i="1"/>
  <c r="B10686" i="1"/>
  <c r="B10763" i="1"/>
  <c r="B10987" i="1"/>
  <c r="B11074" i="1"/>
  <c r="B11317" i="1"/>
  <c r="B11512" i="1"/>
  <c r="B11718" i="1"/>
  <c r="B12143" i="1"/>
  <c r="B12221" i="1"/>
  <c r="B12271" i="1"/>
  <c r="B12340" i="1"/>
  <c r="B12697" i="1"/>
  <c r="B12767" i="1"/>
  <c r="B12784" i="1"/>
  <c r="B12877" i="1"/>
  <c r="B12976" i="1"/>
  <c r="B13038" i="1"/>
  <c r="B13265" i="1"/>
  <c r="B13467" i="1"/>
  <c r="B13576" i="1"/>
  <c r="B13717" i="1"/>
  <c r="B13832" i="1"/>
  <c r="B13902" i="1"/>
  <c r="B13988" i="1"/>
  <c r="B14025" i="1"/>
  <c r="B14112" i="1"/>
  <c r="B14254" i="1"/>
  <c r="B14424" i="1"/>
  <c r="B14479" i="1"/>
  <c r="B14588" i="1"/>
  <c r="B14787" i="1"/>
  <c r="B14952" i="1"/>
  <c r="B15049" i="1"/>
  <c r="B4389" i="1"/>
  <c r="B8833" i="1"/>
  <c r="B11920" i="1"/>
  <c r="B18792" i="1"/>
  <c r="B6716" i="1"/>
  <c r="B7036" i="1"/>
  <c r="B7746" i="1"/>
  <c r="B9420" i="1"/>
  <c r="B9623" i="1"/>
  <c r="B10200" i="1"/>
  <c r="B10420" i="1"/>
  <c r="B10534" i="1"/>
  <c r="B12144" i="1"/>
  <c r="B12977" i="1"/>
  <c r="B13266" i="1"/>
  <c r="B13468" i="1"/>
  <c r="B13989" i="1"/>
  <c r="B14589" i="1"/>
  <c r="B18379" i="1"/>
  <c r="B6278" i="1"/>
  <c r="B4390" i="1"/>
  <c r="B11921" i="1"/>
  <c r="B18793" i="1"/>
  <c r="B5962" i="1"/>
  <c r="B7037" i="1"/>
  <c r="B7206" i="1"/>
  <c r="B7465" i="1"/>
  <c r="B8665" i="1"/>
  <c r="B8770" i="1"/>
  <c r="B8992" i="1"/>
  <c r="B9826" i="1"/>
  <c r="B10421" i="1"/>
  <c r="B10464" i="1"/>
  <c r="B10869" i="1"/>
  <c r="B11513" i="1"/>
  <c r="B11719" i="1"/>
  <c r="B12145" i="1"/>
  <c r="B12698" i="1"/>
  <c r="B12978" i="1"/>
  <c r="B13039" i="1"/>
  <c r="B13267" i="1"/>
  <c r="B13469" i="1"/>
  <c r="B13577" i="1"/>
  <c r="B14590" i="1"/>
  <c r="B7747" i="1"/>
  <c r="B8666" i="1"/>
  <c r="B10201" i="1"/>
  <c r="B7265" i="1"/>
  <c r="B8156" i="1"/>
  <c r="B11922" i="1"/>
  <c r="B14349" i="1"/>
  <c r="B14699" i="1"/>
  <c r="B14896" i="1"/>
  <c r="B17192" i="1"/>
  <c r="B5963" i="1"/>
  <c r="B6717" i="1"/>
  <c r="B6821" i="1"/>
  <c r="B7038" i="1"/>
  <c r="B7579" i="1"/>
  <c r="B7748" i="1"/>
  <c r="B8335" i="1"/>
  <c r="B8561" i="1"/>
  <c r="B8771" i="1"/>
  <c r="B8993" i="1"/>
  <c r="B9326" i="1"/>
  <c r="B9421" i="1"/>
  <c r="B9520" i="1"/>
  <c r="B9827" i="1"/>
  <c r="B9908" i="1"/>
  <c r="B10092" i="1"/>
  <c r="B10202" i="1"/>
  <c r="B10270" i="1"/>
  <c r="B10764" i="1"/>
  <c r="B10870" i="1"/>
  <c r="B11075" i="1"/>
  <c r="B11318" i="1"/>
  <c r="B11514" i="1"/>
  <c r="B11720" i="1"/>
  <c r="B12088" i="1"/>
  <c r="B12146" i="1"/>
  <c r="B12341" i="1"/>
  <c r="B12557" i="1"/>
  <c r="B12606" i="1"/>
  <c r="B12699" i="1"/>
  <c r="B12979" i="1"/>
  <c r="B13040" i="1"/>
  <c r="B13268" i="1"/>
  <c r="B13470" i="1"/>
  <c r="B13578" i="1"/>
  <c r="B13903" i="1"/>
  <c r="B14113" i="1"/>
  <c r="B14186" i="1"/>
  <c r="B14255" i="1"/>
  <c r="B14425" i="1"/>
  <c r="B14480" i="1"/>
  <c r="B14591" i="1"/>
  <c r="B14953" i="1"/>
  <c r="B15050" i="1"/>
  <c r="B16535" i="1"/>
  <c r="B18839" i="1"/>
  <c r="B2364" i="1"/>
  <c r="B4391" i="1"/>
  <c r="B7266" i="1"/>
  <c r="B7934" i="1"/>
  <c r="B9201" i="1"/>
  <c r="B11923" i="1"/>
  <c r="B14350" i="1"/>
  <c r="B17193" i="1"/>
  <c r="B18794" i="1"/>
  <c r="B298" i="1"/>
  <c r="B2254" i="1"/>
  <c r="B2935" i="1"/>
  <c r="B4421" i="1"/>
  <c r="B5964" i="1"/>
  <c r="B6718" i="1"/>
  <c r="B7039" i="1"/>
  <c r="B7313" i="1"/>
  <c r="B7580" i="1"/>
  <c r="B7674" i="1"/>
  <c r="B7749" i="1"/>
  <c r="B7813" i="1"/>
  <c r="B7868" i="1"/>
  <c r="B7982" i="1"/>
  <c r="B8037" i="1"/>
  <c r="B8667" i="1"/>
  <c r="B8772" i="1"/>
  <c r="B8994" i="1"/>
  <c r="B9143" i="1"/>
  <c r="B9828" i="1"/>
  <c r="B9909" i="1"/>
  <c r="B10093" i="1"/>
  <c r="B10500" i="1"/>
  <c r="B10687" i="1"/>
  <c r="B10765" i="1"/>
  <c r="B11076" i="1"/>
  <c r="B11171" i="1"/>
  <c r="B11237" i="1"/>
  <c r="B11515" i="1"/>
  <c r="B11721" i="1"/>
  <c r="B12066" i="1"/>
  <c r="B12089" i="1"/>
  <c r="B12272" i="1"/>
  <c r="B12342" i="1"/>
  <c r="B12428" i="1"/>
  <c r="B12558" i="1"/>
  <c r="B12650" i="1"/>
  <c r="B12700" i="1"/>
  <c r="B12878" i="1"/>
  <c r="B12980" i="1"/>
  <c r="B13041" i="1"/>
  <c r="B13269" i="1"/>
  <c r="B13471" i="1"/>
  <c r="B13579" i="1"/>
  <c r="B13640" i="1"/>
  <c r="B13833" i="1"/>
  <c r="B13904" i="1"/>
  <c r="B13957" i="1"/>
  <c r="B14114" i="1"/>
  <c r="B14187" i="1"/>
  <c r="B14256" i="1"/>
  <c r="B14292" i="1"/>
  <c r="B14426" i="1"/>
  <c r="B14592" i="1"/>
  <c r="B15051" i="1"/>
  <c r="B15868" i="1"/>
  <c r="B17099" i="1"/>
  <c r="B17653" i="1"/>
  <c r="B1209" i="1"/>
  <c r="B3693" i="1"/>
  <c r="B5707" i="1"/>
  <c r="B6407" i="1"/>
  <c r="B4392" i="1"/>
  <c r="B9202" i="1"/>
  <c r="B10389" i="1"/>
  <c r="B11924" i="1"/>
  <c r="B14351" i="1"/>
  <c r="B17194" i="1"/>
  <c r="B299" i="1"/>
  <c r="B2255" i="1"/>
  <c r="B4422" i="1"/>
  <c r="B5965" i="1"/>
  <c r="B6719" i="1"/>
  <c r="B6822" i="1"/>
  <c r="B7040" i="1"/>
  <c r="B7240" i="1"/>
  <c r="B7314" i="1"/>
  <c r="B7581" i="1"/>
  <c r="B7750" i="1"/>
  <c r="B7983" i="1"/>
  <c r="B8221" i="1"/>
  <c r="B8607" i="1"/>
  <c r="B8668" i="1"/>
  <c r="B8995" i="1"/>
  <c r="B9144" i="1"/>
  <c r="B9521" i="1"/>
  <c r="B9595" i="1"/>
  <c r="B9829" i="1"/>
  <c r="B9910" i="1"/>
  <c r="B9982" i="1"/>
  <c r="B10094" i="1"/>
  <c r="B10422" i="1"/>
  <c r="B10535" i="1"/>
  <c r="B10567" i="1"/>
  <c r="B10619" i="1"/>
  <c r="B10645" i="1"/>
  <c r="B10688" i="1"/>
  <c r="B10766" i="1"/>
  <c r="B11077" i="1"/>
  <c r="B11172" i="1"/>
  <c r="B11319" i="1"/>
  <c r="B11402" i="1"/>
  <c r="B11516" i="1"/>
  <c r="B11577" i="1"/>
  <c r="B12067" i="1"/>
  <c r="B12103" i="1"/>
  <c r="B12343" i="1"/>
  <c r="B12559" i="1"/>
  <c r="B12701" i="1"/>
  <c r="B12824" i="1"/>
  <c r="B12879" i="1"/>
  <c r="B12923" i="1"/>
  <c r="B13042" i="1"/>
  <c r="B13270" i="1"/>
  <c r="B13580" i="1"/>
  <c r="B13775" i="1"/>
  <c r="B13905" i="1"/>
  <c r="B14188" i="1"/>
  <c r="B14593" i="1"/>
  <c r="B14788" i="1"/>
  <c r="B15052" i="1"/>
  <c r="B703" i="1"/>
  <c r="B3215" i="1"/>
  <c r="B5758" i="1"/>
  <c r="B6496" i="1"/>
  <c r="B12469" i="1"/>
  <c r="B13271" i="1"/>
  <c r="B14594" i="1"/>
  <c r="B9203" i="1"/>
  <c r="B11925" i="1"/>
  <c r="B14352" i="1"/>
  <c r="B18795" i="1"/>
  <c r="B6720" i="1"/>
  <c r="B7041" i="1"/>
  <c r="B7315" i="1"/>
  <c r="B7466" i="1"/>
  <c r="B8669" i="1"/>
  <c r="B8996" i="1"/>
  <c r="B9327" i="1"/>
  <c r="B9983" i="1"/>
  <c r="B10095" i="1"/>
  <c r="B10203" i="1"/>
  <c r="B10536" i="1"/>
  <c r="B10901" i="1"/>
  <c r="B11078" i="1"/>
  <c r="B11320" i="1"/>
  <c r="B11403" i="1"/>
  <c r="B11517" i="1"/>
  <c r="B11722" i="1"/>
  <c r="B12147" i="1"/>
  <c r="B13272" i="1"/>
  <c r="B13581" i="1"/>
  <c r="B13906" i="1"/>
  <c r="B13958" i="1"/>
  <c r="B13990" i="1"/>
  <c r="B14115" i="1"/>
  <c r="B14257" i="1"/>
  <c r="B15053" i="1"/>
  <c r="B816" i="1"/>
  <c r="B6279" i="1"/>
  <c r="B18564" i="1"/>
  <c r="B10390" i="1"/>
  <c r="B11926" i="1"/>
  <c r="B14897" i="1"/>
  <c r="B15447" i="1"/>
  <c r="B16458" i="1"/>
  <c r="B5400" i="1"/>
  <c r="B7042" i="1"/>
  <c r="B7467" i="1"/>
  <c r="B8113" i="1"/>
  <c r="B11518" i="1"/>
  <c r="B13273" i="1"/>
  <c r="B14789" i="1"/>
  <c r="B14" i="1"/>
  <c r="B11927" i="1"/>
  <c r="B18796" i="1"/>
  <c r="B6721" i="1"/>
  <c r="B7043" i="1"/>
  <c r="B7640" i="1"/>
  <c r="B7675" i="1"/>
  <c r="B7751" i="1"/>
  <c r="B7869" i="1"/>
  <c r="B8038" i="1"/>
  <c r="B8670" i="1"/>
  <c r="B8997" i="1"/>
  <c r="B9145" i="1"/>
  <c r="B9168" i="1"/>
  <c r="B9624" i="1"/>
  <c r="B9830" i="1"/>
  <c r="B9911" i="1"/>
  <c r="B10568" i="1"/>
  <c r="B10593" i="1"/>
  <c r="B11079" i="1"/>
  <c r="B11519" i="1"/>
  <c r="B11578" i="1"/>
  <c r="B12222" i="1"/>
  <c r="B12429" i="1"/>
  <c r="B12736" i="1"/>
  <c r="B13274" i="1"/>
  <c r="B13472" i="1"/>
  <c r="B14026" i="1"/>
  <c r="B14595" i="1"/>
  <c r="B14790" i="1"/>
  <c r="B15054" i="1"/>
  <c r="B15531" i="1"/>
  <c r="B15662" i="1"/>
  <c r="B17382" i="1"/>
  <c r="B17654" i="1"/>
  <c r="B17814" i="1"/>
  <c r="B18042" i="1"/>
  <c r="B18475" i="1"/>
  <c r="B18503" i="1"/>
  <c r="B332" i="1"/>
  <c r="B817" i="1"/>
  <c r="B1210" i="1"/>
  <c r="B2138" i="1"/>
  <c r="B2198" i="1"/>
  <c r="B2318" i="1"/>
  <c r="B2790" i="1"/>
  <c r="B3216" i="1"/>
  <c r="B3694" i="1"/>
  <c r="B3916" i="1"/>
  <c r="B4220" i="1"/>
  <c r="B4795" i="1"/>
  <c r="B5405" i="1"/>
  <c r="B6164" i="1"/>
  <c r="B6280" i="1"/>
  <c r="B6418" i="1"/>
  <c r="B11928" i="1"/>
  <c r="B300" i="1"/>
  <c r="B6051" i="1"/>
  <c r="B6722" i="1"/>
  <c r="B7044" i="1"/>
  <c r="B7316" i="1"/>
  <c r="B7752" i="1"/>
  <c r="B8114" i="1"/>
  <c r="B8671" i="1"/>
  <c r="B8998" i="1"/>
  <c r="B9831" i="1"/>
  <c r="B9984" i="1"/>
  <c r="B10835" i="1"/>
  <c r="B10902" i="1"/>
  <c r="B11080" i="1"/>
  <c r="B11520" i="1"/>
  <c r="B11579" i="1"/>
  <c r="B11723" i="1"/>
  <c r="B12223" i="1"/>
  <c r="B13275" i="1"/>
  <c r="B13473" i="1"/>
  <c r="B13776" i="1"/>
  <c r="B13834" i="1"/>
  <c r="B14596" i="1"/>
  <c r="B15055" i="1"/>
  <c r="B15663" i="1"/>
  <c r="B18043" i="1"/>
  <c r="B18840" i="1"/>
  <c r="B818" i="1"/>
  <c r="B4094" i="1"/>
  <c r="B5209" i="1"/>
  <c r="B6165" i="1"/>
  <c r="B6281" i="1"/>
  <c r="B11929" i="1"/>
  <c r="B14898" i="1"/>
  <c r="B2165" i="1"/>
  <c r="B2256" i="1"/>
  <c r="B6723" i="1"/>
  <c r="B7468" i="1"/>
  <c r="B7655" i="1"/>
  <c r="B7984" i="1"/>
  <c r="B8115" i="1"/>
  <c r="B10096" i="1"/>
  <c r="B10250" i="1"/>
  <c r="B10357" i="1"/>
  <c r="B10871" i="1"/>
  <c r="B11321" i="1"/>
  <c r="B11404" i="1"/>
  <c r="B11521" i="1"/>
  <c r="B13276" i="1"/>
  <c r="B13474" i="1"/>
  <c r="B13959" i="1"/>
  <c r="B14427" i="1"/>
  <c r="B14597" i="1"/>
  <c r="B18380" i="1"/>
  <c r="B3524" i="1"/>
  <c r="B5759" i="1"/>
  <c r="B9204" i="1"/>
  <c r="B14899" i="1"/>
  <c r="B15448" i="1"/>
  <c r="B16459" i="1"/>
  <c r="B17029" i="1"/>
  <c r="B1194" i="1"/>
  <c r="B6724" i="1"/>
  <c r="B7045" i="1"/>
  <c r="B7288" i="1"/>
  <c r="B7469" i="1"/>
  <c r="B7985" i="1"/>
  <c r="B8116" i="1"/>
  <c r="B8672" i="1"/>
  <c r="B9832" i="1"/>
  <c r="B9985" i="1"/>
  <c r="B10631" i="1"/>
  <c r="B11522" i="1"/>
  <c r="B13277" i="1"/>
  <c r="B13718" i="1"/>
  <c r="B14027" i="1"/>
  <c r="B14598" i="1"/>
  <c r="B16460" i="1"/>
  <c r="B3005" i="1"/>
  <c r="B8999" i="1"/>
  <c r="B9986" i="1"/>
  <c r="B11322" i="1"/>
  <c r="B11724" i="1"/>
  <c r="B14599" i="1"/>
  <c r="B704" i="1"/>
  <c r="B819" i="1"/>
  <c r="B6497" i="1"/>
  <c r="B11930" i="1"/>
  <c r="B14900" i="1"/>
  <c r="B15449" i="1"/>
  <c r="B16461" i="1"/>
  <c r="B301" i="1"/>
  <c r="B4423" i="1"/>
  <c r="B5107" i="1"/>
  <c r="B5966" i="1"/>
  <c r="B7046" i="1"/>
  <c r="B7470" i="1"/>
  <c r="B7846" i="1"/>
  <c r="B7986" i="1"/>
  <c r="B8117" i="1"/>
  <c r="B9000" i="1"/>
  <c r="B10271" i="1"/>
  <c r="B10569" i="1"/>
  <c r="B10661" i="1"/>
  <c r="B10872" i="1"/>
  <c r="B11081" i="1"/>
  <c r="B11432" i="1"/>
  <c r="B11725" i="1"/>
  <c r="B12224" i="1"/>
  <c r="B12430" i="1"/>
  <c r="B12702" i="1"/>
  <c r="B12880" i="1"/>
  <c r="B13719" i="1"/>
  <c r="B13960" i="1"/>
  <c r="B14116" i="1"/>
  <c r="B15664" i="1"/>
  <c r="B2791" i="1"/>
  <c r="B7471" i="1"/>
  <c r="B7267" i="1"/>
  <c r="B8834" i="1"/>
  <c r="B11931" i="1"/>
  <c r="B13665" i="1"/>
  <c r="B14353" i="1"/>
  <c r="B18797" i="1"/>
  <c r="B2257" i="1"/>
  <c r="B2936" i="1"/>
  <c r="B5967" i="1"/>
  <c r="B6052" i="1"/>
  <c r="B6725" i="1"/>
  <c r="B6823" i="1"/>
  <c r="B7047" i="1"/>
  <c r="B7753" i="1"/>
  <c r="B7814" i="1"/>
  <c r="B7987" i="1"/>
  <c r="B8082" i="1"/>
  <c r="B8336" i="1"/>
  <c r="B8562" i="1"/>
  <c r="B9328" i="1"/>
  <c r="B9481" i="1"/>
  <c r="B9522" i="1"/>
  <c r="B9580" i="1"/>
  <c r="B9706" i="1"/>
  <c r="B10620" i="1"/>
  <c r="B10689" i="1"/>
  <c r="B10988" i="1"/>
  <c r="B11405" i="1"/>
  <c r="B11523" i="1"/>
  <c r="B11726" i="1"/>
  <c r="B12148" i="1"/>
  <c r="B12225" i="1"/>
  <c r="B12273" i="1"/>
  <c r="B12344" i="1"/>
  <c r="B12387" i="1"/>
  <c r="B12514" i="1"/>
  <c r="B12703" i="1"/>
  <c r="B12881" i="1"/>
  <c r="B13278" i="1"/>
  <c r="B13582" i="1"/>
  <c r="B13720" i="1"/>
  <c r="B13835" i="1"/>
  <c r="B14117" i="1"/>
  <c r="B14258" i="1"/>
  <c r="B14600" i="1"/>
  <c r="B14954" i="1"/>
  <c r="B15056" i="1"/>
  <c r="B6726" i="1"/>
  <c r="B9001" i="1"/>
  <c r="B12226" i="1"/>
  <c r="B13279" i="1"/>
  <c r="B14601" i="1"/>
  <c r="B15665" i="1"/>
  <c r="B17655" i="1"/>
  <c r="B18118" i="1"/>
  <c r="B18381" i="1"/>
  <c r="B820" i="1"/>
  <c r="B1211" i="1"/>
  <c r="B1461" i="1"/>
  <c r="B3217" i="1"/>
  <c r="B3462" i="1"/>
  <c r="B3695" i="1"/>
  <c r="B4095" i="1"/>
  <c r="B4796" i="1"/>
  <c r="B6166" i="1"/>
  <c r="B6282" i="1"/>
  <c r="B6419" i="1"/>
  <c r="B7048" i="1"/>
  <c r="B4393" i="1"/>
  <c r="B5372" i="1"/>
  <c r="B8835" i="1"/>
  <c r="B9205" i="1"/>
  <c r="B11932" i="1"/>
  <c r="B14354" i="1"/>
  <c r="B14901" i="1"/>
  <c r="B15450" i="1"/>
  <c r="B16462" i="1"/>
  <c r="B18423" i="1"/>
  <c r="B18798" i="1"/>
  <c r="B302" i="1"/>
  <c r="B2258" i="1"/>
  <c r="B2937" i="1"/>
  <c r="B5968" i="1"/>
  <c r="B6053" i="1"/>
  <c r="B6727" i="1"/>
  <c r="B6824" i="1"/>
  <c r="B7049" i="1"/>
  <c r="B7472" i="1"/>
  <c r="B7582" i="1"/>
  <c r="B7754" i="1"/>
  <c r="B7870" i="1"/>
  <c r="B7904" i="1"/>
  <c r="B7918" i="1"/>
  <c r="B8118" i="1"/>
  <c r="B8222" i="1"/>
  <c r="B8337" i="1"/>
  <c r="B8673" i="1"/>
  <c r="B9002" i="1"/>
  <c r="B9086" i="1"/>
  <c r="B9146" i="1"/>
  <c r="B9329" i="1"/>
  <c r="B9523" i="1"/>
  <c r="B9625" i="1"/>
  <c r="B9680" i="1"/>
  <c r="B9769" i="1"/>
  <c r="B9833" i="1"/>
  <c r="B9912" i="1"/>
  <c r="B9987" i="1"/>
  <c r="B10097" i="1"/>
  <c r="B10204" i="1"/>
  <c r="B10272" i="1"/>
  <c r="B10358" i="1"/>
  <c r="B10501" i="1"/>
  <c r="B10690" i="1"/>
  <c r="B10767" i="1"/>
  <c r="B10873" i="1"/>
  <c r="B11082" i="1"/>
  <c r="B11406" i="1"/>
  <c r="B11524" i="1"/>
  <c r="B11727" i="1"/>
  <c r="B12149" i="1"/>
  <c r="B12227" i="1"/>
  <c r="B12274" i="1"/>
  <c r="B12345" i="1"/>
  <c r="B12515" i="1"/>
  <c r="B12704" i="1"/>
  <c r="B12768" i="1"/>
  <c r="B12882" i="1"/>
  <c r="B12910" i="1"/>
  <c r="B12924" i="1"/>
  <c r="B12981" i="1"/>
  <c r="B13043" i="1"/>
  <c r="B13280" i="1"/>
  <c r="B13475" i="1"/>
  <c r="B13583" i="1"/>
  <c r="B13641" i="1"/>
  <c r="B13721" i="1"/>
  <c r="B13836" i="1"/>
  <c r="B13961" i="1"/>
  <c r="B14118" i="1"/>
  <c r="B14206" i="1"/>
  <c r="B14222" i="1"/>
  <c r="B14259" i="1"/>
  <c r="B14293" i="1"/>
  <c r="B14428" i="1"/>
  <c r="B14481" i="1"/>
  <c r="B14602" i="1"/>
  <c r="B14791" i="1"/>
  <c r="B14955" i="1"/>
  <c r="B3532" i="1"/>
  <c r="B8836" i="1"/>
  <c r="B11933" i="1"/>
  <c r="B17195" i="1"/>
  <c r="B18799" i="1"/>
  <c r="B303" i="1"/>
  <c r="B2938" i="1"/>
  <c r="B4079" i="1"/>
  <c r="B5969" i="1"/>
  <c r="B6054" i="1"/>
  <c r="B6728" i="1"/>
  <c r="B7050" i="1"/>
  <c r="B7473" i="1"/>
  <c r="B7583" i="1"/>
  <c r="B7755" i="1"/>
  <c r="B7871" i="1"/>
  <c r="B8223" i="1"/>
  <c r="B8674" i="1"/>
  <c r="B8773" i="1"/>
  <c r="B9393" i="1"/>
  <c r="B9422" i="1"/>
  <c r="B9681" i="1"/>
  <c r="B9770" i="1"/>
  <c r="B9834" i="1"/>
  <c r="B10205" i="1"/>
  <c r="B10537" i="1"/>
  <c r="B10570" i="1"/>
  <c r="B10691" i="1"/>
  <c r="B10768" i="1"/>
  <c r="B10903" i="1"/>
  <c r="B11323" i="1"/>
  <c r="B11525" i="1"/>
  <c r="B11728" i="1"/>
  <c r="B12150" i="1"/>
  <c r="B12346" i="1"/>
  <c r="B12516" i="1"/>
  <c r="B12883" i="1"/>
  <c r="B13281" i="1"/>
  <c r="B13476" i="1"/>
  <c r="B13584" i="1"/>
  <c r="B13907" i="1"/>
  <c r="B13962" i="1"/>
  <c r="B13991" i="1"/>
  <c r="B14119" i="1"/>
  <c r="B14429" i="1"/>
  <c r="B14603" i="1"/>
  <c r="B14792" i="1"/>
  <c r="B15057" i="1"/>
  <c r="B18950" i="1"/>
  <c r="B11934" i="1"/>
  <c r="B13282" i="1"/>
  <c r="B15058" i="1"/>
  <c r="B7506" i="1"/>
  <c r="B8157" i="1"/>
  <c r="B8837" i="1"/>
  <c r="B9206" i="1"/>
  <c r="B9554" i="1"/>
  <c r="B11935" i="1"/>
  <c r="B14355" i="1"/>
  <c r="B17196" i="1"/>
  <c r="B2939" i="1"/>
  <c r="B5970" i="1"/>
  <c r="B7051" i="1"/>
  <c r="B7584" i="1"/>
  <c r="B7756" i="1"/>
  <c r="B7815" i="1"/>
  <c r="B7872" i="1"/>
  <c r="B8039" i="1"/>
  <c r="B9330" i="1"/>
  <c r="B9913" i="1"/>
  <c r="B10571" i="1"/>
  <c r="B11729" i="1"/>
  <c r="B12090" i="1"/>
  <c r="B12151" i="1"/>
  <c r="B12228" i="1"/>
  <c r="B12347" i="1"/>
  <c r="B12431" i="1"/>
  <c r="B12470" i="1"/>
  <c r="B12560" i="1"/>
  <c r="B13585" i="1"/>
  <c r="B13837" i="1"/>
  <c r="B13908" i="1"/>
  <c r="B14430" i="1"/>
  <c r="B14956" i="1"/>
  <c r="B1118" i="1"/>
  <c r="B5204" i="1"/>
  <c r="B5401" i="1"/>
  <c r="B7474" i="1"/>
  <c r="B9087" i="1"/>
  <c r="B10" i="1"/>
  <c r="B8592" i="1"/>
  <c r="B8838" i="1"/>
  <c r="B11936" i="1"/>
  <c r="B7052" i="1"/>
  <c r="B7293" i="1"/>
  <c r="B8387" i="1"/>
  <c r="B8395" i="1"/>
  <c r="B10325" i="1"/>
  <c r="B10359" i="1"/>
  <c r="B13283" i="1"/>
  <c r="B13909" i="1"/>
  <c r="B2365" i="1"/>
  <c r="B3006" i="1"/>
  <c r="B5971" i="1"/>
  <c r="B10098" i="1"/>
  <c r="B12348" i="1"/>
  <c r="B18951" i="1"/>
  <c r="B2319" i="1"/>
  <c r="B3329" i="1"/>
  <c r="B6498" i="1"/>
  <c r="B4394" i="1"/>
  <c r="B11937" i="1"/>
  <c r="B304" i="1"/>
  <c r="B1618" i="1"/>
  <c r="B6729" i="1"/>
  <c r="B7053" i="1"/>
  <c r="B7494" i="1"/>
  <c r="B7816" i="1"/>
  <c r="B8040" i="1"/>
  <c r="B8675" i="1"/>
  <c r="B9003" i="1"/>
  <c r="B9581" i="1"/>
  <c r="B9626" i="1"/>
  <c r="B9914" i="1"/>
  <c r="B10099" i="1"/>
  <c r="B11442" i="1"/>
  <c r="B12091" i="1"/>
  <c r="B12432" i="1"/>
  <c r="B12471" i="1"/>
  <c r="B12561" i="1"/>
  <c r="B12705" i="1"/>
  <c r="B12769" i="1"/>
  <c r="B13284" i="1"/>
  <c r="B13477" i="1"/>
  <c r="B14120" i="1"/>
  <c r="B14957" i="1"/>
  <c r="B15059" i="1"/>
  <c r="B3540" i="1"/>
  <c r="B5760" i="1"/>
  <c r="B6499" i="1"/>
  <c r="B17197" i="1"/>
  <c r="B8158" i="1"/>
  <c r="B11938" i="1"/>
  <c r="B2166" i="1"/>
  <c r="B7054" i="1"/>
  <c r="B7370" i="1"/>
  <c r="B9331" i="1"/>
  <c r="B10100" i="1"/>
  <c r="B10769" i="1"/>
  <c r="B11173" i="1"/>
  <c r="B12152" i="1"/>
  <c r="B12297" i="1"/>
  <c r="B12472" i="1"/>
  <c r="B13087" i="1"/>
  <c r="B13285" i="1"/>
  <c r="B15451" i="1"/>
  <c r="B16463" i="1"/>
  <c r="B5402" i="1"/>
  <c r="B7055" i="1"/>
  <c r="B11174" i="1"/>
  <c r="B1768" i="1"/>
  <c r="B8338" i="1"/>
  <c r="B10770" i="1"/>
  <c r="B12825" i="1"/>
  <c r="B18952" i="1"/>
  <c r="B14604" i="1"/>
  <c r="B13286" i="1"/>
  <c r="B1762" i="1"/>
  <c r="B5210" i="1"/>
  <c r="B6668" i="1"/>
  <c r="B7935" i="1"/>
  <c r="B8839" i="1"/>
  <c r="B9085" i="1"/>
  <c r="B9737" i="1"/>
  <c r="B10159" i="1"/>
  <c r="B11447" i="1"/>
  <c r="B11939" i="1"/>
  <c r="B12658" i="1"/>
  <c r="B18800" i="1"/>
  <c r="B305" i="1"/>
  <c r="B4080" i="1"/>
  <c r="B4424" i="1"/>
  <c r="B7294" i="1"/>
  <c r="B7330" i="1"/>
  <c r="B7873" i="1"/>
  <c r="B8289" i="1"/>
  <c r="B8359" i="1"/>
  <c r="B8512" i="1"/>
  <c r="B8573" i="1"/>
  <c r="B8892" i="1"/>
  <c r="B9122" i="1"/>
  <c r="B9441" i="1"/>
  <c r="B9482" i="1"/>
  <c r="B9582" i="1"/>
  <c r="B10017" i="1"/>
  <c r="B10296" i="1"/>
  <c r="B10572" i="1"/>
  <c r="B10843" i="1"/>
  <c r="B10989" i="1"/>
  <c r="B11205" i="1"/>
  <c r="B11638" i="1"/>
  <c r="B12229" i="1"/>
  <c r="B12388" i="1"/>
  <c r="B12433" i="1"/>
  <c r="B12651" i="1"/>
  <c r="B12785" i="1"/>
  <c r="B13586" i="1"/>
  <c r="B13642" i="1"/>
  <c r="B13935" i="1"/>
  <c r="B14158" i="1"/>
  <c r="B14211" i="1"/>
  <c r="B14226" i="1"/>
  <c r="B14605" i="1"/>
  <c r="B14704" i="1"/>
  <c r="B14732" i="1"/>
  <c r="B5761" i="1"/>
  <c r="B18565" i="1"/>
  <c r="B8159" i="1"/>
  <c r="B13666" i="1"/>
  <c r="B7371" i="1"/>
  <c r="B8339" i="1"/>
  <c r="B9483" i="1"/>
  <c r="B9587" i="1"/>
  <c r="B11764" i="1"/>
  <c r="B13112" i="1"/>
  <c r="B15781" i="1"/>
  <c r="B4395" i="1"/>
  <c r="B5373" i="1"/>
  <c r="B6669" i="1"/>
  <c r="B7268" i="1"/>
  <c r="B8274" i="1"/>
  <c r="B8840" i="1"/>
  <c r="B9207" i="1"/>
  <c r="B9555" i="1"/>
  <c r="B9738" i="1"/>
  <c r="B10302" i="1"/>
  <c r="B11448" i="1"/>
  <c r="B11940" i="1"/>
  <c r="B13091" i="1"/>
  <c r="B14356" i="1"/>
  <c r="B16464" i="1"/>
  <c r="B17198" i="1"/>
  <c r="B18801" i="1"/>
  <c r="B306" i="1"/>
  <c r="B2167" i="1"/>
  <c r="B2940" i="1"/>
  <c r="B5972" i="1"/>
  <c r="B6055" i="1"/>
  <c r="B6730" i="1"/>
  <c r="B6825" i="1"/>
  <c r="B7056" i="1"/>
  <c r="B7207" i="1"/>
  <c r="B7241" i="1"/>
  <c r="B7317" i="1"/>
  <c r="B7372" i="1"/>
  <c r="B7475" i="1"/>
  <c r="B7585" i="1"/>
  <c r="B7676" i="1"/>
  <c r="B7757" i="1"/>
  <c r="B7817" i="1"/>
  <c r="B7832" i="1"/>
  <c r="B7837" i="1"/>
  <c r="B7874" i="1"/>
  <c r="B7988" i="1"/>
  <c r="B8041" i="1"/>
  <c r="B8067" i="1"/>
  <c r="B8119" i="1"/>
  <c r="B8224" i="1"/>
  <c r="B8290" i="1"/>
  <c r="B8340" i="1"/>
  <c r="B8360" i="1"/>
  <c r="B8422" i="1"/>
  <c r="B8464" i="1"/>
  <c r="B8513" i="1"/>
  <c r="B8563" i="1"/>
  <c r="B8574" i="1"/>
  <c r="B8676" i="1"/>
  <c r="B8774" i="1"/>
  <c r="B8856" i="1"/>
  <c r="B8893" i="1"/>
  <c r="B9004" i="1"/>
  <c r="B9147" i="1"/>
  <c r="B9332" i="1"/>
  <c r="B9394" i="1"/>
  <c r="B9423" i="1"/>
  <c r="B9484" i="1"/>
  <c r="B9583" i="1"/>
  <c r="B9627" i="1"/>
  <c r="B9707" i="1"/>
  <c r="B9835" i="1"/>
  <c r="B9915" i="1"/>
  <c r="B10018" i="1"/>
  <c r="B10101" i="1"/>
  <c r="B10206" i="1"/>
  <c r="B10251" i="1"/>
  <c r="B10273" i="1"/>
  <c r="B10297" i="1"/>
  <c r="B10360" i="1"/>
  <c r="B10423" i="1"/>
  <c r="B10465" i="1"/>
  <c r="B10538" i="1"/>
  <c r="B10621" i="1"/>
  <c r="B10692" i="1"/>
  <c r="B10771" i="1"/>
  <c r="B10844" i="1"/>
  <c r="B10874" i="1"/>
  <c r="B10990" i="1"/>
  <c r="B11083" i="1"/>
  <c r="B11175" i="1"/>
  <c r="B11206" i="1"/>
  <c r="B11324" i="1"/>
  <c r="B11454" i="1"/>
  <c r="B11526" i="1"/>
  <c r="B11730" i="1"/>
  <c r="B12040" i="1"/>
  <c r="B12092" i="1"/>
  <c r="B12153" i="1"/>
  <c r="B12275" i="1"/>
  <c r="B12349" i="1"/>
  <c r="B12434" i="1"/>
  <c r="B12517" i="1"/>
  <c r="B12562" i="1"/>
  <c r="B12607" i="1"/>
  <c r="B12652" i="1"/>
  <c r="B12706" i="1"/>
  <c r="B12754" i="1"/>
  <c r="B12786" i="1"/>
  <c r="B12793" i="1"/>
  <c r="B12826" i="1"/>
  <c r="B12884" i="1"/>
  <c r="B12982" i="1"/>
  <c r="B13044" i="1"/>
  <c r="B13113" i="1"/>
  <c r="B13287" i="1"/>
  <c r="B13478" i="1"/>
  <c r="B13587" i="1"/>
  <c r="B13722" i="1"/>
  <c r="B13838" i="1"/>
  <c r="B13910" i="1"/>
  <c r="B13963" i="1"/>
  <c r="B13992" i="1"/>
  <c r="B14121" i="1"/>
  <c r="B14223" i="1"/>
  <c r="B14260" i="1"/>
  <c r="B14431" i="1"/>
  <c r="B14482" i="1"/>
  <c r="B14606" i="1"/>
  <c r="B14705" i="1"/>
  <c r="B14733" i="1"/>
  <c r="B14793" i="1"/>
  <c r="B14958" i="1"/>
  <c r="B15060" i="1"/>
  <c r="B18841" i="1"/>
  <c r="B18953" i="1"/>
  <c r="B5663" i="1"/>
  <c r="B6420" i="1"/>
  <c r="B11941" i="1"/>
  <c r="B307" i="1"/>
  <c r="B7057" i="1"/>
  <c r="B7905" i="1"/>
  <c r="B8677" i="1"/>
  <c r="B9333" i="1"/>
  <c r="B10102" i="1"/>
  <c r="B10904" i="1"/>
  <c r="B11325" i="1"/>
  <c r="B13288" i="1"/>
  <c r="B13479" i="1"/>
  <c r="B14607" i="1"/>
  <c r="B14794" i="1"/>
  <c r="B15666" i="1"/>
  <c r="B16480" i="1"/>
  <c r="B16536" i="1"/>
  <c r="B16896" i="1"/>
  <c r="B17626" i="1"/>
  <c r="B705" i="1"/>
  <c r="B766" i="1"/>
  <c r="B821" i="1"/>
  <c r="B3218" i="1"/>
  <c r="B3463" i="1"/>
  <c r="B3656" i="1"/>
  <c r="B3696" i="1"/>
  <c r="B4221" i="1"/>
  <c r="B4344" i="1"/>
  <c r="B4998" i="1"/>
  <c r="B5030" i="1"/>
  <c r="B5211" i="1"/>
  <c r="B6500" i="1"/>
  <c r="B16465" i="1"/>
  <c r="B308" i="1"/>
  <c r="B9005" i="1"/>
  <c r="B12631" i="1"/>
  <c r="B13839" i="1"/>
  <c r="B13289" i="1"/>
  <c r="B15396" i="1"/>
  <c r="B18476" i="1"/>
  <c r="B18954" i="1"/>
  <c r="B10693" i="1"/>
  <c r="B14040" i="1"/>
  <c r="B14382" i="1"/>
  <c r="B17031" i="1"/>
  <c r="B18477" i="1"/>
  <c r="B8225" i="1"/>
  <c r="B8341" i="1"/>
  <c r="B9334" i="1"/>
  <c r="B13723" i="1"/>
  <c r="B15782" i="1"/>
  <c r="B5374" i="1"/>
  <c r="B7269" i="1"/>
  <c r="B7507" i="1"/>
  <c r="B8061" i="1"/>
  <c r="B8160" i="1"/>
  <c r="B8441" i="1"/>
  <c r="B8593" i="1"/>
  <c r="B9113" i="1"/>
  <c r="B9208" i="1"/>
  <c r="B9739" i="1"/>
  <c r="B11942" i="1"/>
  <c r="B14357" i="1"/>
  <c r="B14902" i="1"/>
  <c r="B17199" i="1"/>
  <c r="B18802" i="1"/>
  <c r="B18" i="1"/>
  <c r="B309" i="1"/>
  <c r="B1517" i="1"/>
  <c r="B2168" i="1"/>
  <c r="B2259" i="1"/>
  <c r="B2941" i="1"/>
  <c r="B5973" i="1"/>
  <c r="B7058" i="1"/>
  <c r="B7318" i="1"/>
  <c r="B7476" i="1"/>
  <c r="B7586" i="1"/>
  <c r="B7875" i="1"/>
  <c r="B8388" i="1"/>
  <c r="B8396" i="1"/>
  <c r="B8423" i="1"/>
  <c r="B8514" i="1"/>
  <c r="B8532" i="1"/>
  <c r="B8775" i="1"/>
  <c r="B9148" i="1"/>
  <c r="B9257" i="1"/>
  <c r="B9335" i="1"/>
  <c r="B9424" i="1"/>
  <c r="B9442" i="1"/>
  <c r="B9450" i="1"/>
  <c r="B9485" i="1"/>
  <c r="B9524" i="1"/>
  <c r="B9708" i="1"/>
  <c r="B9771" i="1"/>
  <c r="B9836" i="1"/>
  <c r="B9916" i="1"/>
  <c r="B10019" i="1"/>
  <c r="B10103" i="1"/>
  <c r="B10207" i="1"/>
  <c r="B10326" i="1"/>
  <c r="B10361" i="1"/>
  <c r="B10424" i="1"/>
  <c r="B10466" i="1"/>
  <c r="B10502" i="1"/>
  <c r="B10539" i="1"/>
  <c r="B10573" i="1"/>
  <c r="B10646" i="1"/>
  <c r="B10694" i="1"/>
  <c r="B10772" i="1"/>
  <c r="B10836" i="1"/>
  <c r="B10875" i="1"/>
  <c r="B11254" i="1"/>
  <c r="B11326" i="1"/>
  <c r="B11450" i="1"/>
  <c r="B11527" i="1"/>
  <c r="B11731" i="1"/>
  <c r="B12041" i="1"/>
  <c r="B12093" i="1"/>
  <c r="B12154" i="1"/>
  <c r="B12295" i="1"/>
  <c r="B12298" i="1"/>
  <c r="B12350" i="1"/>
  <c r="B12389" i="1"/>
  <c r="B12473" i="1"/>
  <c r="B12518" i="1"/>
  <c r="B12563" i="1"/>
  <c r="B12619" i="1"/>
  <c r="B12653" i="1"/>
  <c r="B12707" i="1"/>
  <c r="B12787" i="1"/>
  <c r="B12827" i="1"/>
  <c r="B12885" i="1"/>
  <c r="B12904" i="1"/>
  <c r="B12925" i="1"/>
  <c r="B12983" i="1"/>
  <c r="B13045" i="1"/>
  <c r="B13290" i="1"/>
  <c r="B13480" i="1"/>
  <c r="B13643" i="1"/>
  <c r="B13724" i="1"/>
  <c r="B13758" i="1"/>
  <c r="B13777" i="1"/>
  <c r="B13840" i="1"/>
  <c r="B13993" i="1"/>
  <c r="B14028" i="1"/>
  <c r="B14122" i="1"/>
  <c r="B14159" i="1"/>
  <c r="B14189" i="1"/>
  <c r="B14294" i="1"/>
  <c r="B14432" i="1"/>
  <c r="B14608" i="1"/>
  <c r="B14719" i="1"/>
  <c r="B14734" i="1"/>
  <c r="B14959" i="1"/>
  <c r="B16023" i="1"/>
  <c r="B18566" i="1"/>
  <c r="B1769" i="1"/>
  <c r="B2792" i="1"/>
  <c r="B4222" i="1"/>
  <c r="B11943" i="1"/>
  <c r="B2169" i="1"/>
  <c r="B7059" i="1"/>
  <c r="B10104" i="1"/>
  <c r="B10327" i="1"/>
  <c r="B11327" i="1"/>
  <c r="B11407" i="1"/>
  <c r="B7060" i="1"/>
  <c r="B8042" i="1"/>
  <c r="B15667" i="1"/>
  <c r="B8275" i="1"/>
  <c r="B11944" i="1"/>
  <c r="B17200" i="1"/>
  <c r="B7061" i="1"/>
  <c r="B7373" i="1"/>
  <c r="B10298" i="1"/>
  <c r="B10773" i="1"/>
  <c r="B14795" i="1"/>
  <c r="B7989" i="1"/>
  <c r="B11945" i="1"/>
  <c r="B16466" i="1"/>
  <c r="B18803" i="1"/>
  <c r="B6056" i="1"/>
  <c r="B6731" i="1"/>
  <c r="B7062" i="1"/>
  <c r="B7242" i="1"/>
  <c r="B7587" i="1"/>
  <c r="B7656" i="1"/>
  <c r="B7677" i="1"/>
  <c r="B7990" i="1"/>
  <c r="B8776" i="1"/>
  <c r="B9006" i="1"/>
  <c r="B9628" i="1"/>
  <c r="B9682" i="1"/>
  <c r="B9837" i="1"/>
  <c r="B10208" i="1"/>
  <c r="B10328" i="1"/>
  <c r="B10425" i="1"/>
  <c r="B10695" i="1"/>
  <c r="B11084" i="1"/>
  <c r="B11328" i="1"/>
  <c r="B13291" i="1"/>
  <c r="B13481" i="1"/>
  <c r="B14029" i="1"/>
  <c r="B14123" i="1"/>
  <c r="B14483" i="1"/>
  <c r="B14609" i="1"/>
  <c r="B15061" i="1"/>
  <c r="B822" i="1"/>
  <c r="B2793" i="1"/>
  <c r="B6283" i="1"/>
  <c r="B9209" i="1"/>
  <c r="B11946" i="1"/>
  <c r="B14700" i="1"/>
  <c r="B18804" i="1"/>
  <c r="B19" i="1"/>
  <c r="B5974" i="1"/>
  <c r="B6826" i="1"/>
  <c r="B7063" i="1"/>
  <c r="B7588" i="1"/>
  <c r="B7758" i="1"/>
  <c r="B7991" i="1"/>
  <c r="B8678" i="1"/>
  <c r="B9007" i="1"/>
  <c r="B9336" i="1"/>
  <c r="B9629" i="1"/>
  <c r="B9917" i="1"/>
  <c r="B10105" i="1"/>
  <c r="B10774" i="1"/>
  <c r="B11085" i="1"/>
  <c r="B11176" i="1"/>
  <c r="B12230" i="1"/>
  <c r="B12351" i="1"/>
  <c r="B12911" i="1"/>
  <c r="B12984" i="1"/>
  <c r="B13046" i="1"/>
  <c r="B13292" i="1"/>
  <c r="B13482" i="1"/>
  <c r="B13588" i="1"/>
  <c r="B14261" i="1"/>
  <c r="B14433" i="1"/>
  <c r="B14484" i="1"/>
  <c r="B14610" i="1"/>
  <c r="B14960" i="1"/>
  <c r="B7064" i="1"/>
  <c r="B13293" i="1"/>
  <c r="B11947" i="1"/>
  <c r="B7065" i="1"/>
  <c r="B7992" i="1"/>
  <c r="B14611" i="1"/>
  <c r="B14796" i="1"/>
  <c r="B18955" i="1"/>
  <c r="B8161" i="1"/>
  <c r="B11948" i="1"/>
  <c r="B7066" i="1"/>
  <c r="B7589" i="1"/>
  <c r="B8679" i="1"/>
  <c r="B9772" i="1"/>
  <c r="B10775" i="1"/>
  <c r="B11211" i="1"/>
  <c r="B12828" i="1"/>
  <c r="B12985" i="1"/>
  <c r="B13483" i="1"/>
  <c r="B13841" i="1"/>
  <c r="B14612" i="1"/>
  <c r="B15062" i="1"/>
  <c r="B16897" i="1"/>
  <c r="B17725" i="1"/>
  <c r="B706" i="1"/>
  <c r="B823" i="1"/>
  <c r="B1212" i="1"/>
  <c r="B3219" i="1"/>
  <c r="B3697" i="1"/>
  <c r="B4666" i="1"/>
  <c r="B5664" i="1"/>
  <c r="B5762" i="1"/>
  <c r="B4081" i="1"/>
  <c r="B8306" i="1"/>
  <c r="B11369" i="1"/>
  <c r="B8841" i="1"/>
  <c r="B12435" i="1"/>
  <c r="B14124" i="1"/>
  <c r="B13114" i="1"/>
  <c r="B7067" i="1"/>
  <c r="B12231" i="1"/>
  <c r="B18119" i="1"/>
  <c r="B9210" i="1"/>
  <c r="B9740" i="1"/>
  <c r="B11949" i="1"/>
  <c r="B17201" i="1"/>
  <c r="B18424" i="1"/>
  <c r="B310" i="1"/>
  <c r="B5975" i="1"/>
  <c r="B6057" i="1"/>
  <c r="B6732" i="1"/>
  <c r="B7068" i="1"/>
  <c r="B7590" i="1"/>
  <c r="B7759" i="1"/>
  <c r="B8043" i="1"/>
  <c r="B8083" i="1"/>
  <c r="B8515" i="1"/>
  <c r="B9008" i="1"/>
  <c r="B9337" i="1"/>
  <c r="B9525" i="1"/>
  <c r="B9596" i="1"/>
  <c r="B9630" i="1"/>
  <c r="B9918" i="1"/>
  <c r="B10106" i="1"/>
  <c r="B10209" i="1"/>
  <c r="B10503" i="1"/>
  <c r="B10574" i="1"/>
  <c r="B10991" i="1"/>
  <c r="B11177" i="1"/>
  <c r="B11528" i="1"/>
  <c r="B12436" i="1"/>
  <c r="B12519" i="1"/>
  <c r="B12659" i="1"/>
  <c r="B12886" i="1"/>
  <c r="B13047" i="1"/>
  <c r="B13484" i="1"/>
  <c r="B13589" i="1"/>
  <c r="B13842" i="1"/>
  <c r="B13994" i="1"/>
  <c r="B14190" i="1"/>
  <c r="B14434" i="1"/>
  <c r="B14961" i="1"/>
  <c r="B16345" i="1"/>
  <c r="B17815" i="1"/>
  <c r="B152" i="1"/>
  <c r="B1770" i="1"/>
  <c r="B2320" i="1"/>
  <c r="B8162" i="1"/>
  <c r="B11950" i="1"/>
  <c r="B8594" i="1"/>
  <c r="B8226" i="1"/>
  <c r="B11732" i="1"/>
  <c r="B14962" i="1"/>
  <c r="B7069" i="1"/>
  <c r="B8227" i="1"/>
  <c r="B8342" i="1"/>
  <c r="B12055" i="1"/>
  <c r="B9258" i="1"/>
  <c r="B6670" i="1"/>
  <c r="B8361" i="1"/>
  <c r="B9443" i="1"/>
  <c r="B10020" i="1"/>
  <c r="B10299" i="1"/>
  <c r="B14735" i="1"/>
  <c r="B11951" i="1"/>
  <c r="B18805" i="1"/>
  <c r="B2260" i="1"/>
  <c r="B6733" i="1"/>
  <c r="B7591" i="1"/>
  <c r="B7760" i="1"/>
  <c r="B7919" i="1"/>
  <c r="B7993" i="1"/>
  <c r="B8680" i="1"/>
  <c r="B9009" i="1"/>
  <c r="B9149" i="1"/>
  <c r="B9338" i="1"/>
  <c r="B9395" i="1"/>
  <c r="B9425" i="1"/>
  <c r="B9683" i="1"/>
  <c r="B9709" i="1"/>
  <c r="B9838" i="1"/>
  <c r="B10210" i="1"/>
  <c r="B10575" i="1"/>
  <c r="B10622" i="1"/>
  <c r="B10696" i="1"/>
  <c r="B10776" i="1"/>
  <c r="B10876" i="1"/>
  <c r="B10992" i="1"/>
  <c r="B11086" i="1"/>
  <c r="B12276" i="1"/>
  <c r="B12564" i="1"/>
  <c r="B12708" i="1"/>
  <c r="B12887" i="1"/>
  <c r="B12926" i="1"/>
  <c r="B13294" i="1"/>
  <c r="B13843" i="1"/>
  <c r="B14435" i="1"/>
  <c r="B9211" i="1"/>
  <c r="B11952" i="1"/>
  <c r="B18806" i="1"/>
  <c r="B2261" i="1"/>
  <c r="B5976" i="1"/>
  <c r="B6734" i="1"/>
  <c r="B6827" i="1"/>
  <c r="B7070" i="1"/>
  <c r="B7243" i="1"/>
  <c r="B7477" i="1"/>
  <c r="B7592" i="1"/>
  <c r="B7761" i="1"/>
  <c r="B8228" i="1"/>
  <c r="B8681" i="1"/>
  <c r="B8777" i="1"/>
  <c r="B9010" i="1"/>
  <c r="B9631" i="1"/>
  <c r="B10107" i="1"/>
  <c r="B10362" i="1"/>
  <c r="B10576" i="1"/>
  <c r="B10623" i="1"/>
  <c r="B10697" i="1"/>
  <c r="B10777" i="1"/>
  <c r="B11087" i="1"/>
  <c r="B11329" i="1"/>
  <c r="B11408" i="1"/>
  <c r="B11529" i="1"/>
  <c r="B11733" i="1"/>
  <c r="B12046" i="1"/>
  <c r="B12155" i="1"/>
  <c r="B12352" i="1"/>
  <c r="B12437" i="1"/>
  <c r="B12888" i="1"/>
  <c r="B13295" i="1"/>
  <c r="B13485" i="1"/>
  <c r="B13590" i="1"/>
  <c r="B14125" i="1"/>
  <c r="B14613" i="1"/>
  <c r="B15063" i="1"/>
  <c r="B16122" i="1"/>
  <c r="B16236" i="1"/>
  <c r="B17656" i="1"/>
  <c r="B18567" i="1"/>
  <c r="B1070" i="1"/>
  <c r="B4223" i="1"/>
  <c r="B5242" i="1"/>
  <c r="B5503" i="1"/>
  <c r="B6284" i="1"/>
  <c r="B6408" i="1"/>
  <c r="B8163" i="1"/>
  <c r="B9212" i="1"/>
  <c r="B9741" i="1"/>
  <c r="B11953" i="1"/>
  <c r="B14358" i="1"/>
  <c r="B4425" i="1"/>
  <c r="B6735" i="1"/>
  <c r="B6828" i="1"/>
  <c r="B7071" i="1"/>
  <c r="B7319" i="1"/>
  <c r="B7593" i="1"/>
  <c r="B8044" i="1"/>
  <c r="B8682" i="1"/>
  <c r="B8778" i="1"/>
  <c r="B9011" i="1"/>
  <c r="B10108" i="1"/>
  <c r="B10274" i="1"/>
  <c r="B10577" i="1"/>
  <c r="B11088" i="1"/>
  <c r="B11178" i="1"/>
  <c r="B11330" i="1"/>
  <c r="B12094" i="1"/>
  <c r="B12474" i="1"/>
  <c r="B12889" i="1"/>
  <c r="B12927" i="1"/>
  <c r="B13048" i="1"/>
  <c r="B13296" i="1"/>
  <c r="B13591" i="1"/>
  <c r="B13778" i="1"/>
  <c r="B13911" i="1"/>
  <c r="B13964" i="1"/>
  <c r="B14614" i="1"/>
  <c r="B14797" i="1"/>
  <c r="B5665" i="1"/>
  <c r="B6501" i="1"/>
  <c r="B4396" i="1"/>
  <c r="B8164" i="1"/>
  <c r="B11954" i="1"/>
  <c r="B14359" i="1"/>
  <c r="B2942" i="1"/>
  <c r="B5977" i="1"/>
  <c r="B6736" i="1"/>
  <c r="B6775" i="1"/>
  <c r="B6829" i="1"/>
  <c r="B7072" i="1"/>
  <c r="B7374" i="1"/>
  <c r="B7594" i="1"/>
  <c r="B7762" i="1"/>
  <c r="B8779" i="1"/>
  <c r="B9012" i="1"/>
  <c r="B9077" i="1"/>
  <c r="B9339" i="1"/>
  <c r="B9632" i="1"/>
  <c r="B9988" i="1"/>
  <c r="B10275" i="1"/>
  <c r="B10778" i="1"/>
  <c r="B11089" i="1"/>
  <c r="B11179" i="1"/>
  <c r="B11530" i="1"/>
  <c r="B11734" i="1"/>
  <c r="B12068" i="1"/>
  <c r="B12104" i="1"/>
  <c r="B12156" i="1"/>
  <c r="B12232" i="1"/>
  <c r="B12531" i="1"/>
  <c r="B12565" i="1"/>
  <c r="B12608" i="1"/>
  <c r="B12986" i="1"/>
  <c r="B13049" i="1"/>
  <c r="B13297" i="1"/>
  <c r="B13592" i="1"/>
  <c r="B13912" i="1"/>
  <c r="B14262" i="1"/>
  <c r="B14615" i="1"/>
  <c r="B14798" i="1"/>
  <c r="B2794" i="1"/>
  <c r="B3698" i="1"/>
  <c r="B5763" i="1"/>
  <c r="B11955" i="1"/>
  <c r="B7073" i="1"/>
  <c r="B10276" i="1"/>
  <c r="B10779" i="1"/>
  <c r="B11090" i="1"/>
  <c r="B12095" i="1"/>
  <c r="B12987" i="1"/>
  <c r="B13913" i="1"/>
  <c r="B14263" i="1"/>
  <c r="B14616" i="1"/>
  <c r="B15668" i="1"/>
  <c r="B18956" i="1"/>
  <c r="B11956" i="1"/>
  <c r="B17202" i="1"/>
  <c r="B7074" i="1"/>
  <c r="B9013" i="1"/>
  <c r="B10540" i="1"/>
  <c r="B11433" i="1"/>
  <c r="B11735" i="1"/>
  <c r="B12402" i="1"/>
  <c r="B13593" i="1"/>
  <c r="B13914" i="1"/>
  <c r="B14436" i="1"/>
  <c r="B2795" i="1"/>
  <c r="B7208" i="1"/>
  <c r="B9014" i="1"/>
  <c r="B11661" i="1"/>
  <c r="B4397" i="1"/>
  <c r="B8842" i="1"/>
  <c r="B11957" i="1"/>
  <c r="B14360" i="1"/>
  <c r="B16467" i="1"/>
  <c r="B18807" i="1"/>
  <c r="B311" i="1"/>
  <c r="B2943" i="1"/>
  <c r="B5978" i="1"/>
  <c r="B6737" i="1"/>
  <c r="B7075" i="1"/>
  <c r="B7478" i="1"/>
  <c r="B7595" i="1"/>
  <c r="B7763" i="1"/>
  <c r="B8343" i="1"/>
  <c r="B8683" i="1"/>
  <c r="B8780" i="1"/>
  <c r="B9015" i="1"/>
  <c r="B9150" i="1"/>
  <c r="B9340" i="1"/>
  <c r="B9633" i="1"/>
  <c r="B9839" i="1"/>
  <c r="B9919" i="1"/>
  <c r="B10109" i="1"/>
  <c r="B10211" i="1"/>
  <c r="B10426" i="1"/>
  <c r="B10467" i="1"/>
  <c r="B10698" i="1"/>
  <c r="B10780" i="1"/>
  <c r="B10877" i="1"/>
  <c r="B11091" i="1"/>
  <c r="B11531" i="1"/>
  <c r="B12157" i="1"/>
  <c r="B12829" i="1"/>
  <c r="B12988" i="1"/>
  <c r="B13050" i="1"/>
  <c r="B13298" i="1"/>
  <c r="B13486" i="1"/>
  <c r="B13594" i="1"/>
  <c r="B13725" i="1"/>
  <c r="B13844" i="1"/>
  <c r="B13915" i="1"/>
  <c r="B13995" i="1"/>
  <c r="B14126" i="1"/>
  <c r="B14437" i="1"/>
  <c r="B14485" i="1"/>
  <c r="B14617" i="1"/>
  <c r="B14963" i="1"/>
  <c r="B15064" i="1"/>
  <c r="B5666" i="1"/>
  <c r="B15783" i="1"/>
  <c r="B4398" i="1"/>
  <c r="B8276" i="1"/>
  <c r="B8524" i="1"/>
  <c r="B2262" i="1"/>
  <c r="B7076" i="1"/>
  <c r="B7375" i="1"/>
  <c r="B7906" i="1"/>
  <c r="B7994" i="1"/>
  <c r="B9016" i="1"/>
  <c r="B9259" i="1"/>
  <c r="B10781" i="1"/>
  <c r="B11331" i="1"/>
  <c r="B12069" i="1"/>
  <c r="B13299" i="1"/>
  <c r="B14618" i="1"/>
  <c r="B14799" i="1"/>
  <c r="B15669" i="1"/>
  <c r="B18568" i="1"/>
  <c r="B11" i="1"/>
  <c r="B15784" i="1"/>
  <c r="B4399" i="1"/>
  <c r="B6671" i="1"/>
  <c r="B7508" i="1"/>
  <c r="B8062" i="1"/>
  <c r="B8165" i="1"/>
  <c r="B9252" i="1"/>
  <c r="B11958" i="1"/>
  <c r="B312" i="1"/>
  <c r="B1518" i="1"/>
  <c r="B2263" i="1"/>
  <c r="B5461" i="1"/>
  <c r="B7077" i="1"/>
  <c r="B7219" i="1"/>
  <c r="B7331" i="1"/>
  <c r="B7678" i="1"/>
  <c r="B7818" i="1"/>
  <c r="B8092" i="1"/>
  <c r="B8296" i="1"/>
  <c r="B8308" i="1"/>
  <c r="B8452" i="1"/>
  <c r="B8521" i="1"/>
  <c r="B8564" i="1"/>
  <c r="B8728" i="1"/>
  <c r="B8781" i="1"/>
  <c r="B8886" i="1"/>
  <c r="B8900" i="1"/>
  <c r="B9017" i="1"/>
  <c r="B9082" i="1"/>
  <c r="B9091" i="1"/>
  <c r="B9095" i="1"/>
  <c r="B9108" i="1"/>
  <c r="B9120" i="1"/>
  <c r="B9151" i="1"/>
  <c r="B9260" i="1"/>
  <c r="B9341" i="1"/>
  <c r="B9371" i="1"/>
  <c r="B9444" i="1"/>
  <c r="B9455" i="1"/>
  <c r="B9526" i="1"/>
  <c r="B9777" i="1"/>
  <c r="B9941" i="1"/>
  <c r="B9951" i="1"/>
  <c r="B10021" i="1"/>
  <c r="B10277" i="1"/>
  <c r="B10308" i="1"/>
  <c r="B10329" i="1"/>
  <c r="B10504" i="1"/>
  <c r="B10647" i="1"/>
  <c r="B10782" i="1"/>
  <c r="B10957" i="1"/>
  <c r="B10993" i="1"/>
  <c r="B11180" i="1"/>
  <c r="B11207" i="1"/>
  <c r="B11226" i="1"/>
  <c r="B11332" i="1"/>
  <c r="B11379" i="1"/>
  <c r="B11422" i="1"/>
  <c r="B11573" i="1"/>
  <c r="B11662" i="1"/>
  <c r="B11769" i="1"/>
  <c r="B12390" i="1"/>
  <c r="B12475" i="1"/>
  <c r="B12654" i="1"/>
  <c r="B12709" i="1"/>
  <c r="B12742" i="1"/>
  <c r="B12749" i="1"/>
  <c r="B12830" i="1"/>
  <c r="B13300" i="1"/>
  <c r="B13763" i="1"/>
  <c r="B13845" i="1"/>
  <c r="B13965" i="1"/>
  <c r="B14201" i="1"/>
  <c r="B14295" i="1"/>
  <c r="B14438" i="1"/>
  <c r="B14619" i="1"/>
  <c r="B14708" i="1"/>
  <c r="B14720" i="1"/>
  <c r="B16795" i="1"/>
  <c r="B18569" i="1"/>
  <c r="B2088" i="1"/>
  <c r="B3533" i="1"/>
  <c r="B5375" i="1"/>
  <c r="B8442" i="1"/>
  <c r="B9213" i="1"/>
  <c r="B11959" i="1"/>
  <c r="B16468" i="1"/>
  <c r="B17203" i="1"/>
  <c r="B17900" i="1"/>
  <c r="B18808" i="1"/>
  <c r="B2944" i="1"/>
  <c r="B5979" i="1"/>
  <c r="B6738" i="1"/>
  <c r="B6830" i="1"/>
  <c r="B7596" i="1"/>
  <c r="B7764" i="1"/>
  <c r="B7876" i="1"/>
  <c r="B8424" i="1"/>
  <c r="B8565" i="1"/>
  <c r="B8684" i="1"/>
  <c r="B8782" i="1"/>
  <c r="B9103" i="1"/>
  <c r="B9342" i="1"/>
  <c r="B9396" i="1"/>
  <c r="B9426" i="1"/>
  <c r="B9486" i="1"/>
  <c r="B9634" i="1"/>
  <c r="B9920" i="1"/>
  <c r="B10146" i="1"/>
  <c r="B10541" i="1"/>
  <c r="B10878" i="1"/>
  <c r="B11092" i="1"/>
  <c r="B11181" i="1"/>
  <c r="B11255" i="1"/>
  <c r="B11532" i="1"/>
  <c r="B11736" i="1"/>
  <c r="B12158" i="1"/>
  <c r="B12520" i="1"/>
  <c r="B12566" i="1"/>
  <c r="B12609" i="1"/>
  <c r="B12710" i="1"/>
  <c r="B13051" i="1"/>
  <c r="B13301" i="1"/>
  <c r="B13487" i="1"/>
  <c r="B13595" i="1"/>
  <c r="B13996" i="1"/>
  <c r="B14127" i="1"/>
  <c r="B14191" i="1"/>
  <c r="B14264" i="1"/>
  <c r="B14439" i="1"/>
  <c r="B14964" i="1"/>
  <c r="B15670" i="1"/>
  <c r="B2796" i="1"/>
  <c r="B7842" i="1"/>
  <c r="B7509" i="1"/>
  <c r="B10879" i="1"/>
  <c r="B12743" i="1"/>
  <c r="B8277" i="1"/>
  <c r="B11960" i="1"/>
  <c r="B18809" i="1"/>
  <c r="B7078" i="1"/>
  <c r="B7597" i="1"/>
  <c r="B7765" i="1"/>
  <c r="B7819" i="1"/>
  <c r="B7838" i="1"/>
  <c r="B8045" i="1"/>
  <c r="B8685" i="1"/>
  <c r="B9018" i="1"/>
  <c r="B9261" i="1"/>
  <c r="B10110" i="1"/>
  <c r="B10648" i="1"/>
  <c r="B11093" i="1"/>
  <c r="B12096" i="1"/>
  <c r="B12159" i="1"/>
  <c r="B12277" i="1"/>
  <c r="B12353" i="1"/>
  <c r="B12521" i="1"/>
  <c r="B12567" i="1"/>
  <c r="B12989" i="1"/>
  <c r="B13052" i="1"/>
  <c r="B13302" i="1"/>
  <c r="B13488" i="1"/>
  <c r="B13596" i="1"/>
  <c r="B13846" i="1"/>
  <c r="B14486" i="1"/>
  <c r="B14620" i="1"/>
  <c r="B15785" i="1"/>
  <c r="B7510" i="1"/>
  <c r="B7936" i="1"/>
  <c r="B8843" i="1"/>
  <c r="B9214" i="1"/>
  <c r="B9453" i="1"/>
  <c r="B9742" i="1"/>
  <c r="B18810" i="1"/>
  <c r="B313" i="1"/>
  <c r="B2945" i="1"/>
  <c r="B4426" i="1"/>
  <c r="B7598" i="1"/>
  <c r="B7766" i="1"/>
  <c r="B7820" i="1"/>
  <c r="B7877" i="1"/>
  <c r="B8046" i="1"/>
  <c r="B8084" i="1"/>
  <c r="B8362" i="1"/>
  <c r="B8516" i="1"/>
  <c r="B8783" i="1"/>
  <c r="B8894" i="1"/>
  <c r="B8898" i="1"/>
  <c r="B9019" i="1"/>
  <c r="B9343" i="1"/>
  <c r="B9445" i="1"/>
  <c r="B9487" i="1"/>
  <c r="B9527" i="1"/>
  <c r="B9710" i="1"/>
  <c r="B9921" i="1"/>
  <c r="B10505" i="1"/>
  <c r="B10578" i="1"/>
  <c r="B10649" i="1"/>
  <c r="B10837" i="1"/>
  <c r="B11182" i="1"/>
  <c r="B11222" i="1"/>
  <c r="B11238" i="1"/>
  <c r="B11639" i="1"/>
  <c r="B11641" i="1"/>
  <c r="B11663" i="1"/>
  <c r="B11737" i="1"/>
  <c r="B12058" i="1"/>
  <c r="B12233" i="1"/>
  <c r="B12278" i="1"/>
  <c r="B12568" i="1"/>
  <c r="B12711" i="1"/>
  <c r="B12858" i="1"/>
  <c r="B12890" i="1"/>
  <c r="B13053" i="1"/>
  <c r="B13597" i="1"/>
  <c r="B13644" i="1"/>
  <c r="B14128" i="1"/>
  <c r="B14160" i="1"/>
  <c r="B14192" i="1"/>
  <c r="B14736" i="1"/>
  <c r="B14965" i="1"/>
  <c r="B15065" i="1"/>
  <c r="B15869" i="1"/>
  <c r="B1275" i="1"/>
  <c r="B2797" i="1"/>
  <c r="B4211" i="1"/>
  <c r="B5205" i="1"/>
  <c r="B8166" i="1"/>
  <c r="B8278" i="1"/>
  <c r="B11961" i="1"/>
  <c r="B7079" i="1"/>
  <c r="B7209" i="1"/>
  <c r="B7599" i="1"/>
  <c r="B9711" i="1"/>
  <c r="B9922" i="1"/>
  <c r="B11183" i="1"/>
  <c r="B12831" i="1"/>
  <c r="B13054" i="1"/>
  <c r="B13303" i="1"/>
  <c r="B16898" i="1"/>
  <c r="B18620" i="1"/>
  <c r="B454" i="1"/>
  <c r="B13667" i="1"/>
  <c r="B7479" i="1"/>
  <c r="B7600" i="1"/>
  <c r="B8344" i="1"/>
  <c r="B9344" i="1"/>
  <c r="B13115" i="1"/>
  <c r="B13726" i="1"/>
  <c r="B14800" i="1"/>
  <c r="B14966" i="1"/>
  <c r="B7080" i="1"/>
  <c r="B9345" i="1"/>
  <c r="B13304" i="1"/>
  <c r="B7270" i="1"/>
  <c r="B7511" i="1"/>
  <c r="B11962" i="1"/>
  <c r="B17204" i="1"/>
  <c r="B2946" i="1"/>
  <c r="B8686" i="1"/>
  <c r="B8784" i="1"/>
  <c r="B9923" i="1"/>
  <c r="B10542" i="1"/>
  <c r="B10579" i="1"/>
  <c r="B11094" i="1"/>
  <c r="B11184" i="1"/>
  <c r="B11738" i="1"/>
  <c r="B12160" i="1"/>
  <c r="B12354" i="1"/>
  <c r="B13598" i="1"/>
  <c r="B13916" i="1"/>
  <c r="B14193" i="1"/>
  <c r="B14265" i="1"/>
  <c r="B14967" i="1"/>
  <c r="B5708" i="1"/>
  <c r="B7081" i="1"/>
  <c r="B7376" i="1"/>
  <c r="B10111" i="1"/>
  <c r="B10287" i="1"/>
  <c r="B2170" i="1"/>
  <c r="B3007" i="1"/>
  <c r="B7082" i="1"/>
  <c r="B7244" i="1"/>
  <c r="B8427" i="1"/>
  <c r="B8785" i="1"/>
  <c r="B11095" i="1"/>
  <c r="B12712" i="1"/>
  <c r="B13305" i="1"/>
  <c r="B13489" i="1"/>
  <c r="B14440" i="1"/>
  <c r="B15671" i="1"/>
  <c r="B7495" i="1"/>
  <c r="B4400" i="1"/>
  <c r="B8167" i="1"/>
  <c r="B8443" i="1"/>
  <c r="B10391" i="1"/>
  <c r="B11963" i="1"/>
  <c r="B14361" i="1"/>
  <c r="B231" i="1"/>
  <c r="B5980" i="1"/>
  <c r="B6739" i="1"/>
  <c r="B6831" i="1"/>
  <c r="B7083" i="1"/>
  <c r="B7245" i="1"/>
  <c r="B7320" i="1"/>
  <c r="B7480" i="1"/>
  <c r="B7601" i="1"/>
  <c r="B7767" i="1"/>
  <c r="B7878" i="1"/>
  <c r="B7925" i="1"/>
  <c r="B8068" i="1"/>
  <c r="B8229" i="1"/>
  <c r="B8291" i="1"/>
  <c r="B8345" i="1"/>
  <c r="B8379" i="1"/>
  <c r="B8687" i="1"/>
  <c r="B8786" i="1"/>
  <c r="B9078" i="1"/>
  <c r="B9104" i="1"/>
  <c r="B9397" i="1"/>
  <c r="B9528" i="1"/>
  <c r="B9584" i="1"/>
  <c r="B9635" i="1"/>
  <c r="B9712" i="1"/>
  <c r="B9924" i="1"/>
  <c r="B10147" i="1"/>
  <c r="B10212" i="1"/>
  <c r="B10543" i="1"/>
  <c r="B10783" i="1"/>
  <c r="B11096" i="1"/>
  <c r="B11333" i="1"/>
  <c r="B11533" i="1"/>
  <c r="B12161" i="1"/>
  <c r="B12355" i="1"/>
  <c r="B12476" i="1"/>
  <c r="B12569" i="1"/>
  <c r="B12620" i="1"/>
  <c r="B12713" i="1"/>
  <c r="B12891" i="1"/>
  <c r="B13306" i="1"/>
  <c r="B13490" i="1"/>
  <c r="B13599" i="1"/>
  <c r="B13727" i="1"/>
  <c r="B14129" i="1"/>
  <c r="B14207" i="1"/>
  <c r="B14621" i="1"/>
  <c r="B14801" i="1"/>
  <c r="B14968" i="1"/>
  <c r="B15066" i="1"/>
  <c r="B18842" i="1"/>
  <c r="B3655" i="1"/>
  <c r="B13668" i="1"/>
  <c r="B6832" i="1"/>
  <c r="B7377" i="1"/>
  <c r="B7907" i="1"/>
  <c r="B8397" i="1"/>
  <c r="B8729" i="1"/>
  <c r="B10363" i="1"/>
  <c r="B11765" i="1"/>
  <c r="B12610" i="1"/>
  <c r="B12832" i="1"/>
  <c r="B18120" i="1"/>
  <c r="B18570" i="1"/>
  <c r="B5764" i="1"/>
  <c r="B11334" i="1"/>
  <c r="B4401" i="1"/>
  <c r="B11964" i="1"/>
  <c r="B5981" i="1"/>
  <c r="B7084" i="1"/>
  <c r="B7378" i="1"/>
  <c r="B7602" i="1"/>
  <c r="B7821" i="1"/>
  <c r="B7879" i="1"/>
  <c r="B8517" i="1"/>
  <c r="B9105" i="1"/>
  <c r="B9346" i="1"/>
  <c r="B10022" i="1"/>
  <c r="B10112" i="1"/>
  <c r="B10580" i="1"/>
  <c r="B10838" i="1"/>
  <c r="B11739" i="1"/>
  <c r="B12234" i="1"/>
  <c r="B12391" i="1"/>
  <c r="B12928" i="1"/>
  <c r="B12990" i="1"/>
  <c r="B13116" i="1"/>
  <c r="B13307" i="1"/>
  <c r="B13779" i="1"/>
  <c r="B14130" i="1"/>
  <c r="B14441" i="1"/>
  <c r="B15067" i="1"/>
  <c r="B1119" i="1"/>
  <c r="B14903" i="1"/>
  <c r="B6740" i="1"/>
  <c r="B7085" i="1"/>
  <c r="B7603" i="1"/>
  <c r="B9020" i="1"/>
  <c r="B10113" i="1"/>
  <c r="B11740" i="1"/>
  <c r="B12714" i="1"/>
  <c r="B12833" i="1"/>
  <c r="B13491" i="1"/>
  <c r="B13847" i="1"/>
  <c r="B14904" i="1"/>
  <c r="B6741" i="1"/>
  <c r="B7086" i="1"/>
  <c r="B7604" i="1"/>
  <c r="B9021" i="1"/>
  <c r="B10114" i="1"/>
  <c r="B11741" i="1"/>
  <c r="B12834" i="1"/>
  <c r="B13492" i="1"/>
  <c r="B13848" i="1"/>
  <c r="B15786" i="1"/>
  <c r="B8168" i="1"/>
  <c r="B11965" i="1"/>
  <c r="B17205" i="1"/>
  <c r="B1519" i="1"/>
  <c r="B7087" i="1"/>
  <c r="B7605" i="1"/>
  <c r="B8047" i="1"/>
  <c r="B8230" i="1"/>
  <c r="B8787" i="1"/>
  <c r="B9109" i="1"/>
  <c r="B9840" i="1"/>
  <c r="B9989" i="1"/>
  <c r="B11097" i="1"/>
  <c r="B11185" i="1"/>
  <c r="B11742" i="1"/>
  <c r="B12235" i="1"/>
  <c r="B12392" i="1"/>
  <c r="B12477" i="1"/>
  <c r="B12715" i="1"/>
  <c r="B13308" i="1"/>
  <c r="B13728" i="1"/>
  <c r="B13917" i="1"/>
  <c r="B14442" i="1"/>
  <c r="B15068" i="1"/>
  <c r="B18571" i="1"/>
  <c r="B3534" i="1"/>
  <c r="B5765" i="1"/>
  <c r="B18035" i="1"/>
  <c r="B7088" i="1"/>
  <c r="B13918" i="1"/>
  <c r="B3699" i="1"/>
  <c r="B9215" i="1"/>
  <c r="B8688" i="1"/>
  <c r="B9841" i="1"/>
  <c r="B11223" i="1"/>
  <c r="B4402" i="1"/>
  <c r="B9022" i="1"/>
  <c r="B11256" i="1"/>
  <c r="B11451" i="1"/>
  <c r="B18121" i="1"/>
  <c r="B333" i="1"/>
  <c r="B403" i="1"/>
  <c r="B1120" i="1"/>
  <c r="B2199" i="1"/>
  <c r="B2958" i="1"/>
  <c r="B4453" i="1"/>
  <c r="B15452" i="1"/>
  <c r="B3008" i="1"/>
  <c r="B11966" i="1"/>
  <c r="B16469" i="1"/>
  <c r="B7089" i="1"/>
  <c r="B7995" i="1"/>
  <c r="B8788" i="1"/>
  <c r="B9023" i="1"/>
  <c r="B10115" i="1"/>
  <c r="B13309" i="1"/>
  <c r="B13849" i="1"/>
  <c r="B15069" i="1"/>
  <c r="B15304" i="1"/>
  <c r="B16143" i="1"/>
  <c r="B16346" i="1"/>
  <c r="B17657" i="1"/>
  <c r="B17726" i="1"/>
  <c r="B18044" i="1"/>
  <c r="B455" i="1"/>
  <c r="B1623" i="1"/>
  <c r="B2321" i="1"/>
  <c r="B3220" i="1"/>
  <c r="B4018" i="1"/>
  <c r="B4590" i="1"/>
  <c r="B6167" i="1"/>
  <c r="B6421" i="1"/>
  <c r="B15672" i="1"/>
  <c r="B15787" i="1"/>
  <c r="B4403" i="1"/>
  <c r="B7271" i="1"/>
  <c r="B7512" i="1"/>
  <c r="B8063" i="1"/>
  <c r="B8169" i="1"/>
  <c r="B8444" i="1"/>
  <c r="B8595" i="1"/>
  <c r="B9376" i="1"/>
  <c r="B9743" i="1"/>
  <c r="B11967" i="1"/>
  <c r="B14362" i="1"/>
  <c r="B18811" i="1"/>
  <c r="B314" i="1"/>
  <c r="B1520" i="1"/>
  <c r="B5982" i="1"/>
  <c r="B6833" i="1"/>
  <c r="B7090" i="1"/>
  <c r="B7210" i="1"/>
  <c r="B7246" i="1"/>
  <c r="B7606" i="1"/>
  <c r="B7679" i="1"/>
  <c r="B7768" i="1"/>
  <c r="B7880" i="1"/>
  <c r="B7996" i="1"/>
  <c r="B8048" i="1"/>
  <c r="B8085" i="1"/>
  <c r="B8231" i="1"/>
  <c r="B8250" i="1"/>
  <c r="B8346" i="1"/>
  <c r="B8412" i="1"/>
  <c r="B8458" i="1"/>
  <c r="B8789" i="1"/>
  <c r="B8901" i="1"/>
  <c r="B9024" i="1"/>
  <c r="B9262" i="1"/>
  <c r="B9372" i="1"/>
  <c r="B9488" i="1"/>
  <c r="B9529" i="1"/>
  <c r="B9636" i="1"/>
  <c r="B9842" i="1"/>
  <c r="B9925" i="1"/>
  <c r="B10278" i="1"/>
  <c r="B10427" i="1"/>
  <c r="B10468" i="1"/>
  <c r="B10544" i="1"/>
  <c r="B10784" i="1"/>
  <c r="B11098" i="1"/>
  <c r="B11263" i="1"/>
  <c r="B11434" i="1"/>
  <c r="B11534" i="1"/>
  <c r="B11743" i="1"/>
  <c r="B12070" i="1"/>
  <c r="B12097" i="1"/>
  <c r="B12162" i="1"/>
  <c r="B12279" i="1"/>
  <c r="B12356" i="1"/>
  <c r="B12478" i="1"/>
  <c r="B12570" i="1"/>
  <c r="B12716" i="1"/>
  <c r="B12835" i="1"/>
  <c r="B12905" i="1"/>
  <c r="B12912" i="1"/>
  <c r="B12929" i="1"/>
  <c r="B12991" i="1"/>
  <c r="B13055" i="1"/>
  <c r="B13310" i="1"/>
  <c r="B13493" i="1"/>
  <c r="B13600" i="1"/>
  <c r="B13627" i="1"/>
  <c r="B13645" i="1"/>
  <c r="B13919" i="1"/>
  <c r="B14131" i="1"/>
  <c r="B14266" i="1"/>
  <c r="B14443" i="1"/>
  <c r="B14487" i="1"/>
  <c r="B14622" i="1"/>
  <c r="B15070" i="1"/>
  <c r="B2798" i="1"/>
  <c r="B5206" i="1"/>
  <c r="B13669" i="1"/>
  <c r="B7091" i="1"/>
  <c r="B9025" i="1"/>
  <c r="B11186" i="1"/>
  <c r="B11335" i="1"/>
  <c r="B11770" i="1"/>
  <c r="B12280" i="1"/>
  <c r="B456" i="1"/>
  <c r="B8170" i="1"/>
  <c r="B11968" i="1"/>
  <c r="B17206" i="1"/>
  <c r="B7092" i="1"/>
  <c r="B7247" i="1"/>
  <c r="B7607" i="1"/>
  <c r="B8790" i="1"/>
  <c r="B9026" i="1"/>
  <c r="B9990" i="1"/>
  <c r="B10116" i="1"/>
  <c r="B10545" i="1"/>
  <c r="B10785" i="1"/>
  <c r="B13311" i="1"/>
  <c r="B13850" i="1"/>
  <c r="B14623" i="1"/>
  <c r="B15071" i="1"/>
  <c r="B15673" i="1"/>
  <c r="B18122" i="1"/>
  <c r="B457" i="1"/>
  <c r="B824" i="1"/>
  <c r="B1771" i="1"/>
  <c r="B3580" i="1"/>
  <c r="B3700" i="1"/>
  <c r="B4224" i="1"/>
  <c r="B8171" i="1"/>
  <c r="B8844" i="1"/>
  <c r="B9216" i="1"/>
  <c r="B9556" i="1"/>
  <c r="B9744" i="1"/>
  <c r="B11241" i="1"/>
  <c r="B11969" i="1"/>
  <c r="B13670" i="1"/>
  <c r="B14905" i="1"/>
  <c r="B17207" i="1"/>
  <c r="B18812" i="1"/>
  <c r="B315" i="1"/>
  <c r="B2264" i="1"/>
  <c r="B5983" i="1"/>
  <c r="B6742" i="1"/>
  <c r="B6834" i="1"/>
  <c r="B7093" i="1"/>
  <c r="B7481" i="1"/>
  <c r="B7608" i="1"/>
  <c r="B7769" i="1"/>
  <c r="B7881" i="1"/>
  <c r="B7926" i="1"/>
  <c r="B8093" i="1"/>
  <c r="B8232" i="1"/>
  <c r="B8425" i="1"/>
  <c r="B8453" i="1"/>
  <c r="B8518" i="1"/>
  <c r="B8538" i="1"/>
  <c r="B8566" i="1"/>
  <c r="B8689" i="1"/>
  <c r="B8791" i="1"/>
  <c r="B9027" i="1"/>
  <c r="B9079" i="1"/>
  <c r="B9169" i="1"/>
  <c r="B9347" i="1"/>
  <c r="B9446" i="1"/>
  <c r="B9489" i="1"/>
  <c r="B9713" i="1"/>
  <c r="B10117" i="1"/>
  <c r="B10213" i="1"/>
  <c r="B10364" i="1"/>
  <c r="B10469" i="1"/>
  <c r="B10699" i="1"/>
  <c r="B10786" i="1"/>
  <c r="B11099" i="1"/>
  <c r="B11187" i="1"/>
  <c r="B11257" i="1"/>
  <c r="B11336" i="1"/>
  <c r="B11409" i="1"/>
  <c r="B11535" i="1"/>
  <c r="B11744" i="1"/>
  <c r="B12098" i="1"/>
  <c r="B12163" i="1"/>
  <c r="B12357" i="1"/>
  <c r="B12438" i="1"/>
  <c r="B12479" i="1"/>
  <c r="B12836" i="1"/>
  <c r="B12930" i="1"/>
  <c r="B13056" i="1"/>
  <c r="B13117" i="1"/>
  <c r="B13312" i="1"/>
  <c r="B13494" i="1"/>
  <c r="B13601" i="1"/>
  <c r="B13729" i="1"/>
  <c r="B13759" i="1"/>
  <c r="B13851" i="1"/>
  <c r="B14267" i="1"/>
  <c r="B14444" i="1"/>
  <c r="B14624" i="1"/>
  <c r="B14802" i="1"/>
  <c r="B15072" i="1"/>
  <c r="B4082" i="1"/>
  <c r="B7211" i="1"/>
  <c r="B9714" i="1"/>
  <c r="B12480" i="1"/>
  <c r="B10596" i="1"/>
  <c r="B9348" i="1"/>
  <c r="B14625" i="1"/>
  <c r="B14803" i="1"/>
  <c r="B5766" i="1"/>
  <c r="B9217" i="1"/>
  <c r="B9745" i="1"/>
  <c r="B10392" i="1"/>
  <c r="B11970" i="1"/>
  <c r="B14363" i="1"/>
  <c r="B18813" i="1"/>
  <c r="B2947" i="1"/>
  <c r="B5984" i="1"/>
  <c r="B7094" i="1"/>
  <c r="B7212" i="1"/>
  <c r="B7482" i="1"/>
  <c r="B7609" i="1"/>
  <c r="B7770" i="1"/>
  <c r="B7882" i="1"/>
  <c r="B7997" i="1"/>
  <c r="B8525" i="1"/>
  <c r="B8567" i="1"/>
  <c r="B8608" i="1"/>
  <c r="B8690" i="1"/>
  <c r="B8792" i="1"/>
  <c r="B9152" i="1"/>
  <c r="B9349" i="1"/>
  <c r="B9427" i="1"/>
  <c r="B9490" i="1"/>
  <c r="B9637" i="1"/>
  <c r="B9715" i="1"/>
  <c r="B9843" i="1"/>
  <c r="B9991" i="1"/>
  <c r="B10148" i="1"/>
  <c r="B10279" i="1"/>
  <c r="B10428" i="1"/>
  <c r="B10581" i="1"/>
  <c r="B10594" i="1"/>
  <c r="B10787" i="1"/>
  <c r="B10839" i="1"/>
  <c r="B10880" i="1"/>
  <c r="B10994" i="1"/>
  <c r="B11100" i="1"/>
  <c r="B11188" i="1"/>
  <c r="B11536" i="1"/>
  <c r="B11745" i="1"/>
  <c r="B12059" i="1"/>
  <c r="B12439" i="1"/>
  <c r="B12522" i="1"/>
  <c r="B12611" i="1"/>
  <c r="B12655" i="1"/>
  <c r="B12717" i="1"/>
  <c r="B13057" i="1"/>
  <c r="B13118" i="1"/>
  <c r="B13313" i="1"/>
  <c r="B13495" i="1"/>
  <c r="B13602" i="1"/>
  <c r="B13997" i="1"/>
  <c r="B14132" i="1"/>
  <c r="B14194" i="1"/>
  <c r="B14268" i="1"/>
  <c r="B14445" i="1"/>
  <c r="B14626" i="1"/>
  <c r="B14804" i="1"/>
  <c r="B14969" i="1"/>
  <c r="B15073" i="1"/>
  <c r="B15374" i="1"/>
  <c r="B15458" i="1"/>
  <c r="B16288" i="1"/>
  <c r="B17565" i="1"/>
  <c r="B18045" i="1"/>
  <c r="B18123" i="1"/>
  <c r="B825" i="1"/>
  <c r="B1388" i="1"/>
  <c r="B3195" i="1"/>
  <c r="B4921" i="1"/>
  <c r="B5322" i="1"/>
  <c r="B12837" i="1"/>
  <c r="B8172" i="1"/>
  <c r="B11971" i="1"/>
  <c r="B7095" i="1"/>
  <c r="B8691" i="1"/>
  <c r="B9428" i="1"/>
  <c r="B10470" i="1"/>
  <c r="B12931" i="1"/>
  <c r="B13314" i="1"/>
  <c r="B13780" i="1"/>
  <c r="B14446" i="1"/>
  <c r="B14627" i="1"/>
  <c r="B7272" i="1"/>
  <c r="B7513" i="1"/>
  <c r="B8279" i="1"/>
  <c r="B9218" i="1"/>
  <c r="B10393" i="1"/>
  <c r="B11972" i="1"/>
  <c r="B14364" i="1"/>
  <c r="B16470" i="1"/>
  <c r="B17208" i="1"/>
  <c r="B18814" i="1"/>
  <c r="B316" i="1"/>
  <c r="B2948" i="1"/>
  <c r="B4083" i="1"/>
  <c r="B5985" i="1"/>
  <c r="B6058" i="1"/>
  <c r="B6743" i="1"/>
  <c r="B6835" i="1"/>
  <c r="B7096" i="1"/>
  <c r="B7248" i="1"/>
  <c r="B7321" i="1"/>
  <c r="B7483" i="1"/>
  <c r="B7610" i="1"/>
  <c r="B7680" i="1"/>
  <c r="B7771" i="1"/>
  <c r="B7822" i="1"/>
  <c r="B7883" i="1"/>
  <c r="B7908" i="1"/>
  <c r="B7998" i="1"/>
  <c r="B8120" i="1"/>
  <c r="B8233" i="1"/>
  <c r="B8347" i="1"/>
  <c r="B8568" i="1"/>
  <c r="B8692" i="1"/>
  <c r="B8793" i="1"/>
  <c r="B9028" i="1"/>
  <c r="B9350" i="1"/>
  <c r="B9398" i="1"/>
  <c r="B9429" i="1"/>
  <c r="B9491" i="1"/>
  <c r="B9585" i="1"/>
  <c r="B9638" i="1"/>
  <c r="B9716" i="1"/>
  <c r="B9773" i="1"/>
  <c r="B9844" i="1"/>
  <c r="B9926" i="1"/>
  <c r="B10214" i="1"/>
  <c r="B10252" i="1"/>
  <c r="B10280" i="1"/>
  <c r="B10429" i="1"/>
  <c r="B10471" i="1"/>
  <c r="B10546" i="1"/>
  <c r="B10582" i="1"/>
  <c r="B10624" i="1"/>
  <c r="B10700" i="1"/>
  <c r="B10788" i="1"/>
  <c r="B10881" i="1"/>
  <c r="B10905" i="1"/>
  <c r="B11101" i="1"/>
  <c r="B11189" i="1"/>
  <c r="B11435" i="1"/>
  <c r="B11537" i="1"/>
  <c r="B11664" i="1"/>
  <c r="B11746" i="1"/>
  <c r="B12099" i="1"/>
  <c r="B12164" i="1"/>
  <c r="B12236" i="1"/>
  <c r="B12281" i="1"/>
  <c r="B12358" i="1"/>
  <c r="B12523" i="1"/>
  <c r="B12571" i="1"/>
  <c r="B12612" i="1"/>
  <c r="B12718" i="1"/>
  <c r="B12788" i="1"/>
  <c r="B12892" i="1"/>
  <c r="B12992" i="1"/>
  <c r="B13058" i="1"/>
  <c r="B13315" i="1"/>
  <c r="B13496" i="1"/>
  <c r="B13603" i="1"/>
  <c r="B13730" i="1"/>
  <c r="B13852" i="1"/>
  <c r="B13998" i="1"/>
  <c r="B14133" i="1"/>
  <c r="B14195" i="1"/>
  <c r="B14224" i="1"/>
  <c r="B14269" i="1"/>
  <c r="B14296" i="1"/>
  <c r="B14447" i="1"/>
  <c r="B14488" i="1"/>
  <c r="B14628" i="1"/>
  <c r="B14805" i="1"/>
  <c r="B14970" i="1"/>
  <c r="B15074" i="1"/>
  <c r="B17658" i="1"/>
  <c r="B6744" i="1"/>
  <c r="B8049" i="1"/>
  <c r="B8693" i="1"/>
  <c r="B9029" i="1"/>
  <c r="B9845" i="1"/>
  <c r="B10906" i="1"/>
  <c r="B12572" i="1"/>
  <c r="B13316" i="1"/>
  <c r="B13920" i="1"/>
  <c r="B14629" i="1"/>
  <c r="B15674" i="1"/>
  <c r="B16024" i="1"/>
  <c r="B17659" i="1"/>
  <c r="B4699" i="1"/>
  <c r="B4404" i="1"/>
  <c r="B9219" i="1"/>
  <c r="B11973" i="1"/>
  <c r="B20" i="1"/>
  <c r="B5986" i="1"/>
  <c r="B6745" i="1"/>
  <c r="B6836" i="1"/>
  <c r="B7097" i="1"/>
  <c r="B7611" i="1"/>
  <c r="B7772" i="1"/>
  <c r="B7999" i="1"/>
  <c r="B8050" i="1"/>
  <c r="B8234" i="1"/>
  <c r="B8694" i="1"/>
  <c r="B8794" i="1"/>
  <c r="B9030" i="1"/>
  <c r="B9399" i="1"/>
  <c r="B9684" i="1"/>
  <c r="B9846" i="1"/>
  <c r="B9927" i="1"/>
  <c r="B9992" i="1"/>
  <c r="B10789" i="1"/>
  <c r="B10995" i="1"/>
  <c r="B11102" i="1"/>
  <c r="B11574" i="1"/>
  <c r="B11747" i="1"/>
  <c r="B12165" i="1"/>
  <c r="B12237" i="1"/>
  <c r="B12789" i="1"/>
  <c r="B13059" i="1"/>
  <c r="B13317" i="1"/>
  <c r="B13497" i="1"/>
  <c r="B13604" i="1"/>
  <c r="B14134" i="1"/>
  <c r="B14448" i="1"/>
  <c r="B14630" i="1"/>
  <c r="B14971" i="1"/>
  <c r="B17660" i="1"/>
  <c r="B1276" i="1"/>
  <c r="B9454" i="1"/>
  <c r="B12838" i="1"/>
  <c r="B14737" i="1"/>
  <c r="B4405" i="1"/>
  <c r="B11974" i="1"/>
  <c r="B5987" i="1"/>
  <c r="B7098" i="1"/>
  <c r="B8795" i="1"/>
  <c r="B9031" i="1"/>
  <c r="B9586" i="1"/>
  <c r="B10506" i="1"/>
  <c r="B11538" i="1"/>
  <c r="B12238" i="1"/>
  <c r="B13318" i="1"/>
  <c r="B13605" i="1"/>
  <c r="B14270" i="1"/>
  <c r="B14806" i="1"/>
  <c r="B18957" i="1"/>
  <c r="B9872" i="1"/>
  <c r="B10365" i="1"/>
  <c r="B8173" i="1"/>
  <c r="B11975" i="1"/>
  <c r="B16471" i="1"/>
  <c r="B7099" i="1"/>
  <c r="B7839" i="1"/>
  <c r="B9032" i="1"/>
  <c r="B9530" i="1"/>
  <c r="B10118" i="1"/>
  <c r="B11103" i="1"/>
  <c r="B14807" i="1"/>
  <c r="B16472" i="1"/>
  <c r="B14365" i="1"/>
  <c r="B2949" i="1"/>
  <c r="B6746" i="1"/>
  <c r="B6837" i="1"/>
  <c r="B7100" i="1"/>
  <c r="B7773" i="1"/>
  <c r="B8051" i="1"/>
  <c r="B8695" i="1"/>
  <c r="B9033" i="1"/>
  <c r="B9639" i="1"/>
  <c r="B9847" i="1"/>
  <c r="B9993" i="1"/>
  <c r="B10225" i="1"/>
  <c r="B10366" i="1"/>
  <c r="B10907" i="1"/>
  <c r="B11539" i="1"/>
  <c r="B12166" i="1"/>
  <c r="B12282" i="1"/>
  <c r="B12359" i="1"/>
  <c r="B12719" i="1"/>
  <c r="B13319" i="1"/>
  <c r="B14135" i="1"/>
  <c r="B14271" i="1"/>
  <c r="B14631" i="1"/>
  <c r="B15075" i="1"/>
  <c r="B15496" i="1"/>
  <c r="B15675" i="1"/>
  <c r="B18382" i="1"/>
  <c r="B826" i="1"/>
  <c r="B1071" i="1"/>
  <c r="B2799" i="1"/>
  <c r="B3464" i="1"/>
  <c r="B4797" i="1"/>
  <c r="B5767" i="1"/>
  <c r="B6285" i="1"/>
  <c r="B11976" i="1"/>
  <c r="B13671" i="1"/>
  <c r="B17340" i="1"/>
  <c r="B6838" i="1"/>
  <c r="B7101" i="1"/>
  <c r="B7612" i="1"/>
  <c r="B10507" i="1"/>
  <c r="B12481" i="1"/>
  <c r="B13320" i="1"/>
  <c r="B13498" i="1"/>
  <c r="B14449" i="1"/>
  <c r="B14808" i="1"/>
  <c r="B5207" i="1"/>
  <c r="B7102" i="1"/>
  <c r="B8796" i="1"/>
  <c r="B9034" i="1"/>
  <c r="B12239" i="1"/>
  <c r="B12482" i="1"/>
  <c r="B14632" i="1"/>
  <c r="B11977" i="1"/>
  <c r="B7103" i="1"/>
  <c r="B10119" i="1"/>
  <c r="B10790" i="1"/>
  <c r="B11337" i="1"/>
  <c r="B12100" i="1"/>
  <c r="B14280" i="1"/>
  <c r="B8174" i="1"/>
  <c r="B11978" i="1"/>
  <c r="B13672" i="1"/>
  <c r="B14366" i="1"/>
  <c r="B17209" i="1"/>
  <c r="B6839" i="1"/>
  <c r="B7104" i="1"/>
  <c r="B7379" i="1"/>
  <c r="B8348" i="1"/>
  <c r="B12440" i="1"/>
  <c r="B12839" i="1"/>
  <c r="B13499" i="1"/>
  <c r="B14136" i="1"/>
  <c r="B14809" i="1"/>
  <c r="B11979" i="1"/>
  <c r="B14367" i="1"/>
  <c r="B2171" i="1"/>
  <c r="B7657" i="1"/>
  <c r="B8000" i="1"/>
  <c r="B8235" i="1"/>
  <c r="B9035" i="1"/>
  <c r="B9373" i="1"/>
  <c r="B9994" i="1"/>
  <c r="B10330" i="1"/>
  <c r="B14030" i="1"/>
  <c r="B14633" i="1"/>
  <c r="B17305" i="1"/>
  <c r="B1462" i="1"/>
  <c r="B8175" i="1"/>
  <c r="B11980" i="1"/>
  <c r="B7105" i="1"/>
  <c r="B9995" i="1"/>
  <c r="B11104" i="1"/>
  <c r="B11338" i="1"/>
  <c r="B11540" i="1"/>
  <c r="B12720" i="1"/>
  <c r="B12993" i="1"/>
  <c r="B13321" i="1"/>
  <c r="B13731" i="1"/>
  <c r="B13999" i="1"/>
  <c r="B14634" i="1"/>
  <c r="B14810" i="1"/>
  <c r="B16025" i="1"/>
  <c r="B17100" i="1"/>
  <c r="B17566" i="1"/>
  <c r="B827" i="1"/>
  <c r="B5768" i="1"/>
  <c r="B6168" i="1"/>
  <c r="B6286" i="1"/>
  <c r="B18572" i="1"/>
  <c r="B18843" i="1"/>
  <c r="B12" i="1"/>
  <c r="B5376" i="1"/>
  <c r="B7273" i="1"/>
  <c r="B8596" i="1"/>
  <c r="B8845" i="1"/>
  <c r="B11981" i="1"/>
  <c r="B13673" i="1"/>
  <c r="B14368" i="1"/>
  <c r="B17210" i="1"/>
  <c r="B18815" i="1"/>
  <c r="B317" i="1"/>
  <c r="B1521" i="1"/>
  <c r="B2950" i="1"/>
  <c r="B5988" i="1"/>
  <c r="B6747" i="1"/>
  <c r="B6840" i="1"/>
  <c r="B7106" i="1"/>
  <c r="B7322" i="1"/>
  <c r="B7380" i="1"/>
  <c r="B7484" i="1"/>
  <c r="B7613" i="1"/>
  <c r="B7774" i="1"/>
  <c r="B7884" i="1"/>
  <c r="B8569" i="1"/>
  <c r="B8609" i="1"/>
  <c r="B8797" i="1"/>
  <c r="B9036" i="1"/>
  <c r="B9153" i="1"/>
  <c r="B9241" i="1"/>
  <c r="B9351" i="1"/>
  <c r="B9400" i="1"/>
  <c r="B9430" i="1"/>
  <c r="B9640" i="1"/>
  <c r="B9685" i="1"/>
  <c r="B9848" i="1"/>
  <c r="B9928" i="1"/>
  <c r="B10120" i="1"/>
  <c r="B10215" i="1"/>
  <c r="B10281" i="1"/>
  <c r="B10430" i="1"/>
  <c r="B10508" i="1"/>
  <c r="B10547" i="1"/>
  <c r="B10583" i="1"/>
  <c r="B10625" i="1"/>
  <c r="B10791" i="1"/>
  <c r="B10882" i="1"/>
  <c r="B10996" i="1"/>
  <c r="B11105" i="1"/>
  <c r="B11190" i="1"/>
  <c r="B11748" i="1"/>
  <c r="B12071" i="1"/>
  <c r="B12101" i="1"/>
  <c r="B12167" i="1"/>
  <c r="B12283" i="1"/>
  <c r="B12360" i="1"/>
  <c r="B12524" i="1"/>
  <c r="B12573" i="1"/>
  <c r="B12721" i="1"/>
  <c r="B12790" i="1"/>
  <c r="B12840" i="1"/>
  <c r="B12893" i="1"/>
  <c r="B12994" i="1"/>
  <c r="B13060" i="1"/>
  <c r="B13322" i="1"/>
  <c r="B13500" i="1"/>
  <c r="B13732" i="1"/>
  <c r="B13853" i="1"/>
  <c r="B13921" i="1"/>
  <c r="B13966" i="1"/>
  <c r="B14000" i="1"/>
  <c r="B14137" i="1"/>
  <c r="B14196" i="1"/>
  <c r="B14272" i="1"/>
  <c r="B14450" i="1"/>
  <c r="B14635" i="1"/>
  <c r="B14811" i="1"/>
  <c r="B14972" i="1"/>
  <c r="B15676" i="1"/>
  <c r="B18124" i="1"/>
  <c r="B18844" i="1"/>
  <c r="B2800" i="1"/>
  <c r="B3701" i="1"/>
  <c r="B9557" i="1"/>
  <c r="B16473" i="1"/>
  <c r="B5989" i="1"/>
  <c r="B7107" i="1"/>
  <c r="B7323" i="1"/>
  <c r="B7381" i="1"/>
  <c r="B7614" i="1"/>
  <c r="B7775" i="1"/>
  <c r="B8426" i="1"/>
  <c r="B10792" i="1"/>
  <c r="B11106" i="1"/>
  <c r="B12361" i="1"/>
  <c r="B12722" i="1"/>
  <c r="B13061" i="1"/>
  <c r="B14225" i="1"/>
  <c r="B14636" i="1"/>
  <c r="B14812" i="1"/>
  <c r="B14973" i="1"/>
  <c r="B7108" i="1"/>
  <c r="B7382" i="1"/>
  <c r="B13323" i="1"/>
  <c r="B14813" i="1"/>
  <c r="B8280" i="1"/>
  <c r="B10394" i="1"/>
  <c r="B14369" i="1"/>
  <c r="B14906" i="1"/>
  <c r="B17211" i="1"/>
  <c r="B18036" i="1"/>
  <c r="B7615" i="1"/>
  <c r="B7833" i="1"/>
  <c r="B8001" i="1"/>
  <c r="B8292" i="1"/>
  <c r="B8349" i="1"/>
  <c r="B8363" i="1"/>
  <c r="B9037" i="1"/>
  <c r="B9352" i="1"/>
  <c r="B10121" i="1"/>
  <c r="B10367" i="1"/>
  <c r="B10512" i="1"/>
  <c r="B10584" i="1"/>
  <c r="B11191" i="1"/>
  <c r="B11452" i="1"/>
  <c r="B11749" i="1"/>
  <c r="B12393" i="1"/>
  <c r="B12441" i="1"/>
  <c r="B12744" i="1"/>
  <c r="B12791" i="1"/>
  <c r="B13062" i="1"/>
  <c r="B14197" i="1"/>
  <c r="B14273" i="1"/>
  <c r="B15076" i="1"/>
  <c r="B15677" i="1"/>
  <c r="B5112" i="1"/>
  <c r="B5769" i="1"/>
  <c r="B9746" i="1"/>
  <c r="B7109" i="1"/>
  <c r="B7823" i="1"/>
  <c r="B8086" i="1"/>
  <c r="B8519" i="1"/>
  <c r="B12394" i="1"/>
  <c r="B12792" i="1"/>
  <c r="B14974" i="1"/>
  <c r="B11982" i="1"/>
  <c r="B11258" i="1"/>
  <c r="B11640" i="1"/>
  <c r="B14637" i="1"/>
  <c r="B8445" i="1"/>
  <c r="B13674" i="1"/>
  <c r="B6841" i="1"/>
  <c r="B8236" i="1"/>
  <c r="B8350" i="1"/>
  <c r="B11339" i="1"/>
  <c r="B12841" i="1"/>
  <c r="B13119" i="1"/>
  <c r="B13501" i="1"/>
  <c r="B14138" i="1"/>
  <c r="B14638" i="1"/>
  <c r="B8176" i="1"/>
  <c r="B11983" i="1"/>
  <c r="B14370" i="1"/>
  <c r="B17212" i="1"/>
  <c r="B5990" i="1"/>
  <c r="B6059" i="1"/>
  <c r="B7110" i="1"/>
  <c r="B8237" i="1"/>
  <c r="B8696" i="1"/>
  <c r="B9038" i="1"/>
  <c r="B9641" i="1"/>
  <c r="B9996" i="1"/>
  <c r="B11107" i="1"/>
  <c r="B13324" i="1"/>
  <c r="B14639" i="1"/>
  <c r="B7111" i="1"/>
  <c r="B14640" i="1"/>
  <c r="B7383" i="1"/>
  <c r="B13854" i="1"/>
  <c r="B14709" i="1"/>
  <c r="B18125" i="1"/>
  <c r="B7843" i="1"/>
  <c r="B3174" i="1"/>
  <c r="B7336" i="1"/>
  <c r="B8726" i="1"/>
  <c r="B10303" i="1"/>
  <c r="B18619" i="1"/>
  <c r="B4287" i="1"/>
  <c r="B7280" i="1"/>
  <c r="B7384" i="1"/>
  <c r="B7427" i="1"/>
  <c r="B7485" i="1"/>
  <c r="B8002" i="1"/>
  <c r="B8293" i="1"/>
  <c r="B9096" i="1"/>
  <c r="B9867" i="1"/>
  <c r="B9868" i="1"/>
  <c r="B9938" i="1"/>
  <c r="B11227" i="1"/>
  <c r="B14739" i="1"/>
  <c r="B334" i="1"/>
  <c r="B11984" i="1"/>
  <c r="B14907" i="1"/>
  <c r="B2172" i="1"/>
  <c r="B6842" i="1"/>
  <c r="B7112" i="1"/>
  <c r="B7324" i="1"/>
  <c r="B7486" i="1"/>
  <c r="B7616" i="1"/>
  <c r="B7681" i="1"/>
  <c r="B7927" i="1"/>
  <c r="B8238" i="1"/>
  <c r="B8798" i="1"/>
  <c r="B9401" i="1"/>
  <c r="B9642" i="1"/>
  <c r="B9849" i="1"/>
  <c r="B10331" i="1"/>
  <c r="B11108" i="1"/>
  <c r="B11340" i="1"/>
  <c r="B11541" i="1"/>
  <c r="B12723" i="1"/>
  <c r="B13325" i="1"/>
  <c r="B13967" i="1"/>
  <c r="B14031" i="1"/>
  <c r="B14297" i="1"/>
  <c r="B14451" i="1"/>
  <c r="B14641" i="1"/>
  <c r="B15077" i="1"/>
  <c r="B8281" i="1"/>
  <c r="B11985" i="1"/>
  <c r="B18816" i="1"/>
  <c r="B7113" i="1"/>
  <c r="B7332" i="1"/>
  <c r="B8398" i="1"/>
  <c r="B8725" i="1"/>
  <c r="B10122" i="1"/>
  <c r="B11109" i="1"/>
  <c r="B11192" i="1"/>
  <c r="B13326" i="1"/>
  <c r="B14721" i="1"/>
  <c r="B7385" i="1"/>
  <c r="B10368" i="1"/>
  <c r="B10883" i="1"/>
  <c r="B12932" i="1"/>
  <c r="B5770" i="1"/>
  <c r="B11986" i="1"/>
  <c r="B13675" i="1"/>
  <c r="B14371" i="1"/>
  <c r="B14908" i="1"/>
  <c r="B18817" i="1"/>
  <c r="B318" i="1"/>
  <c r="B6843" i="1"/>
  <c r="B7114" i="1"/>
  <c r="B7386" i="1"/>
  <c r="B7487" i="1"/>
  <c r="B7617" i="1"/>
  <c r="B7682" i="1"/>
  <c r="B7776" i="1"/>
  <c r="B8003" i="1"/>
  <c r="B8052" i="1"/>
  <c r="B8121" i="1"/>
  <c r="B8239" i="1"/>
  <c r="B8570" i="1"/>
  <c r="B8697" i="1"/>
  <c r="B8799" i="1"/>
  <c r="B9039" i="1"/>
  <c r="B9353" i="1"/>
  <c r="B9531" i="1"/>
  <c r="B9686" i="1"/>
  <c r="B9850" i="1"/>
  <c r="B9929" i="1"/>
  <c r="B9997" i="1"/>
  <c r="B10123" i="1"/>
  <c r="B10149" i="1"/>
  <c r="B10282" i="1"/>
  <c r="B10509" i="1"/>
  <c r="B10793" i="1"/>
  <c r="B10884" i="1"/>
  <c r="B10997" i="1"/>
  <c r="B11259" i="1"/>
  <c r="B11341" i="1"/>
  <c r="B11542" i="1"/>
  <c r="B11750" i="1"/>
  <c r="B12168" i="1"/>
  <c r="B12240" i="1"/>
  <c r="B12724" i="1"/>
  <c r="B12995" i="1"/>
  <c r="B13063" i="1"/>
  <c r="B13327" i="1"/>
  <c r="B13502" i="1"/>
  <c r="B14139" i="1"/>
  <c r="B14298" i="1"/>
  <c r="B14452" i="1"/>
  <c r="B14489" i="1"/>
  <c r="B14642" i="1"/>
  <c r="B16474" i="1"/>
  <c r="B5403" i="1"/>
  <c r="B7115" i="1"/>
  <c r="B9402" i="1"/>
  <c r="B13120" i="1"/>
  <c r="B13328" i="1"/>
  <c r="B6844" i="1"/>
  <c r="B7116" i="1"/>
  <c r="B9998" i="1"/>
  <c r="B11766" i="1"/>
  <c r="B13329" i="1"/>
  <c r="B8282" i="1"/>
  <c r="B9220" i="1"/>
  <c r="B11987" i="1"/>
  <c r="B5991" i="1"/>
  <c r="B6748" i="1"/>
  <c r="B6845" i="1"/>
  <c r="B7117" i="1"/>
  <c r="B7213" i="1"/>
  <c r="B7387" i="1"/>
  <c r="B7618" i="1"/>
  <c r="B7683" i="1"/>
  <c r="B7777" i="1"/>
  <c r="B8053" i="1"/>
  <c r="B8698" i="1"/>
  <c r="B9040" i="1"/>
  <c r="B9643" i="1"/>
  <c r="B9851" i="1"/>
  <c r="B10216" i="1"/>
  <c r="B10431" i="1"/>
  <c r="B10472" i="1"/>
  <c r="B10585" i="1"/>
  <c r="B10650" i="1"/>
  <c r="B10794" i="1"/>
  <c r="B11110" i="1"/>
  <c r="B11193" i="1"/>
  <c r="B11342" i="1"/>
  <c r="B11543" i="1"/>
  <c r="B11580" i="1"/>
  <c r="B12284" i="1"/>
  <c r="B12574" i="1"/>
  <c r="B12770" i="1"/>
  <c r="B13330" i="1"/>
  <c r="B13503" i="1"/>
  <c r="B13606" i="1"/>
  <c r="B13733" i="1"/>
  <c r="B14032" i="1"/>
  <c r="B14643" i="1"/>
  <c r="B15078" i="1"/>
  <c r="B15678" i="1"/>
  <c r="B17661" i="1"/>
  <c r="B335" i="1"/>
  <c r="B458" i="1"/>
  <c r="B828" i="1"/>
  <c r="B1213" i="1"/>
  <c r="B1772" i="1"/>
  <c r="B2095" i="1"/>
  <c r="B2366" i="1"/>
  <c r="B3702" i="1"/>
  <c r="B4591" i="1"/>
  <c r="B7214" i="1"/>
  <c r="B8364" i="1"/>
  <c r="B9944" i="1"/>
  <c r="B8294" i="1"/>
  <c r="B4406" i="1"/>
  <c r="B8177" i="1"/>
  <c r="B8846" i="1"/>
  <c r="B9221" i="1"/>
  <c r="B11988" i="1"/>
  <c r="B13676" i="1"/>
  <c r="B14372" i="1"/>
  <c r="B16475" i="1"/>
  <c r="B18818" i="1"/>
  <c r="B5992" i="1"/>
  <c r="B6060" i="1"/>
  <c r="B6749" i="1"/>
  <c r="B6846" i="1"/>
  <c r="B7118" i="1"/>
  <c r="B7388" i="1"/>
  <c r="B7488" i="1"/>
  <c r="B7619" i="1"/>
  <c r="B7834" i="1"/>
  <c r="B7847" i="1"/>
  <c r="B8004" i="1"/>
  <c r="B8240" i="1"/>
  <c r="B8351" i="1"/>
  <c r="B8699" i="1"/>
  <c r="B9154" i="1"/>
  <c r="B9354" i="1"/>
  <c r="B9852" i="1"/>
  <c r="B10217" i="1"/>
  <c r="B10626" i="1"/>
  <c r="B10701" i="1"/>
  <c r="B10795" i="1"/>
  <c r="B10885" i="1"/>
  <c r="B10998" i="1"/>
  <c r="B11111" i="1"/>
  <c r="B11194" i="1"/>
  <c r="B11343" i="1"/>
  <c r="B11410" i="1"/>
  <c r="B11544" i="1"/>
  <c r="B12169" i="1"/>
  <c r="B12395" i="1"/>
  <c r="B12725" i="1"/>
  <c r="B12842" i="1"/>
  <c r="B13331" i="1"/>
  <c r="B13504" i="1"/>
  <c r="B13607" i="1"/>
  <c r="B13734" i="1"/>
  <c r="B13922" i="1"/>
  <c r="B14140" i="1"/>
  <c r="B14274" i="1"/>
  <c r="B14453" i="1"/>
  <c r="B14644" i="1"/>
  <c r="B14814" i="1"/>
  <c r="B15079" i="1"/>
  <c r="B15679" i="1"/>
  <c r="B18126" i="1"/>
  <c r="B5771" i="1"/>
  <c r="B6287" i="1"/>
  <c r="B4407" i="1"/>
  <c r="B5377" i="1"/>
  <c r="B8847" i="1"/>
  <c r="B9222" i="1"/>
  <c r="B11989" i="1"/>
  <c r="B14373" i="1"/>
  <c r="B2951" i="1"/>
  <c r="B6750" i="1"/>
  <c r="B7119" i="1"/>
  <c r="B7620" i="1"/>
  <c r="B7778" i="1"/>
  <c r="B7885" i="1"/>
  <c r="B8352" i="1"/>
  <c r="B8571" i="1"/>
  <c r="B8700" i="1"/>
  <c r="B9041" i="1"/>
  <c r="B9155" i="1"/>
  <c r="B9355" i="1"/>
  <c r="B9431" i="1"/>
  <c r="B9492" i="1"/>
  <c r="B10124" i="1"/>
  <c r="B10369" i="1"/>
  <c r="B10432" i="1"/>
  <c r="B10473" i="1"/>
  <c r="B10702" i="1"/>
  <c r="B10796" i="1"/>
  <c r="B10908" i="1"/>
  <c r="B11112" i="1"/>
  <c r="B11545" i="1"/>
  <c r="B11751" i="1"/>
  <c r="B12170" i="1"/>
  <c r="B12285" i="1"/>
  <c r="B12362" i="1"/>
  <c r="B12525" i="1"/>
  <c r="B12726" i="1"/>
  <c r="B12894" i="1"/>
  <c r="B13505" i="1"/>
  <c r="B13608" i="1"/>
  <c r="B13735" i="1"/>
  <c r="B13923" i="1"/>
  <c r="B14141" i="1"/>
  <c r="B14275" i="1"/>
  <c r="B14454" i="1"/>
  <c r="B14645" i="1"/>
  <c r="B14975" i="1"/>
  <c r="B15080" i="1"/>
  <c r="B15680" i="1"/>
  <c r="B16026" i="1"/>
  <c r="B17662" i="1"/>
  <c r="B18127" i="1"/>
  <c r="B18383" i="1"/>
  <c r="B610" i="1"/>
  <c r="B829" i="1"/>
  <c r="B1214" i="1"/>
  <c r="B1397" i="1"/>
  <c r="B1463" i="1"/>
  <c r="B4454" i="1"/>
  <c r="B4700" i="1"/>
  <c r="B4798" i="1"/>
  <c r="B5772" i="1"/>
  <c r="B6288" i="1"/>
  <c r="B6422" i="1"/>
  <c r="B8178" i="1"/>
  <c r="B7120" i="1"/>
  <c r="B13332" i="1"/>
  <c r="B14646" i="1"/>
  <c r="B11411" i="1"/>
  <c r="B3221" i="1"/>
  <c r="B3541" i="1"/>
  <c r="B11990" i="1"/>
  <c r="B13333" i="1"/>
  <c r="B7514" i="1"/>
  <c r="B8179" i="1"/>
  <c r="B8283" i="1"/>
  <c r="B9558" i="1"/>
  <c r="B9042" i="1"/>
  <c r="B9451" i="1"/>
  <c r="B9878" i="1"/>
  <c r="B12396" i="1"/>
  <c r="B13620" i="1"/>
  <c r="B11991" i="1"/>
  <c r="B4427" i="1"/>
  <c r="B7121" i="1"/>
  <c r="B10797" i="1"/>
  <c r="B12241" i="1"/>
  <c r="B12483" i="1"/>
  <c r="B7325" i="1"/>
  <c r="B11113" i="1"/>
  <c r="B11992" i="1"/>
  <c r="B7684" i="1"/>
  <c r="B9242" i="1"/>
  <c r="B9403" i="1"/>
  <c r="B9948" i="1"/>
  <c r="B11546" i="1"/>
  <c r="B14815" i="1"/>
  <c r="B6289" i="1"/>
  <c r="B11993" i="1"/>
  <c r="B13968" i="1"/>
  <c r="B8284" i="1"/>
  <c r="B8446" i="1"/>
  <c r="B9747" i="1"/>
  <c r="B11994" i="1"/>
  <c r="B16476" i="1"/>
  <c r="B17213" i="1"/>
  <c r="B2952" i="1"/>
  <c r="B5993" i="1"/>
  <c r="B7122" i="1"/>
  <c r="B7389" i="1"/>
  <c r="B7621" i="1"/>
  <c r="B7824" i="1"/>
  <c r="B7886" i="1"/>
  <c r="B8054" i="1"/>
  <c r="B8520" i="1"/>
  <c r="B8800" i="1"/>
  <c r="B9106" i="1"/>
  <c r="B9493" i="1"/>
  <c r="B9717" i="1"/>
  <c r="B10023" i="1"/>
  <c r="B10586" i="1"/>
  <c r="B10840" i="1"/>
  <c r="B10999" i="1"/>
  <c r="B11114" i="1"/>
  <c r="B11436" i="1"/>
  <c r="B12397" i="1"/>
  <c r="B12442" i="1"/>
  <c r="B12484" i="1"/>
  <c r="B12656" i="1"/>
  <c r="B12843" i="1"/>
  <c r="B12933" i="1"/>
  <c r="B12996" i="1"/>
  <c r="B13646" i="1"/>
  <c r="B13781" i="1"/>
  <c r="B14455" i="1"/>
  <c r="B14647" i="1"/>
  <c r="B18573" i="1"/>
  <c r="B5773" i="1"/>
  <c r="B5200" i="1"/>
  <c r="B13677" i="1"/>
  <c r="B15453" i="1"/>
  <c r="B6061" i="1"/>
  <c r="B9356" i="1"/>
  <c r="B12844" i="1"/>
  <c r="B13334" i="1"/>
  <c r="B13506" i="1"/>
  <c r="B14816" i="1"/>
  <c r="B15681" i="1"/>
  <c r="B7123" i="1"/>
  <c r="B9357" i="1"/>
  <c r="B12727" i="1"/>
  <c r="B13609" i="1"/>
  <c r="B13855" i="1"/>
  <c r="B14976" i="1"/>
  <c r="B4408" i="1"/>
  <c r="B14909" i="1"/>
  <c r="B7124" i="1"/>
  <c r="B7215" i="1"/>
  <c r="B7779" i="1"/>
  <c r="B8701" i="1"/>
  <c r="B9043" i="1"/>
  <c r="B9718" i="1"/>
  <c r="B10125" i="1"/>
  <c r="B12242" i="1"/>
  <c r="B12299" i="1"/>
  <c r="B12728" i="1"/>
  <c r="B12997" i="1"/>
  <c r="B13335" i="1"/>
  <c r="B14142" i="1"/>
  <c r="B14817" i="1"/>
  <c r="B8465" i="1"/>
  <c r="B4409" i="1"/>
  <c r="B6672" i="1"/>
  <c r="B8180" i="1"/>
  <c r="B8447" i="1"/>
  <c r="B8597" i="1"/>
  <c r="B9223" i="1"/>
  <c r="B10304" i="1"/>
  <c r="B11995" i="1"/>
  <c r="B14374" i="1"/>
  <c r="B18819" i="1"/>
  <c r="B319" i="1"/>
  <c r="B5994" i="1"/>
  <c r="B6751" i="1"/>
  <c r="B6847" i="1"/>
  <c r="B7125" i="1"/>
  <c r="B7216" i="1"/>
  <c r="B7333" i="1"/>
  <c r="B7390" i="1"/>
  <c r="B7780" i="1"/>
  <c r="B7887" i="1"/>
  <c r="B8005" i="1"/>
  <c r="B8459" i="1"/>
  <c r="B8572" i="1"/>
  <c r="B8857" i="1"/>
  <c r="B9044" i="1"/>
  <c r="B9156" i="1"/>
  <c r="B9243" i="1"/>
  <c r="B9358" i="1"/>
  <c r="B9719" i="1"/>
  <c r="B9853" i="1"/>
  <c r="B9949" i="1"/>
  <c r="B10024" i="1"/>
  <c r="B10126" i="1"/>
  <c r="B10218" i="1"/>
  <c r="B10300" i="1"/>
  <c r="B10370" i="1"/>
  <c r="B10587" i="1"/>
  <c r="B10886" i="1"/>
  <c r="B11000" i="1"/>
  <c r="B11344" i="1"/>
  <c r="B11380" i="1"/>
  <c r="B11547" i="1"/>
  <c r="B11752" i="1"/>
  <c r="B12102" i="1"/>
  <c r="B12171" i="1"/>
  <c r="B12243" i="1"/>
  <c r="B12363" i="1"/>
  <c r="B12526" i="1"/>
  <c r="B12613" i="1"/>
  <c r="B12729" i="1"/>
  <c r="B12845" i="1"/>
  <c r="B12998" i="1"/>
  <c r="B13064" i="1"/>
  <c r="B13336" i="1"/>
  <c r="B13507" i="1"/>
  <c r="B13736" i="1"/>
  <c r="B14143" i="1"/>
  <c r="B14276" i="1"/>
  <c r="B14490" i="1"/>
  <c r="B14648" i="1"/>
  <c r="B14977" i="1"/>
  <c r="B15081" i="1"/>
  <c r="B14818" i="1"/>
  <c r="B8181" i="1"/>
  <c r="B11996" i="1"/>
  <c r="B320" i="1"/>
  <c r="B5995" i="1"/>
  <c r="B10127" i="1"/>
  <c r="B10798" i="1"/>
  <c r="B11115" i="1"/>
  <c r="B11195" i="1"/>
  <c r="B11239" i="1"/>
  <c r="B12244" i="1"/>
  <c r="B12398" i="1"/>
  <c r="B12485" i="1"/>
  <c r="B12745" i="1"/>
  <c r="B12794" i="1"/>
  <c r="B14033" i="1"/>
  <c r="B14649" i="1"/>
  <c r="B7515" i="1"/>
  <c r="B11997" i="1"/>
  <c r="B18820" i="1"/>
  <c r="B6848" i="1"/>
  <c r="B7126" i="1"/>
  <c r="B7217" i="1"/>
  <c r="B7622" i="1"/>
  <c r="B7781" i="1"/>
  <c r="B7888" i="1"/>
  <c r="B8241" i="1"/>
  <c r="B9045" i="1"/>
  <c r="B9359" i="1"/>
  <c r="B9532" i="1"/>
  <c r="B9687" i="1"/>
  <c r="B10128" i="1"/>
  <c r="B10799" i="1"/>
  <c r="B11001" i="1"/>
  <c r="B11260" i="1"/>
  <c r="B11345" i="1"/>
  <c r="B11548" i="1"/>
  <c r="B12172" i="1"/>
  <c r="B12364" i="1"/>
  <c r="B12934" i="1"/>
  <c r="B13337" i="1"/>
  <c r="B13508" i="1"/>
  <c r="B14144" i="1"/>
  <c r="B14650" i="1"/>
  <c r="B7127" i="1"/>
  <c r="B13856" i="1"/>
  <c r="B15454" i="1"/>
  <c r="B18821" i="1"/>
  <c r="B9432" i="1"/>
  <c r="B10800" i="1"/>
  <c r="B11240" i="1"/>
  <c r="B7391" i="1"/>
  <c r="B8242" i="1"/>
  <c r="B11346" i="1"/>
  <c r="B18128" i="1"/>
  <c r="B9224" i="1"/>
  <c r="B9559" i="1"/>
  <c r="B11998" i="1"/>
  <c r="B14375" i="1"/>
  <c r="B321" i="1"/>
  <c r="B6062" i="1"/>
  <c r="B7128" i="1"/>
  <c r="B7218" i="1"/>
  <c r="B7489" i="1"/>
  <c r="B8702" i="1"/>
  <c r="B9046" i="1"/>
  <c r="B9688" i="1"/>
  <c r="B11116" i="1"/>
  <c r="B11753" i="1"/>
  <c r="B12999" i="1"/>
  <c r="B13338" i="1"/>
  <c r="B13857" i="1"/>
  <c r="B14651" i="1"/>
  <c r="B15082" i="1"/>
  <c r="B18129" i="1"/>
  <c r="B6290" i="1"/>
  <c r="B2173" i="1"/>
  <c r="B9047" i="1"/>
  <c r="B13339" i="1"/>
  <c r="B13858" i="1"/>
  <c r="B15083" i="1"/>
  <c r="B3222" i="1"/>
  <c r="B3703" i="1"/>
  <c r="B16477" i="1"/>
  <c r="B2265" i="1"/>
  <c r="B5404" i="1"/>
  <c r="B7129" i="1"/>
  <c r="B11999" i="1"/>
  <c r="B14910" i="1"/>
  <c r="B18822" i="1"/>
  <c r="B7130" i="1"/>
  <c r="B7623" i="1"/>
  <c r="B8243" i="1"/>
  <c r="B9048" i="1"/>
  <c r="B10129" i="1"/>
  <c r="B10588" i="1"/>
  <c r="B10801" i="1"/>
  <c r="B11347" i="1"/>
  <c r="B12000" i="1"/>
  <c r="B7131" i="1"/>
  <c r="B10130" i="1"/>
  <c r="B13340" i="1"/>
  <c r="B15084" i="1"/>
  <c r="B16478" i="1"/>
  <c r="B5774" i="1"/>
  <c r="B11209" i="1"/>
  <c r="B7132" i="1"/>
  <c r="B10131" i="1"/>
  <c r="B11412" i="1"/>
  <c r="B13341" i="1"/>
  <c r="B830" i="1"/>
  <c r="B15788" i="1"/>
  <c r="B16479" i="1"/>
  <c r="B14145" i="1"/>
  <c r="B7937" i="1"/>
  <c r="B7133" i="1"/>
  <c r="B7782" i="1"/>
  <c r="B9080" i="1"/>
  <c r="B10802" i="1"/>
  <c r="B11196" i="1"/>
  <c r="B12245" i="1"/>
  <c r="B12486" i="1"/>
  <c r="B13065" i="1"/>
  <c r="B14652" i="1"/>
  <c r="B15682" i="1"/>
  <c r="B6291" i="1"/>
  <c r="B5378" i="1"/>
  <c r="B8182" i="1"/>
  <c r="B8848" i="1"/>
  <c r="B9225" i="1"/>
  <c r="B12001" i="1"/>
  <c r="B14376" i="1"/>
  <c r="B18823" i="1"/>
  <c r="B2953" i="1"/>
  <c r="B5996" i="1"/>
  <c r="B7134" i="1"/>
  <c r="B7624" i="1"/>
  <c r="B7783" i="1"/>
  <c r="B7889" i="1"/>
  <c r="B8703" i="1"/>
  <c r="B9049" i="1"/>
  <c r="B9157" i="1"/>
  <c r="B9360" i="1"/>
  <c r="B9433" i="1"/>
  <c r="B9644" i="1"/>
  <c r="B9854" i="1"/>
  <c r="B10219" i="1"/>
  <c r="B10433" i="1"/>
  <c r="B10474" i="1"/>
  <c r="B10703" i="1"/>
  <c r="B10887" i="1"/>
  <c r="B11002" i="1"/>
  <c r="B11117" i="1"/>
  <c r="B11348" i="1"/>
  <c r="B11549" i="1"/>
  <c r="B12173" i="1"/>
  <c r="B12246" i="1"/>
  <c r="B12286" i="1"/>
  <c r="B12365" i="1"/>
  <c r="B12527" i="1"/>
  <c r="B12730" i="1"/>
  <c r="B13509" i="1"/>
  <c r="B13610" i="1"/>
  <c r="B13859" i="1"/>
  <c r="B14001" i="1"/>
  <c r="B14146" i="1"/>
  <c r="B14653" i="1"/>
  <c r="B14978" i="1"/>
  <c r="B12002" i="1"/>
  <c r="B18824" i="1"/>
  <c r="B7135" i="1"/>
  <c r="B7625" i="1"/>
  <c r="B7685" i="1"/>
  <c r="B8006" i="1"/>
  <c r="B8244" i="1"/>
  <c r="B8704" i="1"/>
  <c r="B8801" i="1"/>
  <c r="B9050" i="1"/>
  <c r="B10283" i="1"/>
  <c r="B10332" i="1"/>
  <c r="B11550" i="1"/>
  <c r="B12287" i="1"/>
  <c r="B13066" i="1"/>
  <c r="B13342" i="1"/>
  <c r="B13860" i="1"/>
  <c r="B14034" i="1"/>
  <c r="B14456" i="1"/>
  <c r="B14654" i="1"/>
  <c r="B15085" i="1"/>
  <c r="B17663" i="1"/>
  <c r="B1464" i="1"/>
  <c r="B2801" i="1"/>
  <c r="B4592" i="1"/>
  <c r="B6423" i="1"/>
  <c r="B5379" i="1"/>
  <c r="B7274" i="1"/>
  <c r="B8849" i="1"/>
  <c r="B12003" i="1"/>
  <c r="B14377" i="1"/>
  <c r="B18825" i="1"/>
  <c r="B2174" i="1"/>
  <c r="B2954" i="1"/>
  <c r="B6063" i="1"/>
  <c r="B6752" i="1"/>
  <c r="B7136" i="1"/>
  <c r="B7490" i="1"/>
  <c r="B7626" i="1"/>
  <c r="B8705" i="1"/>
  <c r="B9051" i="1"/>
  <c r="B9645" i="1"/>
  <c r="B9855" i="1"/>
  <c r="B10220" i="1"/>
  <c r="B10333" i="1"/>
  <c r="B10434" i="1"/>
  <c r="B10627" i="1"/>
  <c r="B10651" i="1"/>
  <c r="B10704" i="1"/>
  <c r="B10803" i="1"/>
  <c r="B10888" i="1"/>
  <c r="B10909" i="1"/>
  <c r="B11118" i="1"/>
  <c r="B11551" i="1"/>
  <c r="B11754" i="1"/>
  <c r="B12174" i="1"/>
  <c r="B12288" i="1"/>
  <c r="B12895" i="1"/>
  <c r="B13343" i="1"/>
  <c r="B13510" i="1"/>
  <c r="B13611" i="1"/>
  <c r="B13737" i="1"/>
  <c r="B14035" i="1"/>
  <c r="B14491" i="1"/>
  <c r="B14979" i="1"/>
  <c r="B15086" i="1"/>
  <c r="B16027" i="1"/>
  <c r="B17664" i="1"/>
  <c r="B18384" i="1"/>
  <c r="B831" i="1"/>
  <c r="B1215" i="1"/>
  <c r="B1465" i="1"/>
  <c r="B2802" i="1"/>
  <c r="B3223" i="1"/>
  <c r="B3917" i="1"/>
  <c r="B4096" i="1"/>
  <c r="B4701" i="1"/>
  <c r="B5212" i="1"/>
  <c r="B5667" i="1"/>
  <c r="B6292" i="1"/>
  <c r="B6424" i="1"/>
  <c r="B18037" i="1"/>
  <c r="B8069" i="1"/>
  <c r="B9945" i="1"/>
  <c r="B13936" i="1"/>
  <c r="B14738" i="1"/>
  <c r="B12004" i="1"/>
  <c r="B8802" i="1"/>
  <c r="B9052" i="1"/>
  <c r="B10804" i="1"/>
  <c r="B11119" i="1"/>
  <c r="B13969" i="1"/>
  <c r="B1277" i="1"/>
  <c r="B12908" i="1"/>
  <c r="B14147" i="1"/>
  <c r="B10395" i="1"/>
  <c r="B12005" i="1"/>
  <c r="B6849" i="1"/>
  <c r="B7137" i="1"/>
  <c r="B8604" i="1"/>
  <c r="B8706" i="1"/>
  <c r="B10435" i="1"/>
  <c r="B13344" i="1"/>
  <c r="B14655" i="1"/>
  <c r="B14819" i="1"/>
  <c r="B15087" i="1"/>
  <c r="B6673" i="1"/>
  <c r="B8183" i="1"/>
  <c r="B8598" i="1"/>
  <c r="B12006" i="1"/>
  <c r="B6850" i="1"/>
  <c r="B7138" i="1"/>
  <c r="B7334" i="1"/>
  <c r="B7627" i="1"/>
  <c r="B7784" i="1"/>
  <c r="B8245" i="1"/>
  <c r="B9053" i="1"/>
  <c r="B9158" i="1"/>
  <c r="B9244" i="1"/>
  <c r="B9361" i="1"/>
  <c r="B10805" i="1"/>
  <c r="B11120" i="1"/>
  <c r="B11437" i="1"/>
  <c r="B11755" i="1"/>
  <c r="B13345" i="1"/>
  <c r="B13511" i="1"/>
  <c r="B13738" i="1"/>
  <c r="B13764" i="1"/>
  <c r="B14148" i="1"/>
  <c r="B12007" i="1"/>
  <c r="B13678" i="1"/>
  <c r="B322" i="1"/>
  <c r="B2266" i="1"/>
  <c r="B4428" i="1"/>
  <c r="B7139" i="1"/>
  <c r="B8353" i="1"/>
  <c r="B9362" i="1"/>
  <c r="B9447" i="1"/>
  <c r="B9939" i="1"/>
  <c r="B9946" i="1"/>
  <c r="B10309" i="1"/>
  <c r="B10806" i="1"/>
  <c r="B11121" i="1"/>
  <c r="B11349" i="1"/>
  <c r="B12443" i="1"/>
  <c r="B12575" i="1"/>
  <c r="B12846" i="1"/>
  <c r="B12938" i="1"/>
  <c r="B13000" i="1"/>
  <c r="B14149" i="1"/>
  <c r="B14457" i="1"/>
  <c r="B14706" i="1"/>
  <c r="B15113" i="1"/>
  <c r="B15683" i="1"/>
  <c r="B18845" i="1"/>
  <c r="B832" i="1"/>
  <c r="B1773" i="1"/>
  <c r="B5208" i="1"/>
  <c r="B6502" i="1"/>
  <c r="B16790" i="1"/>
  <c r="B18425" i="1"/>
  <c r="B7140" i="1"/>
  <c r="B9774" i="1"/>
  <c r="B11003" i="1"/>
  <c r="B14656" i="1"/>
  <c r="B9448" i="1"/>
  <c r="B12008" i="1"/>
  <c r="B17214" i="1"/>
  <c r="B7141" i="1"/>
  <c r="B7909" i="1"/>
  <c r="B8803" i="1"/>
  <c r="B9999" i="1"/>
  <c r="B11350" i="1"/>
  <c r="B11552" i="1"/>
  <c r="B12175" i="1"/>
  <c r="B13346" i="1"/>
  <c r="B15684" i="1"/>
  <c r="B18130" i="1"/>
  <c r="B18504" i="1"/>
  <c r="B833" i="1"/>
  <c r="B1466" i="1"/>
  <c r="B2367" i="1"/>
  <c r="B2803" i="1"/>
  <c r="B4410" i="1"/>
  <c r="B12009" i="1"/>
  <c r="B18826" i="1"/>
  <c r="B6753" i="1"/>
  <c r="B7142" i="1"/>
  <c r="B7785" i="1"/>
  <c r="B8466" i="1"/>
  <c r="B9689" i="1"/>
  <c r="B9775" i="1"/>
  <c r="B9856" i="1"/>
  <c r="B10150" i="1"/>
  <c r="B10284" i="1"/>
  <c r="B11553" i="1"/>
  <c r="B11756" i="1"/>
  <c r="B12528" i="1"/>
  <c r="B12731" i="1"/>
  <c r="B12847" i="1"/>
  <c r="B13347" i="1"/>
  <c r="B13512" i="1"/>
  <c r="B13612" i="1"/>
  <c r="B14150" i="1"/>
  <c r="B14657" i="1"/>
  <c r="B1216" i="1"/>
  <c r="B16028" i="1"/>
  <c r="B8354" i="1"/>
  <c r="B4411" i="1"/>
  <c r="B12010" i="1"/>
  <c r="B18827" i="1"/>
  <c r="B791" i="1"/>
  <c r="B2267" i="1"/>
  <c r="B6754" i="1"/>
  <c r="B7143" i="1"/>
  <c r="B7628" i="1"/>
  <c r="B9363" i="1"/>
  <c r="B10371" i="1"/>
  <c r="B10705" i="1"/>
  <c r="B11122" i="1"/>
  <c r="B12176" i="1"/>
  <c r="B323" i="1"/>
  <c r="B3009" i="1"/>
  <c r="B7144" i="1"/>
  <c r="B8307" i="1"/>
  <c r="B16537" i="1"/>
  <c r="B15789" i="1"/>
  <c r="B8184" i="1"/>
  <c r="B8448" i="1"/>
  <c r="B8850" i="1"/>
  <c r="B9560" i="1"/>
  <c r="B12011" i="1"/>
  <c r="B14378" i="1"/>
  <c r="B17215" i="1"/>
  <c r="B18828" i="1"/>
  <c r="B5997" i="1"/>
  <c r="B7145" i="1"/>
  <c r="B7289" i="1"/>
  <c r="B7392" i="1"/>
  <c r="B7629" i="1"/>
  <c r="B7641" i="1"/>
  <c r="B7786" i="1"/>
  <c r="B7890" i="1"/>
  <c r="B8399" i="1"/>
  <c r="B8707" i="1"/>
  <c r="B9159" i="1"/>
  <c r="B9245" i="1"/>
  <c r="B9364" i="1"/>
  <c r="B9404" i="1"/>
  <c r="B9434" i="1"/>
  <c r="B9494" i="1"/>
  <c r="B9720" i="1"/>
  <c r="B9857" i="1"/>
  <c r="B10025" i="1"/>
  <c r="B10132" i="1"/>
  <c r="B10221" i="1"/>
  <c r="B10285" i="1"/>
  <c r="B10372" i="1"/>
  <c r="B10436" i="1"/>
  <c r="B10807" i="1"/>
  <c r="B11004" i="1"/>
  <c r="B11123" i="1"/>
  <c r="B11197" i="1"/>
  <c r="B11261" i="1"/>
  <c r="B11381" i="1"/>
  <c r="B11438" i="1"/>
  <c r="B11554" i="1"/>
  <c r="B11757" i="1"/>
  <c r="B12177" i="1"/>
  <c r="B12289" i="1"/>
  <c r="B12366" i="1"/>
  <c r="B12444" i="1"/>
  <c r="B12529" i="1"/>
  <c r="B12576" i="1"/>
  <c r="B12614" i="1"/>
  <c r="B12732" i="1"/>
  <c r="B12848" i="1"/>
  <c r="B12896" i="1"/>
  <c r="B13121" i="1"/>
  <c r="B13348" i="1"/>
  <c r="B13513" i="1"/>
  <c r="B13613" i="1"/>
  <c r="B13739" i="1"/>
  <c r="B14002" i="1"/>
  <c r="B14198" i="1"/>
  <c r="B14277" i="1"/>
  <c r="B14458" i="1"/>
  <c r="B14658" i="1"/>
  <c r="B14820" i="1"/>
  <c r="B18574" i="1"/>
  <c r="B834" i="1"/>
  <c r="B1217" i="1"/>
  <c r="B4799" i="1"/>
  <c r="B5775" i="1"/>
  <c r="B6169" i="1"/>
  <c r="B7275" i="1"/>
  <c r="B8851" i="1"/>
  <c r="B12012" i="1"/>
  <c r="B13679" i="1"/>
  <c r="B17216" i="1"/>
  <c r="B18829" i="1"/>
  <c r="B2955" i="1"/>
  <c r="B5998" i="1"/>
  <c r="B6755" i="1"/>
  <c r="B6851" i="1"/>
  <c r="B7146" i="1"/>
  <c r="B7491" i="1"/>
  <c r="B7630" i="1"/>
  <c r="B7787" i="1"/>
  <c r="B8055" i="1"/>
  <c r="B8804" i="1"/>
  <c r="B9858" i="1"/>
  <c r="B9930" i="1"/>
  <c r="B10133" i="1"/>
  <c r="B10373" i="1"/>
  <c r="B10475" i="1"/>
  <c r="B10808" i="1"/>
  <c r="B11124" i="1"/>
  <c r="B11198" i="1"/>
  <c r="B11555" i="1"/>
  <c r="B12178" i="1"/>
  <c r="B12247" i="1"/>
  <c r="B12487" i="1"/>
  <c r="B12577" i="1"/>
  <c r="B13349" i="1"/>
  <c r="B13514" i="1"/>
  <c r="B13614" i="1"/>
  <c r="B13924" i="1"/>
  <c r="B14151" i="1"/>
  <c r="B14278" i="1"/>
  <c r="B14659" i="1"/>
  <c r="B14821" i="1"/>
  <c r="B15088" i="1"/>
  <c r="B15685" i="1"/>
  <c r="B3704" i="1"/>
  <c r="B9226" i="1"/>
  <c r="B12013" i="1"/>
  <c r="B8708" i="1"/>
  <c r="B9646" i="1"/>
  <c r="B9690" i="1"/>
  <c r="B9859" i="1"/>
  <c r="B10334" i="1"/>
  <c r="B11125" i="1"/>
  <c r="B11556" i="1"/>
  <c r="B13350" i="1"/>
  <c r="B14036" i="1"/>
  <c r="B14492" i="1"/>
  <c r="B14660" i="1"/>
  <c r="B13680" i="1"/>
  <c r="B16491" i="1"/>
  <c r="B16538" i="1"/>
  <c r="B18131" i="1"/>
  <c r="B3142" i="1"/>
  <c r="B4097" i="1"/>
  <c r="B18132" i="1"/>
  <c r="B2096" i="1"/>
  <c r="B8864" i="1"/>
  <c r="B10910" i="1"/>
  <c r="B11581" i="1"/>
  <c r="B14822" i="1"/>
  <c r="B15193" i="1"/>
  <c r="B15289" i="1"/>
  <c r="B15305" i="1"/>
  <c r="B15327" i="1"/>
  <c r="B15397" i="1"/>
  <c r="B15532" i="1"/>
  <c r="B15797" i="1"/>
  <c r="B15870" i="1"/>
  <c r="B16029" i="1"/>
  <c r="B16087" i="1"/>
  <c r="B16123" i="1"/>
  <c r="B16144" i="1"/>
  <c r="B16251" i="1"/>
  <c r="B16899" i="1"/>
  <c r="B17101" i="1"/>
  <c r="B17446" i="1"/>
  <c r="B17541" i="1"/>
  <c r="B17567" i="1"/>
  <c r="B17816" i="1"/>
  <c r="B17902" i="1"/>
  <c r="B18350" i="1"/>
  <c r="B18478" i="1"/>
  <c r="B18846" i="1"/>
  <c r="B153" i="1"/>
  <c r="B459" i="1"/>
  <c r="B611" i="1"/>
  <c r="B688" i="1"/>
  <c r="B707" i="1"/>
  <c r="B835" i="1"/>
  <c r="B1121" i="1"/>
  <c r="B1196" i="1"/>
  <c r="B1218" i="1"/>
  <c r="B1368" i="1"/>
  <c r="B1374" i="1"/>
  <c r="B1446" i="1"/>
  <c r="B1467" i="1"/>
  <c r="B1576" i="1"/>
  <c r="B1774" i="1"/>
  <c r="B2013" i="1"/>
  <c r="B2368" i="1"/>
  <c r="B2690" i="1"/>
  <c r="B2986" i="1"/>
  <c r="B3224" i="1"/>
  <c r="B3315" i="1"/>
  <c r="B3415" i="1"/>
  <c r="B3581" i="1"/>
  <c r="B3705" i="1"/>
  <c r="B4007" i="1"/>
  <c r="B4053" i="1"/>
  <c r="B4062" i="1"/>
  <c r="B4098" i="1"/>
  <c r="B4345" i="1"/>
  <c r="B4593" i="1"/>
  <c r="B4740" i="1"/>
  <c r="B4800" i="1"/>
  <c r="B4999" i="1"/>
  <c r="B5049" i="1"/>
  <c r="B5074" i="1"/>
  <c r="B5239" i="1"/>
  <c r="B5250" i="1"/>
  <c r="B5492" i="1"/>
  <c r="B5509" i="1"/>
  <c r="B5563" i="1"/>
  <c r="B5668" i="1"/>
  <c r="B5776" i="1"/>
  <c r="B6071" i="1"/>
  <c r="B6425" i="1"/>
  <c r="B6503" i="1"/>
  <c r="B15328" i="1"/>
  <c r="B16900" i="1"/>
  <c r="B17015" i="1"/>
  <c r="B22" i="1"/>
  <c r="B404" i="1"/>
  <c r="B1317" i="1"/>
  <c r="B1775" i="1"/>
  <c r="B4412" i="1"/>
  <c r="B7393" i="1"/>
  <c r="B8365" i="1"/>
  <c r="B14823" i="1"/>
  <c r="B15398" i="1"/>
  <c r="B16088" i="1"/>
  <c r="B17903" i="1"/>
  <c r="B708" i="1"/>
  <c r="B2271" i="1"/>
  <c r="B2708" i="1"/>
  <c r="B4346" i="1"/>
  <c r="B4975" i="1"/>
  <c r="B5328" i="1"/>
  <c r="B6504" i="1"/>
  <c r="B12014" i="1"/>
  <c r="B3010" i="1"/>
  <c r="B6756" i="1"/>
  <c r="B6852" i="1"/>
  <c r="B7147" i="1"/>
  <c r="B7394" i="1"/>
  <c r="B9533" i="1"/>
  <c r="B10911" i="1"/>
  <c r="B11557" i="1"/>
  <c r="B12849" i="1"/>
  <c r="B13351" i="1"/>
  <c r="B14661" i="1"/>
  <c r="B14824" i="1"/>
  <c r="B15089" i="1"/>
  <c r="B15115" i="1"/>
  <c r="B15497" i="1"/>
  <c r="B15533" i="1"/>
  <c r="B15572" i="1"/>
  <c r="B15574" i="1"/>
  <c r="B15686" i="1"/>
  <c r="B16124" i="1"/>
  <c r="B16145" i="1"/>
  <c r="B16252" i="1"/>
  <c r="B16539" i="1"/>
  <c r="B16901" i="1"/>
  <c r="B17061" i="1"/>
  <c r="B17102" i="1"/>
  <c r="B17665" i="1"/>
  <c r="B17919" i="1"/>
  <c r="B18046" i="1"/>
  <c r="B18133" i="1"/>
  <c r="B18709" i="1"/>
  <c r="B18847" i="1"/>
  <c r="B154" i="1"/>
  <c r="B460" i="1"/>
  <c r="B709" i="1"/>
  <c r="B836" i="1"/>
  <c r="B1219" i="1"/>
  <c r="B1398" i="1"/>
  <c r="B1624" i="1"/>
  <c r="B1776" i="1"/>
  <c r="B1957" i="1"/>
  <c r="B2014" i="1"/>
  <c r="B2322" i="1"/>
  <c r="B2369" i="1"/>
  <c r="B2624" i="1"/>
  <c r="B2804" i="1"/>
  <c r="B3071" i="1"/>
  <c r="B3154" i="1"/>
  <c r="B3225" i="1"/>
  <c r="B3425" i="1"/>
  <c r="B3582" i="1"/>
  <c r="B3706" i="1"/>
  <c r="B3918" i="1"/>
  <c r="B3969" i="1"/>
  <c r="B4099" i="1"/>
  <c r="B4225" i="1"/>
  <c r="B4304" i="1"/>
  <c r="B4455" i="1"/>
  <c r="B4594" i="1"/>
  <c r="B4801" i="1"/>
  <c r="B5000" i="1"/>
  <c r="B5288" i="1"/>
  <c r="B5510" i="1"/>
  <c r="B5548" i="1"/>
  <c r="B5611" i="1"/>
  <c r="B5777" i="1"/>
  <c r="B6072" i="1"/>
  <c r="B6126" i="1"/>
  <c r="B6170" i="1"/>
  <c r="B6293" i="1"/>
  <c r="B6426" i="1"/>
  <c r="B6505" i="1"/>
  <c r="B6627" i="1"/>
  <c r="B16540" i="1"/>
  <c r="B17428" i="1"/>
  <c r="B2577" i="1"/>
  <c r="B4305" i="1"/>
  <c r="B15687" i="1"/>
  <c r="B15871" i="1"/>
  <c r="B16902" i="1"/>
  <c r="B17447" i="1"/>
  <c r="B837" i="1"/>
  <c r="B1122" i="1"/>
  <c r="B1777" i="1"/>
  <c r="B3465" i="1"/>
  <c r="B4288" i="1"/>
  <c r="B4595" i="1"/>
  <c r="B6171" i="1"/>
  <c r="B6427" i="1"/>
  <c r="B15116" i="1"/>
  <c r="B18679" i="1"/>
  <c r="B1112" i="1"/>
  <c r="B1123" i="1"/>
  <c r="B1778" i="1"/>
  <c r="B2759" i="1"/>
  <c r="B4226" i="1"/>
  <c r="B4785" i="1"/>
  <c r="B5001" i="1"/>
  <c r="B5197" i="1"/>
  <c r="B6073" i="1"/>
  <c r="B18621" i="1"/>
  <c r="B461" i="1"/>
  <c r="B15117" i="1"/>
  <c r="B15459" i="1"/>
  <c r="B15798" i="1"/>
  <c r="B16237" i="1"/>
  <c r="B16541" i="1"/>
  <c r="B16797" i="1"/>
  <c r="B17383" i="1"/>
  <c r="B17970" i="1"/>
  <c r="B18134" i="1"/>
  <c r="B18351" i="1"/>
  <c r="B18848" i="1"/>
  <c r="B155" i="1"/>
  <c r="B1625" i="1"/>
  <c r="B2578" i="1"/>
  <c r="B2805" i="1"/>
  <c r="B3316" i="1"/>
  <c r="B3405" i="1"/>
  <c r="B4100" i="1"/>
  <c r="B4432" i="1"/>
  <c r="B4456" i="1"/>
  <c r="B4802" i="1"/>
  <c r="B5463" i="1"/>
  <c r="B5778" i="1"/>
  <c r="B3011" i="1"/>
  <c r="B5108" i="1"/>
  <c r="B7148" i="1"/>
  <c r="B8467" i="1"/>
  <c r="B12757" i="1"/>
  <c r="B14825" i="1"/>
  <c r="B15118" i="1"/>
  <c r="B15194" i="1"/>
  <c r="B15688" i="1"/>
  <c r="B15832" i="1"/>
  <c r="B15872" i="1"/>
  <c r="B16089" i="1"/>
  <c r="B16542" i="1"/>
  <c r="B16863" i="1"/>
  <c r="B17103" i="1"/>
  <c r="B17165" i="1"/>
  <c r="B17306" i="1"/>
  <c r="B17727" i="1"/>
  <c r="B17982" i="1"/>
  <c r="B18098" i="1"/>
  <c r="B18135" i="1"/>
  <c r="B18505" i="1"/>
  <c r="B141" i="1"/>
  <c r="B462" i="1"/>
  <c r="B838" i="1"/>
  <c r="B1220" i="1"/>
  <c r="B1369" i="1"/>
  <c r="B1468" i="1"/>
  <c r="B1626" i="1"/>
  <c r="B1779" i="1"/>
  <c r="B1958" i="1"/>
  <c r="B2176" i="1"/>
  <c r="B2272" i="1"/>
  <c r="B2323" i="1"/>
  <c r="B2370" i="1"/>
  <c r="B2579" i="1"/>
  <c r="B2806" i="1"/>
  <c r="B3072" i="1"/>
  <c r="B3175" i="1"/>
  <c r="B3226" i="1"/>
  <c r="B3707" i="1"/>
  <c r="B4227" i="1"/>
  <c r="B4338" i="1"/>
  <c r="B4457" i="1"/>
  <c r="B4596" i="1"/>
  <c r="B4702" i="1"/>
  <c r="B5002" i="1"/>
  <c r="B5038" i="1"/>
  <c r="B5113" i="1"/>
  <c r="B5289" i="1"/>
  <c r="B5493" i="1"/>
  <c r="B5511" i="1"/>
  <c r="B5564" i="1"/>
  <c r="B5586" i="1"/>
  <c r="B5612" i="1"/>
  <c r="B5779" i="1"/>
  <c r="B6027" i="1"/>
  <c r="B6172" i="1"/>
  <c r="B6294" i="1"/>
  <c r="B6428" i="1"/>
  <c r="B6506" i="1"/>
  <c r="B18427" i="1"/>
  <c r="B4037" i="1"/>
  <c r="B4101" i="1"/>
  <c r="B6074" i="1"/>
  <c r="B3012" i="1"/>
  <c r="B7395" i="1"/>
  <c r="B15119" i="1"/>
  <c r="B15184" i="1"/>
  <c r="B15375" i="1"/>
  <c r="B15383" i="1"/>
  <c r="B15399" i="1"/>
  <c r="B15873" i="1"/>
  <c r="B15948" i="1"/>
  <c r="B16373" i="1"/>
  <c r="B16385" i="1"/>
  <c r="B16404" i="1"/>
  <c r="B16543" i="1"/>
  <c r="B16825" i="1"/>
  <c r="B16864" i="1"/>
  <c r="B17062" i="1"/>
  <c r="B17373" i="1"/>
  <c r="B17384" i="1"/>
  <c r="B17448" i="1"/>
  <c r="B17542" i="1"/>
  <c r="B17728" i="1"/>
  <c r="B17971" i="1"/>
  <c r="B17983" i="1"/>
  <c r="B18136" i="1"/>
  <c r="B18352" i="1"/>
  <c r="B138" i="1"/>
  <c r="B612" i="1"/>
  <c r="B839" i="1"/>
  <c r="B1198" i="1"/>
  <c r="B1386" i="1"/>
  <c r="B1393" i="1"/>
  <c r="B1577" i="1"/>
  <c r="B1741" i="1"/>
  <c r="B1780" i="1"/>
  <c r="B2082" i="1"/>
  <c r="B2139" i="1"/>
  <c r="B2190" i="1"/>
  <c r="B2273" i="1"/>
  <c r="B2558" i="1"/>
  <c r="B3171" i="1"/>
  <c r="B3203" i="1"/>
  <c r="B3227" i="1"/>
  <c r="B3330" i="1"/>
  <c r="B3406" i="1"/>
  <c r="B4012" i="1"/>
  <c r="B4306" i="1"/>
  <c r="B4433" i="1"/>
  <c r="B4458" i="1"/>
  <c r="B4571" i="1"/>
  <c r="B4741" i="1"/>
  <c r="B4803" i="1"/>
  <c r="B4922" i="1"/>
  <c r="B4971" i="1"/>
  <c r="B5003" i="1"/>
  <c r="B5039" i="1"/>
  <c r="B5146" i="1"/>
  <c r="B5154" i="1"/>
  <c r="B5170" i="1"/>
  <c r="B5227" i="1"/>
  <c r="B5419" i="1"/>
  <c r="B5426" i="1"/>
  <c r="B5559" i="1"/>
  <c r="B5587" i="1"/>
  <c r="B5669" i="1"/>
  <c r="B5999" i="1"/>
  <c r="B6383" i="1"/>
  <c r="B6429" i="1"/>
  <c r="B6507" i="1"/>
  <c r="B6645" i="1"/>
  <c r="B16544" i="1"/>
  <c r="B3013" i="1"/>
  <c r="B15329" i="1"/>
  <c r="B15460" i="1"/>
  <c r="B15689" i="1"/>
  <c r="B15874" i="1"/>
  <c r="B16030" i="1"/>
  <c r="B16289" i="1"/>
  <c r="B16374" i="1"/>
  <c r="B16798" i="1"/>
  <c r="B16865" i="1"/>
  <c r="B17449" i="1"/>
  <c r="B17568" i="1"/>
  <c r="B18137" i="1"/>
  <c r="B18338" i="1"/>
  <c r="B18428" i="1"/>
  <c r="B18506" i="1"/>
  <c r="B18575" i="1"/>
  <c r="B18737" i="1"/>
  <c r="B18958" i="1"/>
  <c r="B613" i="1"/>
  <c r="B840" i="1"/>
  <c r="B1399" i="1"/>
  <c r="B1525" i="1"/>
  <c r="B1578" i="1"/>
  <c r="B1781" i="1"/>
  <c r="B1945" i="1"/>
  <c r="B1959" i="1"/>
  <c r="B2371" i="1"/>
  <c r="B3073" i="1"/>
  <c r="B3228" i="1"/>
  <c r="B3331" i="1"/>
  <c r="B3358" i="1"/>
  <c r="B3466" i="1"/>
  <c r="B3708" i="1"/>
  <c r="B4307" i="1"/>
  <c r="B4459" i="1"/>
  <c r="B4597" i="1"/>
  <c r="B5114" i="1"/>
  <c r="B5251" i="1"/>
  <c r="B5780" i="1"/>
  <c r="B6013" i="1"/>
  <c r="B6127" i="1"/>
  <c r="B6173" i="1"/>
  <c r="B6508" i="1"/>
  <c r="B8468" i="1"/>
  <c r="B15295" i="1"/>
  <c r="B15330" i="1"/>
  <c r="B15529" i="1"/>
  <c r="B15799" i="1"/>
  <c r="B16545" i="1"/>
  <c r="B17429" i="1"/>
  <c r="B17450" i="1"/>
  <c r="B18138" i="1"/>
  <c r="B18353" i="1"/>
  <c r="B18576" i="1"/>
  <c r="B18622" i="1"/>
  <c r="B18913" i="1"/>
  <c r="B18959" i="1"/>
  <c r="B23" i="1"/>
  <c r="B156" i="1"/>
  <c r="B405" i="1"/>
  <c r="B614" i="1"/>
  <c r="B841" i="1"/>
  <c r="B1072" i="1"/>
  <c r="B1124" i="1"/>
  <c r="B1782" i="1"/>
  <c r="B2097" i="1"/>
  <c r="B2372" i="1"/>
  <c r="B3332" i="1"/>
  <c r="B3709" i="1"/>
  <c r="B4434" i="1"/>
  <c r="B4460" i="1"/>
  <c r="B4804" i="1"/>
  <c r="B5228" i="1"/>
  <c r="B5432" i="1"/>
  <c r="B5582" i="1"/>
  <c r="B6295" i="1"/>
  <c r="B6384" i="1"/>
  <c r="B3014" i="1"/>
  <c r="B6757" i="1"/>
  <c r="B9160" i="1"/>
  <c r="B9860" i="1"/>
  <c r="B11351" i="1"/>
  <c r="B11413" i="1"/>
  <c r="B12897" i="1"/>
  <c r="B15248" i="1"/>
  <c r="B15376" i="1"/>
  <c r="B15690" i="1"/>
  <c r="B15800" i="1"/>
  <c r="B15875" i="1"/>
  <c r="B15971" i="1"/>
  <c r="B16031" i="1"/>
  <c r="B16090" i="1"/>
  <c r="B16146" i="1"/>
  <c r="B16290" i="1"/>
  <c r="B16546" i="1"/>
  <c r="B16746" i="1"/>
  <c r="B16799" i="1"/>
  <c r="B16866" i="1"/>
  <c r="B17163" i="1"/>
  <c r="B17385" i="1"/>
  <c r="B17444" i="1"/>
  <c r="B17451" i="1"/>
  <c r="B17666" i="1"/>
  <c r="B17729" i="1"/>
  <c r="B17904" i="1"/>
  <c r="B17989" i="1"/>
  <c r="B18047" i="1"/>
  <c r="B18429" i="1"/>
  <c r="B18479" i="1"/>
  <c r="B336" i="1"/>
  <c r="B371" i="1"/>
  <c r="B394" i="1"/>
  <c r="B710" i="1"/>
  <c r="B842" i="1"/>
  <c r="B1125" i="1"/>
  <c r="B1278" i="1"/>
  <c r="B1526" i="1"/>
  <c r="B1550" i="1"/>
  <c r="B1579" i="1"/>
  <c r="B1946" i="1"/>
  <c r="B1960" i="1"/>
  <c r="B2015" i="1"/>
  <c r="B2274" i="1"/>
  <c r="B2324" i="1"/>
  <c r="B2373" i="1"/>
  <c r="B2625" i="1"/>
  <c r="B2691" i="1"/>
  <c r="B2758" i="1"/>
  <c r="B2807" i="1"/>
  <c r="B3229" i="1"/>
  <c r="B3426" i="1"/>
  <c r="B3919" i="1"/>
  <c r="B4703" i="1"/>
  <c r="B4742" i="1"/>
  <c r="B4805" i="1"/>
  <c r="B4923" i="1"/>
  <c r="B5075" i="1"/>
  <c r="B5181" i="1"/>
  <c r="B5323" i="1"/>
  <c r="B5329" i="1"/>
  <c r="B5512" i="1"/>
  <c r="B5588" i="1"/>
  <c r="B5670" i="1"/>
  <c r="B6014" i="1"/>
  <c r="B6296" i="1"/>
  <c r="B6378" i="1"/>
  <c r="B6430" i="1"/>
  <c r="B14662" i="1"/>
  <c r="B18139" i="1"/>
  <c r="B18354" i="1"/>
  <c r="B843" i="1"/>
  <c r="B3920" i="1"/>
  <c r="B4704" i="1"/>
  <c r="B4904" i="1"/>
  <c r="B6297" i="1"/>
  <c r="B16547" i="1"/>
  <c r="B17873" i="1"/>
  <c r="B18140" i="1"/>
  <c r="B463" i="1"/>
  <c r="B1279" i="1"/>
  <c r="B15691" i="1"/>
  <c r="B16147" i="1"/>
  <c r="B17104" i="1"/>
  <c r="B18914" i="1"/>
  <c r="B3710" i="1"/>
  <c r="B4598" i="1"/>
  <c r="B5781" i="1"/>
  <c r="B3015" i="1"/>
  <c r="B11582" i="1"/>
  <c r="B15120" i="1"/>
  <c r="B15400" i="1"/>
  <c r="B15606" i="1"/>
  <c r="B15949" i="1"/>
  <c r="B16148" i="1"/>
  <c r="B16375" i="1"/>
  <c r="B16405" i="1"/>
  <c r="B16548" i="1"/>
  <c r="B17865" i="1"/>
  <c r="B17905" i="1"/>
  <c r="B18141" i="1"/>
  <c r="B18430" i="1"/>
  <c r="B24" i="1"/>
  <c r="B136" i="1"/>
  <c r="B464" i="1"/>
  <c r="B615" i="1"/>
  <c r="B1783" i="1"/>
  <c r="B2068" i="1"/>
  <c r="B2077" i="1"/>
  <c r="B2200" i="1"/>
  <c r="B2374" i="1"/>
  <c r="B2626" i="1"/>
  <c r="B3230" i="1"/>
  <c r="B3359" i="1"/>
  <c r="B4806" i="1"/>
  <c r="B5076" i="1"/>
  <c r="B5171" i="1"/>
  <c r="B6000" i="1"/>
  <c r="B3016" i="1"/>
  <c r="B6758" i="1"/>
  <c r="B9054" i="1"/>
  <c r="B10652" i="1"/>
  <c r="B10912" i="1"/>
  <c r="B11583" i="1"/>
  <c r="B13352" i="1"/>
  <c r="B14493" i="1"/>
  <c r="B15090" i="1"/>
  <c r="B15575" i="1"/>
  <c r="B15692" i="1"/>
  <c r="B16149" i="1"/>
  <c r="B17219" i="1"/>
  <c r="B17667" i="1"/>
  <c r="B17730" i="1"/>
  <c r="B17920" i="1"/>
  <c r="B844" i="1"/>
  <c r="B1318" i="1"/>
  <c r="B1784" i="1"/>
  <c r="B2325" i="1"/>
  <c r="B3231" i="1"/>
  <c r="B3467" i="1"/>
  <c r="B3711" i="1"/>
  <c r="B4102" i="1"/>
  <c r="B5213" i="1"/>
  <c r="B5406" i="1"/>
  <c r="B5671" i="1"/>
  <c r="B6075" i="1"/>
  <c r="B6298" i="1"/>
  <c r="B6431" i="1"/>
  <c r="B18849" i="1"/>
  <c r="B1785" i="1"/>
  <c r="B4103" i="1"/>
  <c r="B10226" i="1"/>
  <c r="B15693" i="1"/>
  <c r="B845" i="1"/>
  <c r="B1280" i="1"/>
  <c r="B1786" i="1"/>
  <c r="B2375" i="1"/>
  <c r="B3712" i="1"/>
  <c r="B4104" i="1"/>
  <c r="B4599" i="1"/>
  <c r="B5431" i="1"/>
  <c r="B6076" i="1"/>
  <c r="B15534" i="1"/>
  <c r="B2376" i="1"/>
  <c r="B8009" i="1"/>
  <c r="B8366" i="1"/>
  <c r="B9263" i="1"/>
  <c r="B12755" i="1"/>
  <c r="B14048" i="1"/>
  <c r="B15195" i="1"/>
  <c r="B15535" i="1"/>
  <c r="B15558" i="1"/>
  <c r="B15854" i="1"/>
  <c r="B16075" i="1"/>
  <c r="B16091" i="1"/>
  <c r="B16549" i="1"/>
  <c r="B17280" i="1"/>
  <c r="B17430" i="1"/>
  <c r="B17617" i="1"/>
  <c r="B17731" i="1"/>
  <c r="B17817" i="1"/>
  <c r="B17906" i="1"/>
  <c r="B18431" i="1"/>
  <c r="B18507" i="1"/>
  <c r="B25" i="1"/>
  <c r="B406" i="1"/>
  <c r="B767" i="1"/>
  <c r="B1259" i="1"/>
  <c r="B2709" i="1"/>
  <c r="B3134" i="1"/>
  <c r="B3178" i="1"/>
  <c r="B3302" i="1"/>
  <c r="B3314" i="1"/>
  <c r="B3407" i="1"/>
  <c r="B3416" i="1"/>
  <c r="B3713" i="1"/>
  <c r="B4449" i="1"/>
  <c r="B4600" i="1"/>
  <c r="B4679" i="1"/>
  <c r="B5172" i="1"/>
  <c r="B5243" i="1"/>
  <c r="B5326" i="1"/>
  <c r="B5782" i="1"/>
  <c r="B6077" i="1"/>
  <c r="B6119" i="1"/>
  <c r="B6509" i="1"/>
  <c r="B16150" i="1"/>
  <c r="B16903" i="1"/>
  <c r="B18142" i="1"/>
  <c r="B18623" i="1"/>
  <c r="B18710" i="1"/>
  <c r="B26" i="1"/>
  <c r="B465" i="1"/>
  <c r="B1787" i="1"/>
  <c r="B3714" i="1"/>
  <c r="B3970" i="1"/>
  <c r="B5783" i="1"/>
  <c r="B15455" i="1"/>
  <c r="B18960" i="1"/>
  <c r="B7396" i="1"/>
  <c r="B11584" i="1"/>
  <c r="B16550" i="1"/>
  <c r="B18048" i="1"/>
  <c r="B18143" i="1"/>
  <c r="B157" i="1"/>
  <c r="B1319" i="1"/>
  <c r="B2275" i="1"/>
  <c r="B2377" i="1"/>
  <c r="B3074" i="1"/>
  <c r="B3715" i="1"/>
  <c r="B4461" i="1"/>
  <c r="B6510" i="1"/>
  <c r="B18144" i="1"/>
  <c r="B1281" i="1"/>
  <c r="B15876" i="1"/>
  <c r="B16092" i="1"/>
  <c r="B16551" i="1"/>
  <c r="B17105" i="1"/>
  <c r="B27" i="1"/>
  <c r="B2378" i="1"/>
  <c r="B4105" i="1"/>
  <c r="B6511" i="1"/>
  <c r="B18145" i="1"/>
  <c r="B4807" i="1"/>
  <c r="B7397" i="1"/>
  <c r="B16093" i="1"/>
  <c r="B16800" i="1"/>
  <c r="B17439" i="1"/>
  <c r="B18146" i="1"/>
  <c r="B846" i="1"/>
  <c r="B3716" i="1"/>
  <c r="B6128" i="1"/>
  <c r="B11585" i="1"/>
  <c r="B15576" i="1"/>
  <c r="B16094" i="1"/>
  <c r="B16151" i="1"/>
  <c r="B16552" i="1"/>
  <c r="B16747" i="1"/>
  <c r="B17921" i="1"/>
  <c r="B17990" i="1"/>
  <c r="B18147" i="1"/>
  <c r="B18432" i="1"/>
  <c r="B18924" i="1"/>
  <c r="B221" i="1"/>
  <c r="B847" i="1"/>
  <c r="B1320" i="1"/>
  <c r="B1627" i="1"/>
  <c r="B2201" i="1"/>
  <c r="B2276" i="1"/>
  <c r="B2379" i="1"/>
  <c r="B2580" i="1"/>
  <c r="B2710" i="1"/>
  <c r="B2808" i="1"/>
  <c r="B3717" i="1"/>
  <c r="B4106" i="1"/>
  <c r="B4976" i="1"/>
  <c r="B5784" i="1"/>
  <c r="B6078" i="1"/>
  <c r="B6129" i="1"/>
  <c r="B6512" i="1"/>
  <c r="B7891" i="1"/>
  <c r="B8865" i="1"/>
  <c r="B10227" i="1"/>
  <c r="B15196" i="1"/>
  <c r="B16032" i="1"/>
  <c r="B16125" i="1"/>
  <c r="B16553" i="1"/>
  <c r="B16748" i="1"/>
  <c r="B16904" i="1"/>
  <c r="B17452" i="1"/>
  <c r="B17732" i="1"/>
  <c r="B17818" i="1"/>
  <c r="B18577" i="1"/>
  <c r="B18961" i="1"/>
  <c r="B466" i="1"/>
  <c r="B848" i="1"/>
  <c r="B1126" i="1"/>
  <c r="B1282" i="1"/>
  <c r="B1961" i="1"/>
  <c r="B2380" i="1"/>
  <c r="B2809" i="1"/>
  <c r="B3075" i="1"/>
  <c r="B3583" i="1"/>
  <c r="B3718" i="1"/>
  <c r="B4228" i="1"/>
  <c r="B4308" i="1"/>
  <c r="B4462" i="1"/>
  <c r="B4601" i="1"/>
  <c r="B4977" i="1"/>
  <c r="B5589" i="1"/>
  <c r="B6079" i="1"/>
  <c r="B6174" i="1"/>
  <c r="B6299" i="1"/>
  <c r="B17030" i="1"/>
  <c r="B11586" i="1"/>
  <c r="B18148" i="1"/>
  <c r="B18935" i="1"/>
  <c r="B711" i="1"/>
  <c r="B849" i="1"/>
  <c r="B5700" i="1"/>
  <c r="B7276" i="1"/>
  <c r="B7149" i="1"/>
  <c r="B7788" i="1"/>
  <c r="B9110" i="1"/>
  <c r="B10374" i="1"/>
  <c r="B12578" i="1"/>
  <c r="B12746" i="1"/>
  <c r="B13353" i="1"/>
  <c r="B13782" i="1"/>
  <c r="B14037" i="1"/>
  <c r="B14494" i="1"/>
  <c r="B14663" i="1"/>
  <c r="B2810" i="1"/>
  <c r="B6175" i="1"/>
  <c r="B15249" i="1"/>
  <c r="B15847" i="1"/>
  <c r="B16554" i="1"/>
  <c r="B18480" i="1"/>
  <c r="B18962" i="1"/>
  <c r="B2016" i="1"/>
  <c r="B2202" i="1"/>
  <c r="B18149" i="1"/>
  <c r="B11587" i="1"/>
  <c r="B15250" i="1"/>
  <c r="B15972" i="1"/>
  <c r="B16152" i="1"/>
  <c r="B16824" i="1"/>
  <c r="B16826" i="1"/>
  <c r="B17220" i="1"/>
  <c r="B17733" i="1"/>
  <c r="B17922" i="1"/>
  <c r="B18150" i="1"/>
  <c r="B337" i="1"/>
  <c r="B467" i="1"/>
  <c r="B850" i="1"/>
  <c r="B1628" i="1"/>
  <c r="B1788" i="1"/>
  <c r="B2203" i="1"/>
  <c r="B2381" i="1"/>
  <c r="B2962" i="1"/>
  <c r="B3468" i="1"/>
  <c r="B3584" i="1"/>
  <c r="B3719" i="1"/>
  <c r="B5175" i="1"/>
  <c r="B5785" i="1"/>
  <c r="B6432" i="1"/>
  <c r="B15251" i="1"/>
  <c r="B15331" i="1"/>
  <c r="B16492" i="1"/>
  <c r="B17453" i="1"/>
  <c r="B18151" i="1"/>
  <c r="B28" i="1"/>
  <c r="B616" i="1"/>
  <c r="B851" i="1"/>
  <c r="B1629" i="1"/>
  <c r="B2382" i="1"/>
  <c r="B2711" i="1"/>
  <c r="B3971" i="1"/>
  <c r="B5786" i="1"/>
  <c r="B6080" i="1"/>
  <c r="B11588" i="1"/>
  <c r="B16827" i="1"/>
  <c r="B16905" i="1"/>
  <c r="B18152" i="1"/>
  <c r="B18578" i="1"/>
  <c r="B29" i="1"/>
  <c r="B468" i="1"/>
  <c r="B617" i="1"/>
  <c r="B852" i="1"/>
  <c r="B1527" i="1"/>
  <c r="B1551" i="1"/>
  <c r="B1789" i="1"/>
  <c r="B2383" i="1"/>
  <c r="B2811" i="1"/>
  <c r="B3076" i="1"/>
  <c r="B3389" i="1"/>
  <c r="B3720" i="1"/>
  <c r="B5115" i="1"/>
  <c r="B6513" i="1"/>
  <c r="B10476" i="1"/>
  <c r="B15121" i="1"/>
  <c r="B15197" i="1"/>
  <c r="B15536" i="1"/>
  <c r="B15877" i="1"/>
  <c r="B15973" i="1"/>
  <c r="B16095" i="1"/>
  <c r="B16153" i="1"/>
  <c r="B16291" i="1"/>
  <c r="B16906" i="1"/>
  <c r="B17106" i="1"/>
  <c r="B17454" i="1"/>
  <c r="B17569" i="1"/>
  <c r="B17668" i="1"/>
  <c r="B17734" i="1"/>
  <c r="B17819" i="1"/>
  <c r="B17923" i="1"/>
  <c r="B17991" i="1"/>
  <c r="B18049" i="1"/>
  <c r="B18339" i="1"/>
  <c r="B18433" i="1"/>
  <c r="B18508" i="1"/>
  <c r="B469" i="1"/>
  <c r="B618" i="1"/>
  <c r="B853" i="1"/>
  <c r="B1221" i="1"/>
  <c r="B1630" i="1"/>
  <c r="B1962" i="1"/>
  <c r="B2181" i="1"/>
  <c r="B2384" i="1"/>
  <c r="B2627" i="1"/>
  <c r="B3077" i="1"/>
  <c r="B3427" i="1"/>
  <c r="B3542" i="1"/>
  <c r="B3721" i="1"/>
  <c r="B4107" i="1"/>
  <c r="B4229" i="1"/>
  <c r="B4463" i="1"/>
  <c r="B4705" i="1"/>
  <c r="B4808" i="1"/>
  <c r="B4924" i="1"/>
  <c r="B5077" i="1"/>
  <c r="B5513" i="1"/>
  <c r="B5613" i="1"/>
  <c r="B5725" i="1"/>
  <c r="B5787" i="1"/>
  <c r="B6081" i="1"/>
  <c r="B6176" i="1"/>
  <c r="B6433" i="1"/>
  <c r="B17820" i="1"/>
  <c r="B1283" i="1"/>
  <c r="B1580" i="1"/>
  <c r="B1631" i="1"/>
  <c r="B2182" i="1"/>
  <c r="B2277" i="1"/>
  <c r="B3155" i="1"/>
  <c r="B5788" i="1"/>
  <c r="B5380" i="1"/>
  <c r="B12015" i="1"/>
  <c r="B15456" i="1"/>
  <c r="B3017" i="1"/>
  <c r="B7150" i="1"/>
  <c r="B9647" i="1"/>
  <c r="B10134" i="1"/>
  <c r="B10809" i="1"/>
  <c r="B11126" i="1"/>
  <c r="B11414" i="1"/>
  <c r="B11589" i="1"/>
  <c r="B12488" i="1"/>
  <c r="B13354" i="1"/>
  <c r="B13515" i="1"/>
  <c r="B13861" i="1"/>
  <c r="B14003" i="1"/>
  <c r="B14857" i="1"/>
  <c r="B15694" i="1"/>
  <c r="B15878" i="1"/>
  <c r="B15974" i="1"/>
  <c r="B16292" i="1"/>
  <c r="B17063" i="1"/>
  <c r="B17107" i="1"/>
  <c r="B17669" i="1"/>
  <c r="B17735" i="1"/>
  <c r="B17821" i="1"/>
  <c r="B18050" i="1"/>
  <c r="B18509" i="1"/>
  <c r="B236" i="1"/>
  <c r="B470" i="1"/>
  <c r="B854" i="1"/>
  <c r="B1222" i="1"/>
  <c r="B1400" i="1"/>
  <c r="B1469" i="1"/>
  <c r="B1790" i="1"/>
  <c r="B1947" i="1"/>
  <c r="B1963" i="1"/>
  <c r="B2140" i="1"/>
  <c r="B2326" i="1"/>
  <c r="B2628" i="1"/>
  <c r="B2812" i="1"/>
  <c r="B3204" i="1"/>
  <c r="B3469" i="1"/>
  <c r="B3543" i="1"/>
  <c r="B3722" i="1"/>
  <c r="B4230" i="1"/>
  <c r="B4464" i="1"/>
  <c r="B4706" i="1"/>
  <c r="B4809" i="1"/>
  <c r="B4925" i="1"/>
  <c r="B5672" i="1"/>
  <c r="B6130" i="1"/>
  <c r="B6177" i="1"/>
  <c r="B15625" i="1"/>
  <c r="B16085" i="1"/>
  <c r="B16083" i="1"/>
  <c r="B8805" i="1"/>
  <c r="B15537" i="1"/>
  <c r="B15695" i="1"/>
  <c r="B17907" i="1"/>
  <c r="B18153" i="1"/>
  <c r="B2017" i="1"/>
  <c r="B2098" i="1"/>
  <c r="B4978" i="1"/>
  <c r="B5078" i="1"/>
  <c r="B6082" i="1"/>
  <c r="B8469" i="1"/>
  <c r="B16907" i="1"/>
  <c r="B18154" i="1"/>
  <c r="B232" i="1"/>
  <c r="B471" i="1"/>
  <c r="B855" i="1"/>
  <c r="B1127" i="1"/>
  <c r="B1321" i="1"/>
  <c r="B1791" i="1"/>
  <c r="B2629" i="1"/>
  <c r="B3317" i="1"/>
  <c r="B3723" i="1"/>
  <c r="B4108" i="1"/>
  <c r="B4602" i="1"/>
  <c r="B4810" i="1"/>
  <c r="B5789" i="1"/>
  <c r="B6120" i="1"/>
  <c r="B2268" i="1"/>
  <c r="B10706" i="1"/>
  <c r="B10913" i="1"/>
  <c r="B11590" i="1"/>
  <c r="B12060" i="1"/>
  <c r="B14664" i="1"/>
  <c r="B14826" i="1"/>
  <c r="B15122" i="1"/>
  <c r="B15198" i="1"/>
  <c r="B15401" i="1"/>
  <c r="B15498" i="1"/>
  <c r="B15696" i="1"/>
  <c r="B15879" i="1"/>
  <c r="B15975" i="1"/>
  <c r="B16033" i="1"/>
  <c r="B16154" i="1"/>
  <c r="B16253" i="1"/>
  <c r="B16293" i="1"/>
  <c r="B16908" i="1"/>
  <c r="B17064" i="1"/>
  <c r="B17108" i="1"/>
  <c r="B17670" i="1"/>
  <c r="B17736" i="1"/>
  <c r="B18051" i="1"/>
  <c r="B472" i="1"/>
  <c r="B619" i="1"/>
  <c r="B712" i="1"/>
  <c r="B856" i="1"/>
  <c r="B1223" i="1"/>
  <c r="B1470" i="1"/>
  <c r="B1792" i="1"/>
  <c r="B1964" i="1"/>
  <c r="B2327" i="1"/>
  <c r="B2385" i="1"/>
  <c r="B2630" i="1"/>
  <c r="B2760" i="1"/>
  <c r="B2813" i="1"/>
  <c r="B3232" i="1"/>
  <c r="B3428" i="1"/>
  <c r="B3470" i="1"/>
  <c r="B3585" i="1"/>
  <c r="B3724" i="1"/>
  <c r="B3921" i="1"/>
  <c r="B4109" i="1"/>
  <c r="B4231" i="1"/>
  <c r="B4465" i="1"/>
  <c r="B4603" i="1"/>
  <c r="B5116" i="1"/>
  <c r="B5673" i="1"/>
  <c r="B5790" i="1"/>
  <c r="B6178" i="1"/>
  <c r="B6300" i="1"/>
  <c r="B6434" i="1"/>
  <c r="B6514" i="1"/>
  <c r="B10914" i="1"/>
  <c r="B15538" i="1"/>
  <c r="B16294" i="1"/>
  <c r="B17822" i="1"/>
  <c r="B18052" i="1"/>
  <c r="B18434" i="1"/>
  <c r="B18850" i="1"/>
  <c r="B338" i="1"/>
  <c r="B473" i="1"/>
  <c r="B857" i="1"/>
  <c r="B1224" i="1"/>
  <c r="B1528" i="1"/>
  <c r="B1793" i="1"/>
  <c r="B2328" i="1"/>
  <c r="B2386" i="1"/>
  <c r="B3725" i="1"/>
  <c r="B4047" i="1"/>
  <c r="B4110" i="1"/>
  <c r="B4466" i="1"/>
  <c r="B4604" i="1"/>
  <c r="B4707" i="1"/>
  <c r="B4926" i="1"/>
  <c r="B5214" i="1"/>
  <c r="B5614" i="1"/>
  <c r="B6179" i="1"/>
  <c r="B6301" i="1"/>
  <c r="B6435" i="1"/>
  <c r="B16493" i="1"/>
  <c r="B16555" i="1"/>
  <c r="B18155" i="1"/>
  <c r="B12061" i="1"/>
  <c r="B15296" i="1"/>
  <c r="B16556" i="1"/>
  <c r="B17972" i="1"/>
  <c r="B1529" i="1"/>
  <c r="B2569" i="1"/>
  <c r="B2631" i="1"/>
  <c r="B4357" i="1"/>
  <c r="B3018" i="1"/>
  <c r="B7151" i="1"/>
  <c r="B10915" i="1"/>
  <c r="B12632" i="1"/>
  <c r="B15577" i="1"/>
  <c r="B16557" i="1"/>
  <c r="B16867" i="1"/>
  <c r="B17455" i="1"/>
  <c r="B18156" i="1"/>
  <c r="B1794" i="1"/>
  <c r="B2018" i="1"/>
  <c r="B3586" i="1"/>
  <c r="B3726" i="1"/>
  <c r="B4605" i="1"/>
  <c r="B5791" i="1"/>
  <c r="B14665" i="1"/>
  <c r="B15240" i="1"/>
  <c r="B17807" i="1"/>
  <c r="B1632" i="1"/>
  <c r="B1795" i="1"/>
  <c r="B2387" i="1"/>
  <c r="B3587" i="1"/>
  <c r="B18435" i="1"/>
  <c r="B4013" i="1"/>
  <c r="B6083" i="1"/>
  <c r="B6180" i="1"/>
  <c r="B18157" i="1"/>
  <c r="B3019" i="1"/>
  <c r="B11591" i="1"/>
  <c r="B12898" i="1"/>
  <c r="B15461" i="1"/>
  <c r="B16034" i="1"/>
  <c r="B16155" i="1"/>
  <c r="B16347" i="1"/>
  <c r="B16909" i="1"/>
  <c r="B17065" i="1"/>
  <c r="B17456" i="1"/>
  <c r="B17570" i="1"/>
  <c r="B17671" i="1"/>
  <c r="B17737" i="1"/>
  <c r="B18053" i="1"/>
  <c r="B18385" i="1"/>
  <c r="B18624" i="1"/>
  <c r="B474" i="1"/>
  <c r="B858" i="1"/>
  <c r="B1322" i="1"/>
  <c r="B1401" i="1"/>
  <c r="B1471" i="1"/>
  <c r="B1619" i="1"/>
  <c r="B1796" i="1"/>
  <c r="B1965" i="1"/>
  <c r="B2099" i="1"/>
  <c r="B2141" i="1"/>
  <c r="B2329" i="1"/>
  <c r="B2388" i="1"/>
  <c r="B2692" i="1"/>
  <c r="B2761" i="1"/>
  <c r="B3471" i="1"/>
  <c r="B3727" i="1"/>
  <c r="B3922" i="1"/>
  <c r="B4048" i="1"/>
  <c r="B4111" i="1"/>
  <c r="B4467" i="1"/>
  <c r="B4606" i="1"/>
  <c r="B4671" i="1"/>
  <c r="B4708" i="1"/>
  <c r="B4811" i="1"/>
  <c r="B4927" i="1"/>
  <c r="B5004" i="1"/>
  <c r="B5286" i="1"/>
  <c r="B5290" i="1"/>
  <c r="B5504" i="1"/>
  <c r="B5792" i="1"/>
  <c r="B6181" i="1"/>
  <c r="B6436" i="1"/>
  <c r="B3020" i="1"/>
  <c r="B7152" i="1"/>
  <c r="B10135" i="1"/>
  <c r="B10916" i="1"/>
  <c r="B11352" i="1"/>
  <c r="B12633" i="1"/>
  <c r="B15565" i="1"/>
  <c r="B16156" i="1"/>
  <c r="B859" i="1"/>
  <c r="B3728" i="1"/>
  <c r="B4112" i="1"/>
  <c r="B7153" i="1"/>
  <c r="B16254" i="1"/>
  <c r="B16910" i="1"/>
  <c r="B17221" i="1"/>
  <c r="B17627" i="1"/>
  <c r="B475" i="1"/>
  <c r="B860" i="1"/>
  <c r="B1633" i="1"/>
  <c r="B1797" i="1"/>
  <c r="B2330" i="1"/>
  <c r="B2632" i="1"/>
  <c r="B3588" i="1"/>
  <c r="B3729" i="1"/>
  <c r="B4113" i="1"/>
  <c r="B4232" i="1"/>
  <c r="B4607" i="1"/>
  <c r="B5793" i="1"/>
  <c r="B6122" i="1"/>
  <c r="B6437" i="1"/>
  <c r="B6628" i="1"/>
  <c r="B12016" i="1"/>
  <c r="B6759" i="1"/>
  <c r="B10810" i="1"/>
  <c r="B11592" i="1"/>
  <c r="B13355" i="1"/>
  <c r="B15377" i="1"/>
  <c r="B16911" i="1"/>
  <c r="B17738" i="1"/>
  <c r="B18158" i="1"/>
  <c r="B861" i="1"/>
  <c r="B2049" i="1"/>
  <c r="B2389" i="1"/>
  <c r="B2814" i="1"/>
  <c r="B3233" i="1"/>
  <c r="B4019" i="1"/>
  <c r="B4468" i="1"/>
  <c r="B4743" i="1"/>
  <c r="B5407" i="1"/>
  <c r="B15252" i="1"/>
  <c r="B15332" i="1"/>
  <c r="B17222" i="1"/>
  <c r="B17457" i="1"/>
  <c r="B17618" i="1"/>
  <c r="B18159" i="1"/>
  <c r="B18625" i="1"/>
  <c r="B158" i="1"/>
  <c r="B713" i="1"/>
  <c r="B1284" i="1"/>
  <c r="B1323" i="1"/>
  <c r="B1634" i="1"/>
  <c r="B2390" i="1"/>
  <c r="B3730" i="1"/>
  <c r="B3972" i="1"/>
  <c r="B4301" i="1"/>
  <c r="B5182" i="1"/>
  <c r="B3021" i="1"/>
  <c r="B17458" i="1"/>
  <c r="B18510" i="1"/>
  <c r="B16558" i="1"/>
  <c r="B18963" i="1"/>
  <c r="B4114" i="1"/>
  <c r="B16857" i="1"/>
  <c r="B18626" i="1"/>
  <c r="B1635" i="1"/>
  <c r="B3973" i="1"/>
  <c r="B4709" i="1"/>
  <c r="B5794" i="1"/>
  <c r="B15253" i="1"/>
  <c r="B15333" i="1"/>
  <c r="B15559" i="1"/>
  <c r="B15607" i="1"/>
  <c r="B15950" i="1"/>
  <c r="B16559" i="1"/>
  <c r="B17386" i="1"/>
  <c r="B18627" i="1"/>
  <c r="B30" i="1"/>
  <c r="B159" i="1"/>
  <c r="B222" i="1"/>
  <c r="B372" i="1"/>
  <c r="B377" i="1"/>
  <c r="B620" i="1"/>
  <c r="B1073" i="1"/>
  <c r="B2083" i="1"/>
  <c r="B2278" i="1"/>
  <c r="B3135" i="1"/>
  <c r="B3179" i="1"/>
  <c r="B3234" i="1"/>
  <c r="B3333" i="1"/>
  <c r="B3974" i="1"/>
  <c r="B4744" i="1"/>
  <c r="B4955" i="1"/>
  <c r="B5173" i="1"/>
  <c r="B5244" i="1"/>
  <c r="B5514" i="1"/>
  <c r="B5795" i="1"/>
  <c r="B3731" i="1"/>
  <c r="B16494" i="1"/>
  <c r="B18160" i="1"/>
  <c r="B18851" i="1"/>
  <c r="B160" i="1"/>
  <c r="B1798" i="1"/>
  <c r="B2391" i="1"/>
  <c r="B2815" i="1"/>
  <c r="B3732" i="1"/>
  <c r="B5709" i="1"/>
  <c r="B16495" i="1"/>
  <c r="B18579" i="1"/>
  <c r="B18852" i="1"/>
  <c r="B3022" i="1"/>
  <c r="B8470" i="1"/>
  <c r="B15626" i="1"/>
  <c r="B15697" i="1"/>
  <c r="B15951" i="1"/>
  <c r="B16243" i="1"/>
  <c r="B16398" i="1"/>
  <c r="B16406" i="1"/>
  <c r="B16560" i="1"/>
  <c r="B16884" i="1"/>
  <c r="B16912" i="1"/>
  <c r="B17281" i="1"/>
  <c r="B17341" i="1"/>
  <c r="B17363" i="1"/>
  <c r="B17387" i="1"/>
  <c r="B17421" i="1"/>
  <c r="B17459" i="1"/>
  <c r="B17551" i="1"/>
  <c r="B17619" i="1"/>
  <c r="B17708" i="1"/>
  <c r="B18019" i="1"/>
  <c r="B18054" i="1"/>
  <c r="B18580" i="1"/>
  <c r="B18628" i="1"/>
  <c r="B31" i="1"/>
  <c r="B373" i="1"/>
  <c r="B378" i="1"/>
  <c r="B476" i="1"/>
  <c r="B862" i="1"/>
  <c r="B1084" i="1"/>
  <c r="B1199" i="1"/>
  <c r="B1570" i="1"/>
  <c r="B1636" i="1"/>
  <c r="B2089" i="1"/>
  <c r="B2392" i="1"/>
  <c r="B3188" i="1"/>
  <c r="B3201" i="1"/>
  <c r="B3390" i="1"/>
  <c r="B3544" i="1"/>
  <c r="B3733" i="1"/>
  <c r="B3975" i="1"/>
  <c r="B4291" i="1"/>
  <c r="B4302" i="1"/>
  <c r="B4786" i="1"/>
  <c r="B5098" i="1"/>
  <c r="B5147" i="1"/>
  <c r="B5183" i="1"/>
  <c r="B5245" i="1"/>
  <c r="B5291" i="1"/>
  <c r="B6374" i="1"/>
  <c r="B6385" i="1"/>
  <c r="B6641" i="1"/>
  <c r="B8866" i="1"/>
  <c r="B10917" i="1"/>
  <c r="B15402" i="1"/>
  <c r="B15698" i="1"/>
  <c r="B15833" i="1"/>
  <c r="B15880" i="1"/>
  <c r="B16035" i="1"/>
  <c r="B17460" i="1"/>
  <c r="B17571" i="1"/>
  <c r="B17672" i="1"/>
  <c r="B17739" i="1"/>
  <c r="B17823" i="1"/>
  <c r="B18055" i="1"/>
  <c r="B18161" i="1"/>
  <c r="B18386" i="1"/>
  <c r="B18436" i="1"/>
  <c r="B18581" i="1"/>
  <c r="B18711" i="1"/>
  <c r="B32" i="1"/>
  <c r="B477" i="1"/>
  <c r="B621" i="1"/>
  <c r="B863" i="1"/>
  <c r="B1225" i="1"/>
  <c r="B1530" i="1"/>
  <c r="B1799" i="1"/>
  <c r="B1948" i="1"/>
  <c r="B2393" i="1"/>
  <c r="B2693" i="1"/>
  <c r="B2816" i="1"/>
  <c r="B3078" i="1"/>
  <c r="B3360" i="1"/>
  <c r="B3472" i="1"/>
  <c r="B3734" i="1"/>
  <c r="B4309" i="1"/>
  <c r="B4469" i="1"/>
  <c r="B4812" i="1"/>
  <c r="B4928" i="1"/>
  <c r="B5062" i="1"/>
  <c r="B5515" i="1"/>
  <c r="B5674" i="1"/>
  <c r="B5796" i="1"/>
  <c r="B6182" i="1"/>
  <c r="B6302" i="1"/>
  <c r="B16561" i="1"/>
  <c r="B18162" i="1"/>
  <c r="B8471" i="1"/>
  <c r="B15185" i="1"/>
  <c r="B15244" i="1"/>
  <c r="B15297" i="1"/>
  <c r="B15306" i="1"/>
  <c r="B15334" i="1"/>
  <c r="B15373" i="1"/>
  <c r="B15384" i="1"/>
  <c r="B15457" i="1"/>
  <c r="B15462" i="1"/>
  <c r="B15530" i="1"/>
  <c r="B15560" i="1"/>
  <c r="B15608" i="1"/>
  <c r="B15834" i="1"/>
  <c r="B15855" i="1"/>
  <c r="B15860" i="1"/>
  <c r="B15881" i="1"/>
  <c r="B15941" i="1"/>
  <c r="B15952" i="1"/>
  <c r="B15963" i="1"/>
  <c r="B16036" i="1"/>
  <c r="B16139" i="1"/>
  <c r="B16238" i="1"/>
  <c r="B16244" i="1"/>
  <c r="B16295" i="1"/>
  <c r="B16376" i="1"/>
  <c r="B16386" i="1"/>
  <c r="B16395" i="1"/>
  <c r="B16407" i="1"/>
  <c r="B16417" i="1"/>
  <c r="B16419" i="1"/>
  <c r="B16420" i="1"/>
  <c r="B16496" i="1"/>
  <c r="B16749" i="1"/>
  <c r="B16784" i="1"/>
  <c r="B16791" i="1"/>
  <c r="B16843" i="1"/>
  <c r="B16858" i="1"/>
  <c r="B16868" i="1"/>
  <c r="B16886" i="1"/>
  <c r="B16913" i="1"/>
  <c r="B17016" i="1"/>
  <c r="B17032" i="1"/>
  <c r="B17059" i="1"/>
  <c r="B17066" i="1"/>
  <c r="B17166" i="1"/>
  <c r="B17217" i="1"/>
  <c r="B17282" i="1"/>
  <c r="B17294" i="1"/>
  <c r="B17296" i="1"/>
  <c r="B17326" i="1"/>
  <c r="B17349" i="1"/>
  <c r="B17360" i="1"/>
  <c r="B17374" i="1"/>
  <c r="B17388" i="1"/>
  <c r="B17441" i="1"/>
  <c r="B17543" i="1"/>
  <c r="B17572" i="1"/>
  <c r="B17628" i="1"/>
  <c r="B17709" i="1"/>
  <c r="B17712" i="1"/>
  <c r="B17718" i="1"/>
  <c r="B17740" i="1"/>
  <c r="B17866" i="1"/>
  <c r="B17874" i="1"/>
  <c r="B17973" i="1"/>
  <c r="B17979" i="1"/>
  <c r="B18163" i="1"/>
  <c r="B18340" i="1"/>
  <c r="B18347" i="1"/>
  <c r="B18355" i="1"/>
  <c r="B18481" i="1"/>
  <c r="B18534" i="1"/>
  <c r="B18541" i="1"/>
  <c r="B18582" i="1"/>
  <c r="B18629" i="1"/>
  <c r="B18680" i="1"/>
  <c r="B18708" i="1"/>
  <c r="B18738" i="1"/>
  <c r="B18921" i="1"/>
  <c r="B18925" i="1"/>
  <c r="B18936" i="1"/>
  <c r="B18964" i="1"/>
  <c r="B140" i="1"/>
  <c r="B142" i="1"/>
  <c r="B161" i="1"/>
  <c r="B233" i="1"/>
  <c r="B237" i="1"/>
  <c r="B257" i="1"/>
  <c r="B259" i="1"/>
  <c r="B374" i="1"/>
  <c r="B387" i="1"/>
  <c r="B391" i="1"/>
  <c r="B395" i="1"/>
  <c r="B689" i="1"/>
  <c r="B768" i="1"/>
  <c r="B1085" i="1"/>
  <c r="B1113" i="1"/>
  <c r="B1257" i="1"/>
  <c r="B1260" i="1"/>
  <c r="B1370" i="1"/>
  <c r="B1387" i="1"/>
  <c r="B1389" i="1"/>
  <c r="B1390" i="1"/>
  <c r="B1392" i="1"/>
  <c r="B1394" i="1"/>
  <c r="B1402" i="1"/>
  <c r="B1450" i="1"/>
  <c r="B1505" i="1"/>
  <c r="B1506" i="1"/>
  <c r="B1524" i="1"/>
  <c r="B1571" i="1"/>
  <c r="B1581" i="1"/>
  <c r="B1614" i="1"/>
  <c r="B1637" i="1"/>
  <c r="B1727" i="1"/>
  <c r="B1736" i="1"/>
  <c r="B1742" i="1"/>
  <c r="B1752" i="1"/>
  <c r="B1949" i="1"/>
  <c r="B1953" i="1"/>
  <c r="B2050" i="1"/>
  <c r="B2060" i="1"/>
  <c r="B2064" i="1"/>
  <c r="B2069" i="1"/>
  <c r="B2078" i="1"/>
  <c r="B2080" i="1"/>
  <c r="B2084" i="1"/>
  <c r="B2090" i="1"/>
  <c r="B2125" i="1"/>
  <c r="B2142" i="1"/>
  <c r="B2177" i="1"/>
  <c r="B2192" i="1"/>
  <c r="B2230" i="1"/>
  <c r="B2279" i="1"/>
  <c r="B2559" i="1"/>
  <c r="B2563" i="1"/>
  <c r="B2568" i="1"/>
  <c r="B2570" i="1"/>
  <c r="B2604" i="1"/>
  <c r="B2609" i="1"/>
  <c r="B2615" i="1"/>
  <c r="B2633" i="1"/>
  <c r="B2688" i="1"/>
  <c r="B2712" i="1"/>
  <c r="B2774" i="1"/>
  <c r="B2817" i="1"/>
  <c r="B2957" i="1"/>
  <c r="B2963" i="1"/>
  <c r="B2987" i="1"/>
  <c r="B3067" i="1"/>
  <c r="B3143" i="1"/>
  <c r="B3151" i="1"/>
  <c r="B3176" i="1"/>
  <c r="B3189" i="1"/>
  <c r="B3196" i="1"/>
  <c r="B3205" i="1"/>
  <c r="B3303" i="1"/>
  <c r="B3310" i="1"/>
  <c r="B3318" i="1"/>
  <c r="B3334" i="1"/>
  <c r="B3361" i="1"/>
  <c r="B3391" i="1"/>
  <c r="B3400" i="1"/>
  <c r="B3408" i="1"/>
  <c r="B3521" i="1"/>
  <c r="B3525" i="1"/>
  <c r="B3527" i="1"/>
  <c r="B3545" i="1"/>
  <c r="B3589" i="1"/>
  <c r="B3657" i="1"/>
  <c r="B3660" i="1"/>
  <c r="B3669" i="1"/>
  <c r="B3670" i="1"/>
  <c r="B3900" i="1"/>
  <c r="B4014" i="1"/>
  <c r="B4041" i="1"/>
  <c r="B4045" i="1"/>
  <c r="B4115" i="1"/>
  <c r="B4201" i="1"/>
  <c r="B4206" i="1"/>
  <c r="B4290" i="1"/>
  <c r="B4292" i="1"/>
  <c r="B4347" i="1"/>
  <c r="B4356" i="1"/>
  <c r="B4358" i="1"/>
  <c r="B4431" i="1"/>
  <c r="B4435" i="1"/>
  <c r="B4448" i="1"/>
  <c r="B4572" i="1"/>
  <c r="B4680" i="1"/>
  <c r="B4687" i="1"/>
  <c r="B4689" i="1"/>
  <c r="B4745" i="1"/>
  <c r="B4787" i="1"/>
  <c r="B4905" i="1"/>
  <c r="B4907" i="1"/>
  <c r="B4916" i="1"/>
  <c r="B4956" i="1"/>
  <c r="B4960" i="1"/>
  <c r="B4970" i="1"/>
  <c r="B4979" i="1"/>
  <c r="B5005" i="1"/>
  <c r="B5031" i="1"/>
  <c r="B5035" i="1"/>
  <c r="B5040" i="1"/>
  <c r="B5050" i="1"/>
  <c r="B5061" i="1"/>
  <c r="B5063" i="1"/>
  <c r="B5079" i="1"/>
  <c r="B5117" i="1"/>
  <c r="B5143" i="1"/>
  <c r="B5152" i="1"/>
  <c r="B5155" i="1"/>
  <c r="B5164" i="1"/>
  <c r="B5184" i="1"/>
  <c r="B5196" i="1"/>
  <c r="B5226" i="1"/>
  <c r="B5229" i="1"/>
  <c r="B5246" i="1"/>
  <c r="B5315" i="1"/>
  <c r="B5317" i="1"/>
  <c r="B5330" i="1"/>
  <c r="B5424" i="1"/>
  <c r="B5427" i="1"/>
  <c r="B5433" i="1"/>
  <c r="B5464" i="1"/>
  <c r="B5494" i="1"/>
  <c r="B5500" i="1"/>
  <c r="B5501" i="1"/>
  <c r="B5552" i="1"/>
  <c r="B5560" i="1"/>
  <c r="B5565" i="1"/>
  <c r="B5572" i="1"/>
  <c r="B5579" i="1"/>
  <c r="B5583" i="1"/>
  <c r="B5590" i="1"/>
  <c r="B5610" i="1"/>
  <c r="B5701" i="1"/>
  <c r="B5704" i="1"/>
  <c r="B5920" i="1"/>
  <c r="B6001" i="1"/>
  <c r="B6009" i="1"/>
  <c r="B6123" i="1"/>
  <c r="B6131" i="1"/>
  <c r="B6373" i="1"/>
  <c r="B6376" i="1"/>
  <c r="B6379" i="1"/>
  <c r="B6380" i="1"/>
  <c r="B6386" i="1"/>
  <c r="B6391" i="1"/>
  <c r="B6392" i="1"/>
  <c r="B6629" i="1"/>
  <c r="B6638" i="1"/>
  <c r="B6639" i="1"/>
  <c r="B6646" i="1"/>
  <c r="B12017" i="1"/>
  <c r="B14379" i="1"/>
  <c r="B3023" i="1"/>
  <c r="B7154" i="1"/>
  <c r="B8367" i="1"/>
  <c r="B10228" i="1"/>
  <c r="B13356" i="1"/>
  <c r="B13516" i="1"/>
  <c r="B14004" i="1"/>
  <c r="B14152" i="1"/>
  <c r="B14666" i="1"/>
  <c r="B14827" i="1"/>
  <c r="B15091" i="1"/>
  <c r="B15199" i="1"/>
  <c r="B15335" i="1"/>
  <c r="B15403" i="1"/>
  <c r="B15463" i="1"/>
  <c r="B15882" i="1"/>
  <c r="B15942" i="1"/>
  <c r="B16037" i="1"/>
  <c r="B16157" i="1"/>
  <c r="B16296" i="1"/>
  <c r="B16562" i="1"/>
  <c r="B16787" i="1"/>
  <c r="B17067" i="1"/>
  <c r="B17223" i="1"/>
  <c r="B17422" i="1"/>
  <c r="B17461" i="1"/>
  <c r="B17710" i="1"/>
  <c r="B17741" i="1"/>
  <c r="B17908" i="1"/>
  <c r="B17924" i="1"/>
  <c r="B17974" i="1"/>
  <c r="B18056" i="1"/>
  <c r="B18356" i="1"/>
  <c r="B18437" i="1"/>
  <c r="B18965" i="1"/>
  <c r="B238" i="1"/>
  <c r="B339" i="1"/>
  <c r="B478" i="1"/>
  <c r="B622" i="1"/>
  <c r="B714" i="1"/>
  <c r="B864" i="1"/>
  <c r="B1086" i="1"/>
  <c r="B1128" i="1"/>
  <c r="B1324" i="1"/>
  <c r="B1403" i="1"/>
  <c r="B1531" i="1"/>
  <c r="B1582" i="1"/>
  <c r="B1620" i="1"/>
  <c r="B1800" i="1"/>
  <c r="B1966" i="1"/>
  <c r="B2204" i="1"/>
  <c r="B2331" i="1"/>
  <c r="B2394" i="1"/>
  <c r="B2581" i="1"/>
  <c r="B2713" i="1"/>
  <c r="B3079" i="1"/>
  <c r="B3190" i="1"/>
  <c r="B3235" i="1"/>
  <c r="B3417" i="1"/>
  <c r="B3473" i="1"/>
  <c r="B3735" i="1"/>
  <c r="B4020" i="1"/>
  <c r="B4310" i="1"/>
  <c r="B4359" i="1"/>
  <c r="B4470" i="1"/>
  <c r="B4608" i="1"/>
  <c r="B4813" i="1"/>
  <c r="B4929" i="1"/>
  <c r="B4980" i="1"/>
  <c r="B5287" i="1"/>
  <c r="B5318" i="1"/>
  <c r="B5331" i="1"/>
  <c r="B5428" i="1"/>
  <c r="B5434" i="1"/>
  <c r="B5465" i="1"/>
  <c r="B5591" i="1"/>
  <c r="B5675" i="1"/>
  <c r="B5710" i="1"/>
  <c r="B6183" i="1"/>
  <c r="B6303" i="1"/>
  <c r="B6381" i="1"/>
  <c r="B6438" i="1"/>
  <c r="B7398" i="1"/>
  <c r="B10918" i="1"/>
  <c r="B14828" i="1"/>
  <c r="B16158" i="1"/>
  <c r="B17604" i="1"/>
  <c r="B17629" i="1"/>
  <c r="B17824" i="1"/>
  <c r="B18057" i="1"/>
  <c r="B18712" i="1"/>
  <c r="B18853" i="1"/>
  <c r="B340" i="1"/>
  <c r="B1226" i="1"/>
  <c r="B1801" i="1"/>
  <c r="B3590" i="1"/>
  <c r="B4116" i="1"/>
  <c r="B4471" i="1"/>
  <c r="B4710" i="1"/>
  <c r="B4930" i="1"/>
  <c r="B6439" i="1"/>
  <c r="B5064" i="1"/>
  <c r="B15883" i="1"/>
  <c r="B16563" i="1"/>
  <c r="B16914" i="1"/>
  <c r="B18966" i="1"/>
  <c r="B2634" i="1"/>
  <c r="B6184" i="1"/>
  <c r="B10811" i="1"/>
  <c r="B12634" i="1"/>
  <c r="B15953" i="1"/>
  <c r="B16564" i="1"/>
  <c r="B17109" i="1"/>
  <c r="B17283" i="1"/>
  <c r="B17389" i="1"/>
  <c r="B17552" i="1"/>
  <c r="B18630" i="1"/>
  <c r="B162" i="1"/>
  <c r="B479" i="1"/>
  <c r="B865" i="1"/>
  <c r="B1638" i="1"/>
  <c r="B2280" i="1"/>
  <c r="B2395" i="1"/>
  <c r="B2564" i="1"/>
  <c r="B3236" i="1"/>
  <c r="B5165" i="1"/>
  <c r="B5726" i="1"/>
  <c r="B12018" i="1"/>
  <c r="B7155" i="1"/>
  <c r="B10136" i="1"/>
  <c r="B12300" i="1"/>
  <c r="B13357" i="1"/>
  <c r="B14829" i="1"/>
  <c r="B15699" i="1"/>
  <c r="B2818" i="1"/>
  <c r="B1753" i="1"/>
  <c r="B5420" i="1"/>
  <c r="B16915" i="1"/>
  <c r="B17925" i="1"/>
  <c r="B18020" i="1"/>
  <c r="B866" i="1"/>
  <c r="B1639" i="1"/>
  <c r="B3591" i="1"/>
  <c r="B3736" i="1"/>
  <c r="B6515" i="1"/>
  <c r="B11593" i="1"/>
  <c r="B14667" i="1"/>
  <c r="B15336" i="1"/>
  <c r="B15792" i="1"/>
  <c r="B16348" i="1"/>
  <c r="B17224" i="1"/>
  <c r="B17742" i="1"/>
  <c r="B18341" i="1"/>
  <c r="B18854" i="1"/>
  <c r="B33" i="1"/>
  <c r="B407" i="1"/>
  <c r="B480" i="1"/>
  <c r="B867" i="1"/>
  <c r="B2091" i="1"/>
  <c r="B2396" i="1"/>
  <c r="B2635" i="1"/>
  <c r="B2819" i="1"/>
  <c r="B4577" i="1"/>
  <c r="B4746" i="1"/>
  <c r="B5797" i="1"/>
  <c r="B16750" i="1"/>
  <c r="B18164" i="1"/>
  <c r="B18855" i="1"/>
  <c r="B4311" i="1"/>
  <c r="B17825" i="1"/>
  <c r="B18165" i="1"/>
  <c r="B18631" i="1"/>
  <c r="B18856" i="1"/>
  <c r="B868" i="1"/>
  <c r="B1404" i="1"/>
  <c r="B2100" i="1"/>
  <c r="B2397" i="1"/>
  <c r="B2820" i="1"/>
  <c r="B3237" i="1"/>
  <c r="B3976" i="1"/>
  <c r="B4814" i="1"/>
  <c r="B15801" i="1"/>
  <c r="B16497" i="1"/>
  <c r="B16565" i="1"/>
  <c r="B18166" i="1"/>
  <c r="B18967" i="1"/>
  <c r="B163" i="1"/>
  <c r="B223" i="1"/>
  <c r="B869" i="1"/>
  <c r="B1261" i="1"/>
  <c r="B2636" i="1"/>
  <c r="B6002" i="1"/>
  <c r="B18167" i="1"/>
  <c r="B2019" i="1"/>
  <c r="B2398" i="1"/>
  <c r="B4218" i="1"/>
  <c r="B6516" i="1"/>
  <c r="B16566" i="1"/>
  <c r="B18168" i="1"/>
  <c r="B34" i="1"/>
  <c r="B4472" i="1"/>
  <c r="B12019" i="1"/>
  <c r="B7156" i="1"/>
  <c r="B16349" i="1"/>
  <c r="B16567" i="1"/>
  <c r="B17462" i="1"/>
  <c r="B18169" i="1"/>
  <c r="B18713" i="1"/>
  <c r="B18857" i="1"/>
  <c r="B481" i="1"/>
  <c r="B870" i="1"/>
  <c r="B1583" i="1"/>
  <c r="B1640" i="1"/>
  <c r="B2020" i="1"/>
  <c r="B2399" i="1"/>
  <c r="B3737" i="1"/>
  <c r="B6185" i="1"/>
  <c r="B7157" i="1"/>
  <c r="B7399" i="1"/>
  <c r="B10812" i="1"/>
  <c r="B11212" i="1"/>
  <c r="B17463" i="1"/>
  <c r="B3738" i="1"/>
  <c r="B4117" i="1"/>
  <c r="B4747" i="1"/>
  <c r="B5798" i="1"/>
  <c r="B7686" i="1"/>
  <c r="B8368" i="1"/>
  <c r="B8472" i="1"/>
  <c r="B8867" i="1"/>
  <c r="B10919" i="1"/>
  <c r="B11213" i="1"/>
  <c r="B13358" i="1"/>
  <c r="B14041" i="1"/>
  <c r="B14299" i="1"/>
  <c r="B14980" i="1"/>
  <c r="B15123" i="1"/>
  <c r="B15200" i="1"/>
  <c r="B15337" i="1"/>
  <c r="B15404" i="1"/>
  <c r="B15499" i="1"/>
  <c r="B15700" i="1"/>
  <c r="B15848" i="1"/>
  <c r="B15884" i="1"/>
  <c r="B15976" i="1"/>
  <c r="B16038" i="1"/>
  <c r="B16126" i="1"/>
  <c r="B16159" i="1"/>
  <c r="B16255" i="1"/>
  <c r="B16297" i="1"/>
  <c r="B16481" i="1"/>
  <c r="B16568" i="1"/>
  <c r="B16751" i="1"/>
  <c r="B16801" i="1"/>
  <c r="B16828" i="1"/>
  <c r="B16844" i="1"/>
  <c r="B16887" i="1"/>
  <c r="B16916" i="1"/>
  <c r="B17050" i="1"/>
  <c r="B17068" i="1"/>
  <c r="B17110" i="1"/>
  <c r="B17225" i="1"/>
  <c r="B17314" i="1"/>
  <c r="B17442" i="1"/>
  <c r="B17673" i="1"/>
  <c r="B17743" i="1"/>
  <c r="B17826" i="1"/>
  <c r="B17867" i="1"/>
  <c r="B17875" i="1"/>
  <c r="B17909" i="1"/>
  <c r="B17926" i="1"/>
  <c r="B17980" i="1"/>
  <c r="B18013" i="1"/>
  <c r="B18021" i="1"/>
  <c r="B18058" i="1"/>
  <c r="B18357" i="1"/>
  <c r="B18482" i="1"/>
  <c r="B18511" i="1"/>
  <c r="B18535" i="1"/>
  <c r="B18583" i="1"/>
  <c r="B18632" i="1"/>
  <c r="B18739" i="1"/>
  <c r="B18937" i="1"/>
  <c r="B125" i="1"/>
  <c r="B164" i="1"/>
  <c r="B396" i="1"/>
  <c r="B482" i="1"/>
  <c r="B690" i="1"/>
  <c r="B715" i="1"/>
  <c r="B769" i="1"/>
  <c r="B871" i="1"/>
  <c r="B1074" i="1"/>
  <c r="B1197" i="1"/>
  <c r="B1375" i="1"/>
  <c r="B1405" i="1"/>
  <c r="B1552" i="1"/>
  <c r="B1641" i="1"/>
  <c r="B1737" i="1"/>
  <c r="B1802" i="1"/>
  <c r="B1967" i="1"/>
  <c r="B2143" i="1"/>
  <c r="B2281" i="1"/>
  <c r="B2332" i="1"/>
  <c r="B2400" i="1"/>
  <c r="B2616" i="1"/>
  <c r="B2714" i="1"/>
  <c r="B2964" i="1"/>
  <c r="B3156" i="1"/>
  <c r="B3238" i="1"/>
  <c r="B3319" i="1"/>
  <c r="B3335" i="1"/>
  <c r="B3362" i="1"/>
  <c r="B3392" i="1"/>
  <c r="B3409" i="1"/>
  <c r="B3429" i="1"/>
  <c r="B3474" i="1"/>
  <c r="B3522" i="1"/>
  <c r="B3528" i="1"/>
  <c r="B3546" i="1"/>
  <c r="B3592" i="1"/>
  <c r="B3739" i="1"/>
  <c r="B3923" i="1"/>
  <c r="B4034" i="1"/>
  <c r="B4118" i="1"/>
  <c r="B4233" i="1"/>
  <c r="B4348" i="1"/>
  <c r="B4609" i="1"/>
  <c r="B4681" i="1"/>
  <c r="B4908" i="1"/>
  <c r="B4968" i="1"/>
  <c r="B5006" i="1"/>
  <c r="B5032" i="1"/>
  <c r="B5041" i="1"/>
  <c r="B5080" i="1"/>
  <c r="B5185" i="1"/>
  <c r="B5252" i="1"/>
  <c r="B5292" i="1"/>
  <c r="B5332" i="1"/>
  <c r="B5408" i="1"/>
  <c r="B5454" i="1"/>
  <c r="B5553" i="1"/>
  <c r="B5592" i="1"/>
  <c r="B6007" i="1"/>
  <c r="B6132" i="1"/>
  <c r="B6186" i="1"/>
  <c r="B6304" i="1"/>
  <c r="B6393" i="1"/>
  <c r="B6440" i="1"/>
  <c r="B6517" i="1"/>
  <c r="B15464" i="1"/>
  <c r="B15701" i="1"/>
  <c r="B17017" i="1"/>
  <c r="B408" i="1"/>
  <c r="B872" i="1"/>
  <c r="B2401" i="1"/>
  <c r="B3475" i="1"/>
  <c r="B3740" i="1"/>
  <c r="B16569" i="1"/>
  <c r="B17390" i="1"/>
  <c r="B18099" i="1"/>
  <c r="B18968" i="1"/>
  <c r="B1262" i="1"/>
  <c r="B2282" i="1"/>
  <c r="B2402" i="1"/>
  <c r="B2991" i="1"/>
  <c r="B5333" i="1"/>
  <c r="B5615" i="1"/>
  <c r="B5799" i="1"/>
  <c r="B11594" i="1"/>
  <c r="B16570" i="1"/>
  <c r="B483" i="1"/>
  <c r="B873" i="1"/>
  <c r="B2637" i="1"/>
  <c r="B3239" i="1"/>
  <c r="B18969" i="1"/>
  <c r="B8185" i="1"/>
  <c r="B7158" i="1"/>
  <c r="B13517" i="1"/>
  <c r="B15124" i="1"/>
  <c r="B15254" i="1"/>
  <c r="B15885" i="1"/>
  <c r="B874" i="1"/>
  <c r="B1803" i="1"/>
  <c r="B2403" i="1"/>
  <c r="B2715" i="1"/>
  <c r="B4610" i="1"/>
  <c r="B5616" i="1"/>
  <c r="B6518" i="1"/>
  <c r="B6064" i="1"/>
  <c r="B8868" i="1"/>
  <c r="B9055" i="1"/>
  <c r="B9861" i="1"/>
  <c r="B11758" i="1"/>
  <c r="B13518" i="1"/>
  <c r="B13647" i="1"/>
  <c r="B13925" i="1"/>
  <c r="B14668" i="1"/>
  <c r="B14830" i="1"/>
  <c r="B15125" i="1"/>
  <c r="B15255" i="1"/>
  <c r="B15307" i="1"/>
  <c r="B15886" i="1"/>
  <c r="B15977" i="1"/>
  <c r="B16039" i="1"/>
  <c r="B16096" i="1"/>
  <c r="B16917" i="1"/>
  <c r="B17069" i="1"/>
  <c r="B17111" i="1"/>
  <c r="B17573" i="1"/>
  <c r="B18014" i="1"/>
  <c r="B18512" i="1"/>
  <c r="B484" i="1"/>
  <c r="B691" i="1"/>
  <c r="B716" i="1"/>
  <c r="B875" i="1"/>
  <c r="B1950" i="1"/>
  <c r="B2404" i="1"/>
  <c r="B2582" i="1"/>
  <c r="B2716" i="1"/>
  <c r="B3430" i="1"/>
  <c r="B4748" i="1"/>
  <c r="B5007" i="1"/>
  <c r="B5081" i="1"/>
  <c r="B5240" i="1"/>
  <c r="B5334" i="1"/>
  <c r="B6187" i="1"/>
  <c r="B6305" i="1"/>
  <c r="B7159" i="1"/>
  <c r="B11214" i="1"/>
  <c r="B18858" i="1"/>
  <c r="B5118" i="1"/>
  <c r="B18584" i="1"/>
  <c r="B7160" i="1"/>
  <c r="B16160" i="1"/>
  <c r="B16571" i="1"/>
  <c r="B18585" i="1"/>
  <c r="B3741" i="1"/>
  <c r="B3024" i="1"/>
  <c r="B8473" i="1"/>
  <c r="B10920" i="1"/>
  <c r="B15566" i="1"/>
  <c r="B15702" i="1"/>
  <c r="B15887" i="1"/>
  <c r="B15943" i="1"/>
  <c r="B15978" i="1"/>
  <c r="B16097" i="1"/>
  <c r="B16161" i="1"/>
  <c r="B16572" i="1"/>
  <c r="B16829" i="1"/>
  <c r="B16918" i="1"/>
  <c r="B17423" i="1"/>
  <c r="B17674" i="1"/>
  <c r="B17717" i="1"/>
  <c r="B17744" i="1"/>
  <c r="B17808" i="1"/>
  <c r="B17992" i="1"/>
  <c r="B18170" i="1"/>
  <c r="B18700" i="1"/>
  <c r="B18915" i="1"/>
  <c r="B341" i="1"/>
  <c r="B409" i="1"/>
  <c r="B485" i="1"/>
  <c r="B717" i="1"/>
  <c r="B876" i="1"/>
  <c r="B1087" i="1"/>
  <c r="B1129" i="1"/>
  <c r="B1642" i="1"/>
  <c r="B1804" i="1"/>
  <c r="B2051" i="1"/>
  <c r="B2101" i="1"/>
  <c r="B2135" i="1"/>
  <c r="B2405" i="1"/>
  <c r="B2617" i="1"/>
  <c r="B2638" i="1"/>
  <c r="B2821" i="1"/>
  <c r="B3320" i="1"/>
  <c r="B3363" i="1"/>
  <c r="B3431" i="1"/>
  <c r="B3476" i="1"/>
  <c r="B3593" i="1"/>
  <c r="B3742" i="1"/>
  <c r="B4008" i="1"/>
  <c r="B4021" i="1"/>
  <c r="B4119" i="1"/>
  <c r="B4207" i="1"/>
  <c r="B4473" i="1"/>
  <c r="B4586" i="1"/>
  <c r="B4611" i="1"/>
  <c r="B5144" i="1"/>
  <c r="B5455" i="1"/>
  <c r="B5617" i="1"/>
  <c r="B6188" i="1"/>
  <c r="B6441" i="1"/>
  <c r="B6519" i="1"/>
  <c r="B14831" i="1"/>
  <c r="B15338" i="1"/>
  <c r="B18171" i="1"/>
  <c r="B35" i="1"/>
  <c r="B410" i="1"/>
  <c r="B2639" i="1"/>
  <c r="B3977" i="1"/>
  <c r="B4120" i="1"/>
  <c r="B5800" i="1"/>
  <c r="B1643" i="1"/>
  <c r="B2406" i="1"/>
  <c r="B11415" i="1"/>
  <c r="B13359" i="1"/>
  <c r="B15092" i="1"/>
  <c r="B15126" i="1"/>
  <c r="B15308" i="1"/>
  <c r="B15578" i="1"/>
  <c r="B15703" i="1"/>
  <c r="B15802" i="1"/>
  <c r="B16298" i="1"/>
  <c r="B16573" i="1"/>
  <c r="B17391" i="1"/>
  <c r="B17464" i="1"/>
  <c r="B18483" i="1"/>
  <c r="B18633" i="1"/>
  <c r="B18714" i="1"/>
  <c r="B486" i="1"/>
  <c r="B877" i="1"/>
  <c r="B1805" i="1"/>
  <c r="B2407" i="1"/>
  <c r="B3743" i="1"/>
  <c r="B4121" i="1"/>
  <c r="B4234" i="1"/>
  <c r="B4578" i="1"/>
  <c r="B5186" i="1"/>
  <c r="B5253" i="1"/>
  <c r="B6084" i="1"/>
  <c r="B11767" i="1"/>
  <c r="B15704" i="1"/>
  <c r="B18172" i="1"/>
  <c r="B15309" i="1"/>
  <c r="B16256" i="1"/>
  <c r="B17465" i="1"/>
  <c r="B17745" i="1"/>
  <c r="B1130" i="1"/>
  <c r="B3594" i="1"/>
  <c r="B3924" i="1"/>
  <c r="B4122" i="1"/>
  <c r="B4235" i="1"/>
  <c r="B4815" i="1"/>
  <c r="B2565" i="1"/>
  <c r="B15979" i="1"/>
  <c r="B17307" i="1"/>
  <c r="B36" i="1"/>
  <c r="B224" i="1"/>
  <c r="B623" i="1"/>
  <c r="B1584" i="1"/>
  <c r="B4212" i="1"/>
  <c r="B3025" i="1"/>
  <c r="B8474" i="1"/>
  <c r="B9170" i="1"/>
  <c r="B10154" i="1"/>
  <c r="B10921" i="1"/>
  <c r="B15127" i="1"/>
  <c r="B15465" i="1"/>
  <c r="B15500" i="1"/>
  <c r="B15793" i="1"/>
  <c r="B15803" i="1"/>
  <c r="B15980" i="1"/>
  <c r="B16098" i="1"/>
  <c r="B16162" i="1"/>
  <c r="B16257" i="1"/>
  <c r="B16299" i="1"/>
  <c r="B16482" i="1"/>
  <c r="B16574" i="1"/>
  <c r="B16752" i="1"/>
  <c r="B16830" i="1"/>
  <c r="B16919" i="1"/>
  <c r="B17018" i="1"/>
  <c r="B17051" i="1"/>
  <c r="B17112" i="1"/>
  <c r="B17226" i="1"/>
  <c r="B17350" i="1"/>
  <c r="B17466" i="1"/>
  <c r="B17530" i="1"/>
  <c r="B17746" i="1"/>
  <c r="B17910" i="1"/>
  <c r="B17927" i="1"/>
  <c r="B17993" i="1"/>
  <c r="B18059" i="1"/>
  <c r="B18173" i="1"/>
  <c r="B18634" i="1"/>
  <c r="B18681" i="1"/>
  <c r="B18859" i="1"/>
  <c r="B37" i="1"/>
  <c r="B165" i="1"/>
  <c r="B487" i="1"/>
  <c r="B624" i="1"/>
  <c r="B878" i="1"/>
  <c r="B1088" i="1"/>
  <c r="B1195" i="1"/>
  <c r="B1227" i="1"/>
  <c r="B1325" i="1"/>
  <c r="B1406" i="1"/>
  <c r="B1553" i="1"/>
  <c r="B1644" i="1"/>
  <c r="B1806" i="1"/>
  <c r="B1968" i="1"/>
  <c r="B2021" i="1"/>
  <c r="B2183" i="1"/>
  <c r="B2283" i="1"/>
  <c r="B2333" i="1"/>
  <c r="B2408" i="1"/>
  <c r="B2717" i="1"/>
  <c r="B2762" i="1"/>
  <c r="B3080" i="1"/>
  <c r="B3180" i="1"/>
  <c r="B3240" i="1"/>
  <c r="B3321" i="1"/>
  <c r="B3364" i="1"/>
  <c r="B3432" i="1"/>
  <c r="B3477" i="1"/>
  <c r="B3595" i="1"/>
  <c r="B3744" i="1"/>
  <c r="B3978" i="1"/>
  <c r="B4236" i="1"/>
  <c r="B4283" i="1"/>
  <c r="B4474" i="1"/>
  <c r="B4612" i="1"/>
  <c r="B4749" i="1"/>
  <c r="B5008" i="1"/>
  <c r="B5119" i="1"/>
  <c r="B5254" i="1"/>
  <c r="B5335" i="1"/>
  <c r="B5409" i="1"/>
  <c r="B5456" i="1"/>
  <c r="B5516" i="1"/>
  <c r="B5618" i="1"/>
  <c r="B5711" i="1"/>
  <c r="B5801" i="1"/>
  <c r="B6085" i="1"/>
  <c r="B6189" i="1"/>
  <c r="B6306" i="1"/>
  <c r="B6442" i="1"/>
  <c r="B6520" i="1"/>
  <c r="B16575" i="1"/>
  <c r="B18174" i="1"/>
  <c r="B18586" i="1"/>
  <c r="B38" i="1"/>
  <c r="B143" i="1"/>
  <c r="B166" i="1"/>
  <c r="B879" i="1"/>
  <c r="B1807" i="1"/>
  <c r="B2409" i="1"/>
  <c r="B3241" i="1"/>
  <c r="B16576" i="1"/>
  <c r="B167" i="1"/>
  <c r="B17467" i="1"/>
  <c r="B18175" i="1"/>
  <c r="B18938" i="1"/>
  <c r="B39" i="1"/>
  <c r="B411" i="1"/>
  <c r="B625" i="1"/>
  <c r="B1285" i="1"/>
  <c r="B1754" i="1"/>
  <c r="B3136" i="1"/>
  <c r="B4123" i="1"/>
  <c r="B4816" i="1"/>
  <c r="B5802" i="1"/>
  <c r="B6521" i="1"/>
  <c r="B10707" i="1"/>
  <c r="B15339" i="1"/>
  <c r="B16577" i="1"/>
  <c r="B16802" i="1"/>
  <c r="B16920" i="1"/>
  <c r="B17468" i="1"/>
  <c r="B18176" i="1"/>
  <c r="B18438" i="1"/>
  <c r="B40" i="1"/>
  <c r="B225" i="1"/>
  <c r="B626" i="1"/>
  <c r="B770" i="1"/>
  <c r="B880" i="1"/>
  <c r="B1448" i="1"/>
  <c r="B1532" i="1"/>
  <c r="B1585" i="1"/>
  <c r="B1645" i="1"/>
  <c r="B1755" i="1"/>
  <c r="B2410" i="1"/>
  <c r="B3081" i="1"/>
  <c r="B3596" i="1"/>
  <c r="B3745" i="1"/>
  <c r="B4475" i="1"/>
  <c r="B4750" i="1"/>
  <c r="B4817" i="1"/>
  <c r="B5082" i="1"/>
  <c r="B5435" i="1"/>
  <c r="B5803" i="1"/>
  <c r="B6133" i="1"/>
  <c r="B6522" i="1"/>
  <c r="B3979" i="1"/>
  <c r="B7400" i="1"/>
  <c r="B11353" i="1"/>
  <c r="B15310" i="1"/>
  <c r="B15466" i="1"/>
  <c r="B16040" i="1"/>
  <c r="B16163" i="1"/>
  <c r="B16483" i="1"/>
  <c r="B16753" i="1"/>
  <c r="B16921" i="1"/>
  <c r="B17227" i="1"/>
  <c r="B18635" i="1"/>
  <c r="B18916" i="1"/>
  <c r="B41" i="1"/>
  <c r="B488" i="1"/>
  <c r="B627" i="1"/>
  <c r="B881" i="1"/>
  <c r="B1089" i="1"/>
  <c r="B1326" i="1"/>
  <c r="B1376" i="1"/>
  <c r="B1407" i="1"/>
  <c r="B1533" i="1"/>
  <c r="B1808" i="1"/>
  <c r="B2334" i="1"/>
  <c r="B2411" i="1"/>
  <c r="B2822" i="1"/>
  <c r="B3242" i="1"/>
  <c r="B3980" i="1"/>
  <c r="B4312" i="1"/>
  <c r="B4476" i="1"/>
  <c r="B4818" i="1"/>
  <c r="B4931" i="1"/>
  <c r="B5336" i="1"/>
  <c r="B5517" i="1"/>
  <c r="B5676" i="1"/>
  <c r="B5804" i="1"/>
  <c r="B6190" i="1"/>
  <c r="B6307" i="1"/>
  <c r="B6443" i="1"/>
  <c r="B6523" i="1"/>
  <c r="B9171" i="1"/>
  <c r="B12750" i="1"/>
  <c r="B14199" i="1"/>
  <c r="B18177" i="1"/>
  <c r="B18587" i="1"/>
  <c r="B15849" i="1"/>
  <c r="B16578" i="1"/>
  <c r="B18970" i="1"/>
  <c r="B4477" i="1"/>
  <c r="B16579" i="1"/>
  <c r="B4478" i="1"/>
  <c r="B5466" i="1"/>
  <c r="B6524" i="1"/>
  <c r="B15405" i="1"/>
  <c r="B16580" i="1"/>
  <c r="B16831" i="1"/>
  <c r="B16922" i="1"/>
  <c r="B17113" i="1"/>
  <c r="B18178" i="1"/>
  <c r="B628" i="1"/>
  <c r="B692" i="1"/>
  <c r="B1408" i="1"/>
  <c r="B1809" i="1"/>
  <c r="B2412" i="1"/>
  <c r="B3243" i="1"/>
  <c r="B3547" i="1"/>
  <c r="B3746" i="1"/>
  <c r="B4479" i="1"/>
  <c r="B4932" i="1"/>
  <c r="B4961" i="1"/>
  <c r="B5518" i="1"/>
  <c r="B6191" i="1"/>
  <c r="B6525" i="1"/>
  <c r="B9161" i="1"/>
  <c r="B12899" i="1"/>
  <c r="B15378" i="1"/>
  <c r="B15467" i="1"/>
  <c r="B16300" i="1"/>
  <c r="B17469" i="1"/>
  <c r="B17827" i="1"/>
  <c r="B18060" i="1"/>
  <c r="B18179" i="1"/>
  <c r="B18439" i="1"/>
  <c r="B882" i="1"/>
  <c r="B2413" i="1"/>
  <c r="B5324" i="1"/>
  <c r="B6134" i="1"/>
  <c r="B15256" i="1"/>
  <c r="B15379" i="1"/>
  <c r="B15406" i="1"/>
  <c r="B15468" i="1"/>
  <c r="B15705" i="1"/>
  <c r="B15888" i="1"/>
  <c r="B16164" i="1"/>
  <c r="B16301" i="1"/>
  <c r="B16754" i="1"/>
  <c r="B17747" i="1"/>
  <c r="B18061" i="1"/>
  <c r="B18440" i="1"/>
  <c r="B718" i="1"/>
  <c r="B883" i="1"/>
  <c r="B1131" i="1"/>
  <c r="B1286" i="1"/>
  <c r="B1327" i="1"/>
  <c r="B1586" i="1"/>
  <c r="B1810" i="1"/>
  <c r="B1969" i="1"/>
  <c r="B2414" i="1"/>
  <c r="B3082" i="1"/>
  <c r="B3244" i="1"/>
  <c r="B3747" i="1"/>
  <c r="B4480" i="1"/>
  <c r="B4613" i="1"/>
  <c r="B4819" i="1"/>
  <c r="B5677" i="1"/>
  <c r="B5805" i="1"/>
  <c r="B6086" i="1"/>
  <c r="B6444" i="1"/>
  <c r="B16498" i="1"/>
  <c r="B17431" i="1"/>
  <c r="B18588" i="1"/>
  <c r="B15407" i="1"/>
  <c r="B15469" i="1"/>
  <c r="B15501" i="1"/>
  <c r="B15706" i="1"/>
  <c r="B15889" i="1"/>
  <c r="B15981" i="1"/>
  <c r="B16041" i="1"/>
  <c r="B16755" i="1"/>
  <c r="B16923" i="1"/>
  <c r="B17070" i="1"/>
  <c r="B17748" i="1"/>
  <c r="B17876" i="1"/>
  <c r="B18180" i="1"/>
  <c r="B18589" i="1"/>
  <c r="B239" i="1"/>
  <c r="B342" i="1"/>
  <c r="B771" i="1"/>
  <c r="B884" i="1"/>
  <c r="B1090" i="1"/>
  <c r="B1132" i="1"/>
  <c r="B1811" i="1"/>
  <c r="B2205" i="1"/>
  <c r="B2823" i="1"/>
  <c r="B3597" i="1"/>
  <c r="B3925" i="1"/>
  <c r="B5678" i="1"/>
  <c r="B5806" i="1"/>
  <c r="B6192" i="1"/>
  <c r="B6630" i="1"/>
  <c r="B8369" i="1"/>
  <c r="B8869" i="1"/>
  <c r="B15128" i="1"/>
  <c r="B15201" i="1"/>
  <c r="B15609" i="1"/>
  <c r="B16099" i="1"/>
  <c r="B16803" i="1"/>
  <c r="B16845" i="1"/>
  <c r="B17114" i="1"/>
  <c r="B17228" i="1"/>
  <c r="B17342" i="1"/>
  <c r="B17620" i="1"/>
  <c r="B17911" i="1"/>
  <c r="B17975" i="1"/>
  <c r="B18181" i="1"/>
  <c r="B126" i="1"/>
  <c r="B719" i="1"/>
  <c r="B885" i="1"/>
  <c r="B1091" i="1"/>
  <c r="B2102" i="1"/>
  <c r="B2415" i="1"/>
  <c r="B2718" i="1"/>
  <c r="B3304" i="1"/>
  <c r="B4481" i="1"/>
  <c r="B4667" i="1"/>
  <c r="B4751" i="1"/>
  <c r="B4820" i="1"/>
  <c r="B4981" i="1"/>
  <c r="B5083" i="1"/>
  <c r="B5230" i="1"/>
  <c r="B5255" i="1"/>
  <c r="B5679" i="1"/>
  <c r="B6526" i="1"/>
  <c r="B16581" i="1"/>
  <c r="B18182" i="1"/>
  <c r="B2416" i="1"/>
  <c r="B2583" i="1"/>
  <c r="B6527" i="1"/>
  <c r="B18183" i="1"/>
  <c r="B12020" i="1"/>
  <c r="B3026" i="1"/>
  <c r="B7161" i="1"/>
  <c r="B7401" i="1"/>
  <c r="B8870" i="1"/>
  <c r="B9056" i="1"/>
  <c r="B10813" i="1"/>
  <c r="B11439" i="1"/>
  <c r="B13360" i="1"/>
  <c r="B14832" i="1"/>
  <c r="B15129" i="1"/>
  <c r="B15340" i="1"/>
  <c r="B15408" i="1"/>
  <c r="B15707" i="1"/>
  <c r="B15890" i="1"/>
  <c r="B16127" i="1"/>
  <c r="B16165" i="1"/>
  <c r="B16582" i="1"/>
  <c r="B16924" i="1"/>
  <c r="B17115" i="1"/>
  <c r="B17675" i="1"/>
  <c r="B17749" i="1"/>
  <c r="B17928" i="1"/>
  <c r="B18062" i="1"/>
  <c r="B18184" i="1"/>
  <c r="B18387" i="1"/>
  <c r="B18860" i="1"/>
  <c r="B42" i="1"/>
  <c r="B343" i="1"/>
  <c r="B489" i="1"/>
  <c r="B886" i="1"/>
  <c r="B1133" i="1"/>
  <c r="B1409" i="1"/>
  <c r="B1472" i="1"/>
  <c r="B1534" i="1"/>
  <c r="B1812" i="1"/>
  <c r="B1970" i="1"/>
  <c r="B2206" i="1"/>
  <c r="B2719" i="1"/>
  <c r="B2824" i="1"/>
  <c r="B3748" i="1"/>
  <c r="B4124" i="1"/>
  <c r="B4614" i="1"/>
  <c r="B4711" i="1"/>
  <c r="B4821" i="1"/>
  <c r="B5120" i="1"/>
  <c r="B5256" i="1"/>
  <c r="B5619" i="1"/>
  <c r="B5807" i="1"/>
  <c r="B6135" i="1"/>
  <c r="B6193" i="1"/>
  <c r="B6308" i="1"/>
  <c r="B6445" i="1"/>
  <c r="B16925" i="1"/>
  <c r="B18636" i="1"/>
  <c r="B18861" i="1"/>
  <c r="B412" i="1"/>
  <c r="B490" i="1"/>
  <c r="B887" i="1"/>
  <c r="B1646" i="1"/>
  <c r="B1756" i="1"/>
  <c r="B1813" i="1"/>
  <c r="B2417" i="1"/>
  <c r="B3981" i="1"/>
  <c r="B4213" i="1"/>
  <c r="B4822" i="1"/>
  <c r="B5148" i="1"/>
  <c r="B629" i="1"/>
  <c r="B4823" i="1"/>
  <c r="B16166" i="1"/>
  <c r="B17470" i="1"/>
  <c r="B720" i="1"/>
  <c r="B4962" i="1"/>
  <c r="B6194" i="1"/>
  <c r="B3027" i="1"/>
  <c r="B16926" i="1"/>
  <c r="B17116" i="1"/>
  <c r="B721" i="1"/>
  <c r="B888" i="1"/>
  <c r="B3598" i="1"/>
  <c r="B7162" i="1"/>
  <c r="B8871" i="1"/>
  <c r="B12635" i="1"/>
  <c r="B15130" i="1"/>
  <c r="B15610" i="1"/>
  <c r="B16100" i="1"/>
  <c r="B16167" i="1"/>
  <c r="B16387" i="1"/>
  <c r="B16846" i="1"/>
  <c r="B17229" i="1"/>
  <c r="B17351" i="1"/>
  <c r="B17364" i="1"/>
  <c r="B17531" i="1"/>
  <c r="B17976" i="1"/>
  <c r="B18185" i="1"/>
  <c r="B18637" i="1"/>
  <c r="B413" i="1"/>
  <c r="B491" i="1"/>
  <c r="B630" i="1"/>
  <c r="B722" i="1"/>
  <c r="B889" i="1"/>
  <c r="B1328" i="1"/>
  <c r="B1814" i="1"/>
  <c r="B2103" i="1"/>
  <c r="B2640" i="1"/>
  <c r="B2825" i="1"/>
  <c r="B3137" i="1"/>
  <c r="B3181" i="1"/>
  <c r="B3305" i="1"/>
  <c r="B3599" i="1"/>
  <c r="B3749" i="1"/>
  <c r="B3982" i="1"/>
  <c r="B4125" i="1"/>
  <c r="B4982" i="1"/>
  <c r="B5620" i="1"/>
  <c r="B5680" i="1"/>
  <c r="B5808" i="1"/>
  <c r="B6528" i="1"/>
  <c r="B12021" i="1"/>
  <c r="B3028" i="1"/>
  <c r="B6760" i="1"/>
  <c r="B6853" i="1"/>
  <c r="B8007" i="1"/>
  <c r="B9162" i="1"/>
  <c r="B10137" i="1"/>
  <c r="B11558" i="1"/>
  <c r="B11595" i="1"/>
  <c r="B11759" i="1"/>
  <c r="B12636" i="1"/>
  <c r="B13088" i="1"/>
  <c r="B13361" i="1"/>
  <c r="B14669" i="1"/>
  <c r="B15093" i="1"/>
  <c r="B15131" i="1"/>
  <c r="B15202" i="1"/>
  <c r="B15245" i="1"/>
  <c r="B15409" i="1"/>
  <c r="B15502" i="1"/>
  <c r="B15708" i="1"/>
  <c r="B15891" i="1"/>
  <c r="B15982" i="1"/>
  <c r="B16042" i="1"/>
  <c r="B16128" i="1"/>
  <c r="B16168" i="1"/>
  <c r="B16258" i="1"/>
  <c r="B16302" i="1"/>
  <c r="B16350" i="1"/>
  <c r="B16583" i="1"/>
  <c r="B16927" i="1"/>
  <c r="B17033" i="1"/>
  <c r="B17071" i="1"/>
  <c r="B17574" i="1"/>
  <c r="B17676" i="1"/>
  <c r="B17750" i="1"/>
  <c r="B17828" i="1"/>
  <c r="B17868" i="1"/>
  <c r="B17877" i="1"/>
  <c r="B18063" i="1"/>
  <c r="B18358" i="1"/>
  <c r="B18388" i="1"/>
  <c r="B18484" i="1"/>
  <c r="B18513" i="1"/>
  <c r="B18638" i="1"/>
  <c r="B18682" i="1"/>
  <c r="B18715" i="1"/>
  <c r="B492" i="1"/>
  <c r="B723" i="1"/>
  <c r="B772" i="1"/>
  <c r="B890" i="1"/>
  <c r="B1134" i="1"/>
  <c r="B1228" i="1"/>
  <c r="B1329" i="1"/>
  <c r="B1377" i="1"/>
  <c r="B1473" i="1"/>
  <c r="B1554" i="1"/>
  <c r="B1647" i="1"/>
  <c r="B1815" i="1"/>
  <c r="B2207" i="1"/>
  <c r="B2284" i="1"/>
  <c r="B2335" i="1"/>
  <c r="B2418" i="1"/>
  <c r="B2584" i="1"/>
  <c r="B2641" i="1"/>
  <c r="B2704" i="1"/>
  <c r="B2763" i="1"/>
  <c r="B2826" i="1"/>
  <c r="B2965" i="1"/>
  <c r="B3083" i="1"/>
  <c r="B3245" i="1"/>
  <c r="B3548" i="1"/>
  <c r="B3600" i="1"/>
  <c r="B3664" i="1"/>
  <c r="B3750" i="1"/>
  <c r="B3926" i="1"/>
  <c r="B4126" i="1"/>
  <c r="B4237" i="1"/>
  <c r="B4313" i="1"/>
  <c r="B4349" i="1"/>
  <c r="B4436" i="1"/>
  <c r="B4482" i="1"/>
  <c r="B4615" i="1"/>
  <c r="B4909" i="1"/>
  <c r="B5009" i="1"/>
  <c r="B5166" i="1"/>
  <c r="B5257" i="1"/>
  <c r="B5337" i="1"/>
  <c r="B5519" i="1"/>
  <c r="B5681" i="1"/>
  <c r="B5809" i="1"/>
  <c r="B6029" i="1"/>
  <c r="B6136" i="1"/>
  <c r="B6195" i="1"/>
  <c r="B6309" i="1"/>
  <c r="B6446" i="1"/>
  <c r="B3029" i="1"/>
  <c r="B6761" i="1"/>
  <c r="B8709" i="1"/>
  <c r="B9648" i="1"/>
  <c r="B10922" i="1"/>
  <c r="B13362" i="1"/>
  <c r="B14670" i="1"/>
  <c r="B14833" i="1"/>
  <c r="B15094" i="1"/>
  <c r="B15709" i="1"/>
  <c r="B16928" i="1"/>
  <c r="B18389" i="1"/>
  <c r="B493" i="1"/>
  <c r="B891" i="1"/>
  <c r="B1229" i="1"/>
  <c r="B1474" i="1"/>
  <c r="B2419" i="1"/>
  <c r="B2827" i="1"/>
  <c r="B3246" i="1"/>
  <c r="B3478" i="1"/>
  <c r="B4127" i="1"/>
  <c r="B4483" i="1"/>
  <c r="B4616" i="1"/>
  <c r="B6196" i="1"/>
  <c r="B6310" i="1"/>
  <c r="B6447" i="1"/>
  <c r="B16043" i="1"/>
  <c r="B16584" i="1"/>
  <c r="B16756" i="1"/>
  <c r="B16929" i="1"/>
  <c r="B17929" i="1"/>
  <c r="B892" i="1"/>
  <c r="B1330" i="1"/>
  <c r="B1816" i="1"/>
  <c r="B2642" i="1"/>
  <c r="B3084" i="1"/>
  <c r="B3601" i="1"/>
  <c r="B3671" i="1"/>
  <c r="B3751" i="1"/>
  <c r="B3927" i="1"/>
  <c r="B3983" i="1"/>
  <c r="B6311" i="1"/>
  <c r="B6529" i="1"/>
  <c r="B13519" i="1"/>
  <c r="B15710" i="1"/>
  <c r="B16351" i="1"/>
  <c r="B16585" i="1"/>
  <c r="B18186" i="1"/>
  <c r="B494" i="1"/>
  <c r="B893" i="1"/>
  <c r="B1817" i="1"/>
  <c r="B3365" i="1"/>
  <c r="B3752" i="1"/>
  <c r="B4617" i="1"/>
  <c r="B6312" i="1"/>
  <c r="B6530" i="1"/>
  <c r="B12637" i="1"/>
  <c r="B15410" i="1"/>
  <c r="B16352" i="1"/>
  <c r="B16586" i="1"/>
  <c r="B16930" i="1"/>
  <c r="B17392" i="1"/>
  <c r="B17471" i="1"/>
  <c r="B18187" i="1"/>
  <c r="B495" i="1"/>
  <c r="B724" i="1"/>
  <c r="B894" i="1"/>
  <c r="B1135" i="1"/>
  <c r="B1587" i="1"/>
  <c r="B1818" i="1"/>
  <c r="B4054" i="1"/>
  <c r="B5258" i="1"/>
  <c r="B5810" i="1"/>
  <c r="B10923" i="1"/>
  <c r="B16587" i="1"/>
  <c r="B17230" i="1"/>
  <c r="B414" i="1"/>
  <c r="B1136" i="1"/>
  <c r="B4618" i="1"/>
  <c r="B5410" i="1"/>
  <c r="B5621" i="1"/>
  <c r="B16169" i="1"/>
  <c r="B16259" i="1"/>
  <c r="B18188" i="1"/>
  <c r="B18862" i="1"/>
  <c r="B496" i="1"/>
  <c r="B1331" i="1"/>
  <c r="B1648" i="1"/>
  <c r="B2022" i="1"/>
  <c r="B2420" i="1"/>
  <c r="B3753" i="1"/>
  <c r="B4128" i="1"/>
  <c r="B4214" i="1"/>
  <c r="B4238" i="1"/>
  <c r="B5811" i="1"/>
  <c r="B6531" i="1"/>
  <c r="B7163" i="1"/>
  <c r="B7402" i="1"/>
  <c r="B8872" i="1"/>
  <c r="B9057" i="1"/>
  <c r="B10000" i="1"/>
  <c r="B11215" i="1"/>
  <c r="B11354" i="1"/>
  <c r="B13363" i="1"/>
  <c r="B15203" i="1"/>
  <c r="B15503" i="1"/>
  <c r="B16353" i="1"/>
  <c r="B16931" i="1"/>
  <c r="B17019" i="1"/>
  <c r="B17052" i="1"/>
  <c r="B17231" i="1"/>
  <c r="B17930" i="1"/>
  <c r="B18189" i="1"/>
  <c r="B43" i="1"/>
  <c r="B168" i="1"/>
  <c r="B415" i="1"/>
  <c r="B895" i="1"/>
  <c r="B1410" i="1"/>
  <c r="B1588" i="1"/>
  <c r="B1819" i="1"/>
  <c r="B2104" i="1"/>
  <c r="B2421" i="1"/>
  <c r="B2828" i="1"/>
  <c r="B3366" i="1"/>
  <c r="B3602" i="1"/>
  <c r="B3754" i="1"/>
  <c r="B3928" i="1"/>
  <c r="B4129" i="1"/>
  <c r="B4619" i="1"/>
  <c r="B4824" i="1"/>
  <c r="B5259" i="1"/>
  <c r="B5682" i="1"/>
  <c r="B5812" i="1"/>
  <c r="B6197" i="1"/>
  <c r="B6313" i="1"/>
  <c r="B6631" i="1"/>
  <c r="B15132" i="1"/>
  <c r="B15204" i="1"/>
  <c r="B15983" i="1"/>
  <c r="B18064" i="1"/>
  <c r="B18342" i="1"/>
  <c r="B1137" i="1"/>
  <c r="B5484" i="1"/>
  <c r="B15561" i="1"/>
  <c r="B16588" i="1"/>
  <c r="B16783" i="1"/>
  <c r="B16932" i="1"/>
  <c r="B17284" i="1"/>
  <c r="B18190" i="1"/>
  <c r="B18971" i="1"/>
  <c r="B44" i="1"/>
  <c r="B1820" i="1"/>
  <c r="B2070" i="1"/>
  <c r="B5813" i="1"/>
  <c r="B7403" i="1"/>
  <c r="B15711" i="1"/>
  <c r="B16170" i="1"/>
  <c r="B17232" i="1"/>
  <c r="B17472" i="1"/>
  <c r="B18191" i="1"/>
  <c r="B344" i="1"/>
  <c r="B773" i="1"/>
  <c r="B896" i="1"/>
  <c r="B1138" i="1"/>
  <c r="B1475" i="1"/>
  <c r="B1649" i="1"/>
  <c r="B2208" i="1"/>
  <c r="B2829" i="1"/>
  <c r="B3755" i="1"/>
  <c r="B4314" i="1"/>
  <c r="B4484" i="1"/>
  <c r="B4933" i="1"/>
  <c r="B8370" i="1"/>
  <c r="B11596" i="1"/>
  <c r="B15470" i="1"/>
  <c r="B15835" i="1"/>
  <c r="B15892" i="1"/>
  <c r="B16933" i="1"/>
  <c r="B17532" i="1"/>
  <c r="B17575" i="1"/>
  <c r="B18359" i="1"/>
  <c r="B1650" i="1"/>
  <c r="B2285" i="1"/>
  <c r="B2422" i="1"/>
  <c r="B2720" i="1"/>
  <c r="B4315" i="1"/>
  <c r="B4752" i="1"/>
  <c r="B4983" i="1"/>
  <c r="B5084" i="1"/>
  <c r="B5814" i="1"/>
  <c r="B18972" i="1"/>
  <c r="B2209" i="1"/>
  <c r="B4485" i="1"/>
  <c r="B16260" i="1"/>
  <c r="B17233" i="1"/>
  <c r="B3756" i="1"/>
  <c r="B5622" i="1"/>
  <c r="B5683" i="1"/>
  <c r="B8475" i="1"/>
  <c r="B14834" i="1"/>
  <c r="B15133" i="1"/>
  <c r="B15205" i="1"/>
  <c r="B15298" i="1"/>
  <c r="B15341" i="1"/>
  <c r="B15411" i="1"/>
  <c r="B15504" i="1"/>
  <c r="B15579" i="1"/>
  <c r="B15804" i="1"/>
  <c r="B15954" i="1"/>
  <c r="B16129" i="1"/>
  <c r="B16171" i="1"/>
  <c r="B16261" i="1"/>
  <c r="B16303" i="1"/>
  <c r="B16589" i="1"/>
  <c r="B16757" i="1"/>
  <c r="B16832" i="1"/>
  <c r="B16934" i="1"/>
  <c r="B17234" i="1"/>
  <c r="B17393" i="1"/>
  <c r="B17533" i="1"/>
  <c r="B17621" i="1"/>
  <c r="B17994" i="1"/>
  <c r="B18192" i="1"/>
  <c r="B18441" i="1"/>
  <c r="B18683" i="1"/>
  <c r="B18716" i="1"/>
  <c r="B18863" i="1"/>
  <c r="B45" i="1"/>
  <c r="B416" i="1"/>
  <c r="B497" i="1"/>
  <c r="B631" i="1"/>
  <c r="B725" i="1"/>
  <c r="B897" i="1"/>
  <c r="B1139" i="1"/>
  <c r="B1287" i="1"/>
  <c r="B1332" i="1"/>
  <c r="B1651" i="1"/>
  <c r="B1821" i="1"/>
  <c r="B1971" i="1"/>
  <c r="B2023" i="1"/>
  <c r="B2423" i="1"/>
  <c r="B2643" i="1"/>
  <c r="B2830" i="1"/>
  <c r="B3085" i="1"/>
  <c r="B3247" i="1"/>
  <c r="B3322" i="1"/>
  <c r="B3418" i="1"/>
  <c r="B3433" i="1"/>
  <c r="B3603" i="1"/>
  <c r="B3757" i="1"/>
  <c r="B4130" i="1"/>
  <c r="B4239" i="1"/>
  <c r="B4350" i="1"/>
  <c r="B4486" i="1"/>
  <c r="B4620" i="1"/>
  <c r="B4753" i="1"/>
  <c r="B4825" i="1"/>
  <c r="B4934" i="1"/>
  <c r="B5121" i="1"/>
  <c r="B5260" i="1"/>
  <c r="B5436" i="1"/>
  <c r="B5593" i="1"/>
  <c r="B5815" i="1"/>
  <c r="B6087" i="1"/>
  <c r="B6198" i="1"/>
  <c r="B6314" i="1"/>
  <c r="B6448" i="1"/>
  <c r="B6532" i="1"/>
  <c r="B15257" i="1"/>
  <c r="B15342" i="1"/>
  <c r="B417" i="1"/>
  <c r="B2126" i="1"/>
  <c r="B2424" i="1"/>
  <c r="B3758" i="1"/>
  <c r="B9092" i="1"/>
  <c r="B9264" i="1"/>
  <c r="B9862" i="1"/>
  <c r="B11597" i="1"/>
  <c r="B12290" i="1"/>
  <c r="B15965" i="1"/>
  <c r="B16101" i="1"/>
  <c r="B16172" i="1"/>
  <c r="B16262" i="1"/>
  <c r="B16280" i="1"/>
  <c r="B16377" i="1"/>
  <c r="B16388" i="1"/>
  <c r="B16499" i="1"/>
  <c r="B17072" i="1"/>
  <c r="B17235" i="1"/>
  <c r="B17394" i="1"/>
  <c r="B17576" i="1"/>
  <c r="B17751" i="1"/>
  <c r="B18442" i="1"/>
  <c r="B18514" i="1"/>
  <c r="B18536" i="1"/>
  <c r="B18590" i="1"/>
  <c r="B18684" i="1"/>
  <c r="B18701" i="1"/>
  <c r="B18864" i="1"/>
  <c r="B18926" i="1"/>
  <c r="B127" i="1"/>
  <c r="B240" i="1"/>
  <c r="B498" i="1"/>
  <c r="B632" i="1"/>
  <c r="B898" i="1"/>
  <c r="B1075" i="1"/>
  <c r="B1230" i="1"/>
  <c r="B1333" i="1"/>
  <c r="B1535" i="1"/>
  <c r="B1589" i="1"/>
  <c r="B1652" i="1"/>
  <c r="B1728" i="1"/>
  <c r="B1757" i="1"/>
  <c r="B1822" i="1"/>
  <c r="B2425" i="1"/>
  <c r="B2585" i="1"/>
  <c r="B2764" i="1"/>
  <c r="B3086" i="1"/>
  <c r="B3306" i="1"/>
  <c r="B3479" i="1"/>
  <c r="B3604" i="1"/>
  <c r="B3759" i="1"/>
  <c r="B3929" i="1"/>
  <c r="B4049" i="1"/>
  <c r="B4208" i="1"/>
  <c r="B4240" i="1"/>
  <c r="B4316" i="1"/>
  <c r="B4487" i="1"/>
  <c r="B4573" i="1"/>
  <c r="B4712" i="1"/>
  <c r="B5085" i="1"/>
  <c r="B5215" i="1"/>
  <c r="B5293" i="1"/>
  <c r="B5594" i="1"/>
  <c r="B5684" i="1"/>
  <c r="B5712" i="1"/>
  <c r="B5727" i="1"/>
  <c r="B5816" i="1"/>
  <c r="B6003" i="1"/>
  <c r="B6088" i="1"/>
  <c r="B6137" i="1"/>
  <c r="B6199" i="1"/>
  <c r="B6394" i="1"/>
  <c r="B6449" i="1"/>
  <c r="B6647" i="1"/>
  <c r="B16173" i="1"/>
  <c r="B16590" i="1"/>
  <c r="B16935" i="1"/>
  <c r="B18065" i="1"/>
  <c r="B18639" i="1"/>
  <c r="B418" i="1"/>
  <c r="B899" i="1"/>
  <c r="B3760" i="1"/>
  <c r="B3984" i="1"/>
  <c r="B6315" i="1"/>
  <c r="B16591" i="1"/>
  <c r="B4957" i="1"/>
  <c r="B12900" i="1"/>
  <c r="B16304" i="1"/>
  <c r="B18193" i="1"/>
  <c r="B900" i="1"/>
  <c r="B1288" i="1"/>
  <c r="B3248" i="1"/>
  <c r="B4131" i="1"/>
  <c r="B18927" i="1"/>
  <c r="B2336" i="1"/>
  <c r="B6200" i="1"/>
  <c r="B8806" i="1"/>
  <c r="B15712" i="1"/>
  <c r="B1289" i="1"/>
  <c r="B1476" i="1"/>
  <c r="B2024" i="1"/>
  <c r="B15258" i="1"/>
  <c r="B169" i="1"/>
  <c r="B2426" i="1"/>
  <c r="B15611" i="1"/>
  <c r="B16174" i="1"/>
  <c r="B16592" i="1"/>
  <c r="B17432" i="1"/>
  <c r="B18360" i="1"/>
  <c r="B2071" i="1"/>
  <c r="B2286" i="1"/>
  <c r="B9058" i="1"/>
  <c r="B15134" i="1"/>
  <c r="B15343" i="1"/>
  <c r="B15505" i="1"/>
  <c r="B15713" i="1"/>
  <c r="B16102" i="1"/>
  <c r="B16175" i="1"/>
  <c r="B16593" i="1"/>
  <c r="B16758" i="1"/>
  <c r="B16936" i="1"/>
  <c r="B17034" i="1"/>
  <c r="B17236" i="1"/>
  <c r="B17433" i="1"/>
  <c r="B17630" i="1"/>
  <c r="B17931" i="1"/>
  <c r="B18194" i="1"/>
  <c r="B18485" i="1"/>
  <c r="B46" i="1"/>
  <c r="B170" i="1"/>
  <c r="B499" i="1"/>
  <c r="B901" i="1"/>
  <c r="B1076" i="1"/>
  <c r="B1092" i="1"/>
  <c r="B1653" i="1"/>
  <c r="B1823" i="1"/>
  <c r="B2287" i="1"/>
  <c r="B2427" i="1"/>
  <c r="B2721" i="1"/>
  <c r="B2831" i="1"/>
  <c r="B3087" i="1"/>
  <c r="B3157" i="1"/>
  <c r="B3249" i="1"/>
  <c r="B3336" i="1"/>
  <c r="B3434" i="1"/>
  <c r="B3761" i="1"/>
  <c r="B3930" i="1"/>
  <c r="B4132" i="1"/>
  <c r="B4241" i="1"/>
  <c r="B4317" i="1"/>
  <c r="B4488" i="1"/>
  <c r="B4984" i="1"/>
  <c r="B5010" i="1"/>
  <c r="B5042" i="1"/>
  <c r="B5086" i="1"/>
  <c r="B5122" i="1"/>
  <c r="B5261" i="1"/>
  <c r="B5294" i="1"/>
  <c r="B5437" i="1"/>
  <c r="B5623" i="1"/>
  <c r="B5817" i="1"/>
  <c r="B6138" i="1"/>
  <c r="B6316" i="1"/>
  <c r="B6533" i="1"/>
  <c r="B6648" i="1"/>
  <c r="B6762" i="1"/>
  <c r="B8710" i="1"/>
  <c r="B9649" i="1"/>
  <c r="B10229" i="1"/>
  <c r="B10924" i="1"/>
  <c r="B15095" i="1"/>
  <c r="B15714" i="1"/>
  <c r="B16176" i="1"/>
  <c r="B17677" i="1"/>
  <c r="B17829" i="1"/>
  <c r="B345" i="1"/>
  <c r="B902" i="1"/>
  <c r="B1231" i="1"/>
  <c r="B1477" i="1"/>
  <c r="B1824" i="1"/>
  <c r="B2337" i="1"/>
  <c r="B2832" i="1"/>
  <c r="B4621" i="1"/>
  <c r="B4713" i="1"/>
  <c r="B5685" i="1"/>
  <c r="B5818" i="1"/>
  <c r="B6201" i="1"/>
  <c r="B6317" i="1"/>
  <c r="B6534" i="1"/>
  <c r="B3030" i="1"/>
  <c r="B8711" i="1"/>
  <c r="B11598" i="1"/>
  <c r="B15096" i="1"/>
  <c r="B16804" i="1"/>
  <c r="B17315" i="1"/>
  <c r="B17473" i="1"/>
  <c r="B17678" i="1"/>
  <c r="B1232" i="1"/>
  <c r="B2959" i="1"/>
  <c r="B3931" i="1"/>
  <c r="B5123" i="1"/>
  <c r="B7164" i="1"/>
  <c r="B3762" i="1"/>
  <c r="B6535" i="1"/>
  <c r="B16177" i="1"/>
  <c r="B17830" i="1"/>
  <c r="B633" i="1"/>
  <c r="B903" i="1"/>
  <c r="B1825" i="1"/>
  <c r="B3088" i="1"/>
  <c r="B11355" i="1"/>
  <c r="B11416" i="1"/>
  <c r="B15206" i="1"/>
  <c r="B15984" i="1"/>
  <c r="B16263" i="1"/>
  <c r="B16305" i="1"/>
  <c r="B16594" i="1"/>
  <c r="B17035" i="1"/>
  <c r="B17073" i="1"/>
  <c r="B17577" i="1"/>
  <c r="B17679" i="1"/>
  <c r="B18066" i="1"/>
  <c r="B18390" i="1"/>
  <c r="B18591" i="1"/>
  <c r="B18640" i="1"/>
  <c r="B139" i="1"/>
  <c r="B500" i="1"/>
  <c r="B774" i="1"/>
  <c r="B904" i="1"/>
  <c r="B1411" i="1"/>
  <c r="B1826" i="1"/>
  <c r="B2178" i="1"/>
  <c r="B2338" i="1"/>
  <c r="B2966" i="1"/>
  <c r="B3250" i="1"/>
  <c r="B3337" i="1"/>
  <c r="B3549" i="1"/>
  <c r="B3605" i="1"/>
  <c r="B3763" i="1"/>
  <c r="B4133" i="1"/>
  <c r="B4318" i="1"/>
  <c r="B4489" i="1"/>
  <c r="B4826" i="1"/>
  <c r="B5051" i="1"/>
  <c r="B5176" i="1"/>
  <c r="B5686" i="1"/>
  <c r="B6139" i="1"/>
  <c r="B6536" i="1"/>
  <c r="B14835" i="1"/>
  <c r="B15893" i="1"/>
  <c r="B16937" i="1"/>
  <c r="B3251" i="1"/>
  <c r="B5295" i="1"/>
  <c r="B5338" i="1"/>
  <c r="B5520" i="1"/>
  <c r="B6202" i="1"/>
  <c r="B6537" i="1"/>
  <c r="B8712" i="1"/>
  <c r="B9093" i="1"/>
  <c r="B16284" i="1"/>
  <c r="B16595" i="1"/>
  <c r="B17316" i="1"/>
  <c r="B17395" i="1"/>
  <c r="B17752" i="1"/>
  <c r="B18195" i="1"/>
  <c r="B18443" i="1"/>
  <c r="B18592" i="1"/>
  <c r="B241" i="1"/>
  <c r="B634" i="1"/>
  <c r="B905" i="1"/>
  <c r="B3089" i="1"/>
  <c r="B4490" i="1"/>
  <c r="B4827" i="1"/>
  <c r="B5819" i="1"/>
  <c r="B7404" i="1"/>
  <c r="B16596" i="1"/>
  <c r="B18196" i="1"/>
  <c r="B18973" i="1"/>
  <c r="B3606" i="1"/>
  <c r="B3764" i="1"/>
  <c r="B4134" i="1"/>
  <c r="B15715" i="1"/>
  <c r="B18197" i="1"/>
  <c r="B18593" i="1"/>
  <c r="B18865" i="1"/>
  <c r="B906" i="1"/>
  <c r="B1827" i="1"/>
  <c r="B2428" i="1"/>
  <c r="B2586" i="1"/>
  <c r="B2833" i="1"/>
  <c r="B4135" i="1"/>
  <c r="B4319" i="1"/>
  <c r="B9163" i="1"/>
  <c r="B15207" i="1"/>
  <c r="B15241" i="1"/>
  <c r="B15385" i="1"/>
  <c r="B16103" i="1"/>
  <c r="B16140" i="1"/>
  <c r="B16239" i="1"/>
  <c r="B16245" i="1"/>
  <c r="B16306" i="1"/>
  <c r="B16378" i="1"/>
  <c r="B16399" i="1"/>
  <c r="B16408" i="1"/>
  <c r="B16484" i="1"/>
  <c r="B16597" i="1"/>
  <c r="B16792" i="1"/>
  <c r="B16847" i="1"/>
  <c r="B16885" i="1"/>
  <c r="B16938" i="1"/>
  <c r="B17036" i="1"/>
  <c r="B17053" i="1"/>
  <c r="B17164" i="1"/>
  <c r="B17285" i="1"/>
  <c r="B17297" i="1"/>
  <c r="B17317" i="1"/>
  <c r="B17343" i="1"/>
  <c r="B17424" i="1"/>
  <c r="B17622" i="1"/>
  <c r="B17631" i="1"/>
  <c r="B17753" i="1"/>
  <c r="B18067" i="1"/>
  <c r="B18198" i="1"/>
  <c r="B18515" i="1"/>
  <c r="B18594" i="1"/>
  <c r="B18685" i="1"/>
  <c r="B18717" i="1"/>
  <c r="B375" i="1"/>
  <c r="B379" i="1"/>
  <c r="B501" i="1"/>
  <c r="B607" i="1"/>
  <c r="B907" i="1"/>
  <c r="B1412" i="1"/>
  <c r="B1555" i="1"/>
  <c r="B1654" i="1"/>
  <c r="B1738" i="1"/>
  <c r="B1743" i="1"/>
  <c r="B1972" i="1"/>
  <c r="B2065" i="1"/>
  <c r="B2144" i="1"/>
  <c r="B2610" i="1"/>
  <c r="B2644" i="1"/>
  <c r="B2988" i="1"/>
  <c r="B3158" i="1"/>
  <c r="B3182" i="1"/>
  <c r="B3191" i="1"/>
  <c r="B3197" i="1"/>
  <c r="B3252" i="1"/>
  <c r="B3393" i="1"/>
  <c r="B3419" i="1"/>
  <c r="B3550" i="1"/>
  <c r="B3765" i="1"/>
  <c r="B3901" i="1"/>
  <c r="B3932" i="1"/>
  <c r="B3985" i="1"/>
  <c r="B4242" i="1"/>
  <c r="B4284" i="1"/>
  <c r="B4293" i="1"/>
  <c r="B4303" i="1"/>
  <c r="B4491" i="1"/>
  <c r="B4579" i="1"/>
  <c r="B4828" i="1"/>
  <c r="B5011" i="1"/>
  <c r="B5036" i="1"/>
  <c r="B5043" i="1"/>
  <c r="B5052" i="1"/>
  <c r="B5099" i="1"/>
  <c r="B5124" i="1"/>
  <c r="B5156" i="1"/>
  <c r="B5187" i="1"/>
  <c r="B5296" i="1"/>
  <c r="B5339" i="1"/>
  <c r="B5438" i="1"/>
  <c r="B5467" i="1"/>
  <c r="B5573" i="1"/>
  <c r="B5595" i="1"/>
  <c r="B5820" i="1"/>
  <c r="B6067" i="1"/>
  <c r="B6124" i="1"/>
  <c r="B6377" i="1"/>
  <c r="B6387" i="1"/>
  <c r="B6395" i="1"/>
  <c r="B6538" i="1"/>
  <c r="B8476" i="1"/>
  <c r="B11599" i="1"/>
  <c r="B15208" i="1"/>
  <c r="B15290" i="1"/>
  <c r="B15539" i="1"/>
  <c r="B15580" i="1"/>
  <c r="B15850" i="1"/>
  <c r="B16379" i="1"/>
  <c r="B16598" i="1"/>
  <c r="B16869" i="1"/>
  <c r="B16939" i="1"/>
  <c r="B17318" i="1"/>
  <c r="B17632" i="1"/>
  <c r="B17809" i="1"/>
  <c r="B17932" i="1"/>
  <c r="B18486" i="1"/>
  <c r="B18595" i="1"/>
  <c r="B18641" i="1"/>
  <c r="B18718" i="1"/>
  <c r="B47" i="1"/>
  <c r="B260" i="1"/>
  <c r="B346" i="1"/>
  <c r="B397" i="1"/>
  <c r="B502" i="1"/>
  <c r="B908" i="1"/>
  <c r="B1140" i="1"/>
  <c r="B1556" i="1"/>
  <c r="B1590" i="1"/>
  <c r="B1655" i="1"/>
  <c r="B2052" i="1"/>
  <c r="B2210" i="1"/>
  <c r="B2288" i="1"/>
  <c r="B2765" i="1"/>
  <c r="B3435" i="1"/>
  <c r="B3766" i="1"/>
  <c r="B4289" i="1"/>
  <c r="B4339" i="1"/>
  <c r="B4492" i="1"/>
  <c r="B4690" i="1"/>
  <c r="B4754" i="1"/>
  <c r="B5033" i="1"/>
  <c r="B5188" i="1"/>
  <c r="B5262" i="1"/>
  <c r="B5596" i="1"/>
  <c r="B5821" i="1"/>
  <c r="B6015" i="1"/>
  <c r="B6396" i="1"/>
  <c r="B15894" i="1"/>
  <c r="B16178" i="1"/>
  <c r="B17237" i="1"/>
  <c r="B17933" i="1"/>
  <c r="B17995" i="1"/>
  <c r="B18596" i="1"/>
  <c r="B909" i="1"/>
  <c r="B1828" i="1"/>
  <c r="B4015" i="1"/>
  <c r="B4493" i="1"/>
  <c r="B5624" i="1"/>
  <c r="B5822" i="1"/>
  <c r="B6450" i="1"/>
  <c r="B6539" i="1"/>
  <c r="B18199" i="1"/>
  <c r="B4136" i="1"/>
  <c r="B16179" i="1"/>
  <c r="B16940" i="1"/>
  <c r="B18642" i="1"/>
  <c r="B503" i="1"/>
  <c r="B910" i="1"/>
  <c r="B2834" i="1"/>
  <c r="B3767" i="1"/>
  <c r="B3933" i="1"/>
  <c r="B5625" i="1"/>
  <c r="B6318" i="1"/>
  <c r="B16599" i="1"/>
  <c r="B16870" i="1"/>
  <c r="B18974" i="1"/>
  <c r="B48" i="1"/>
  <c r="B911" i="1"/>
  <c r="B5597" i="1"/>
  <c r="B912" i="1"/>
  <c r="B5823" i="1"/>
  <c r="B16600" i="1"/>
  <c r="B18200" i="1"/>
  <c r="B18975" i="1"/>
  <c r="B2429" i="1"/>
  <c r="B3410" i="1"/>
  <c r="B3607" i="1"/>
  <c r="B3934" i="1"/>
  <c r="B4829" i="1"/>
  <c r="B7405" i="1"/>
  <c r="B8477" i="1"/>
  <c r="B15716" i="1"/>
  <c r="B16354" i="1"/>
  <c r="B16601" i="1"/>
  <c r="B16833" i="1"/>
  <c r="B16941" i="1"/>
  <c r="B17396" i="1"/>
  <c r="B17754" i="1"/>
  <c r="B18201" i="1"/>
  <c r="B504" i="1"/>
  <c r="B913" i="1"/>
  <c r="B1829" i="1"/>
  <c r="B2430" i="1"/>
  <c r="B2835" i="1"/>
  <c r="B3367" i="1"/>
  <c r="B3608" i="1"/>
  <c r="B3665" i="1"/>
  <c r="B3768" i="1"/>
  <c r="B4243" i="1"/>
  <c r="B4360" i="1"/>
  <c r="B4622" i="1"/>
  <c r="B4830" i="1"/>
  <c r="B5177" i="1"/>
  <c r="B6140" i="1"/>
  <c r="B6203" i="1"/>
  <c r="B6540" i="1"/>
  <c r="B15717" i="1"/>
  <c r="B18202" i="1"/>
  <c r="B18597" i="1"/>
  <c r="B635" i="1"/>
  <c r="B914" i="1"/>
  <c r="B2836" i="1"/>
  <c r="B49" i="1"/>
  <c r="B2431" i="1"/>
  <c r="B5561" i="1"/>
  <c r="B5584" i="1"/>
  <c r="B5824" i="1"/>
  <c r="B10814" i="1"/>
  <c r="B15135" i="1"/>
  <c r="B15209" i="1"/>
  <c r="B15412" i="1"/>
  <c r="B15895" i="1"/>
  <c r="B15985" i="1"/>
  <c r="B16044" i="1"/>
  <c r="B16180" i="1"/>
  <c r="B16942" i="1"/>
  <c r="B17238" i="1"/>
  <c r="B17474" i="1"/>
  <c r="B17755" i="1"/>
  <c r="B17831" i="1"/>
  <c r="B18444" i="1"/>
  <c r="B726" i="1"/>
  <c r="B1536" i="1"/>
  <c r="B1973" i="1"/>
  <c r="B3090" i="1"/>
  <c r="B4022" i="1"/>
  <c r="B4494" i="1"/>
  <c r="B4831" i="1"/>
  <c r="B5263" i="1"/>
  <c r="B6089" i="1"/>
  <c r="B7892" i="1"/>
  <c r="B13006" i="1"/>
  <c r="B15186" i="1"/>
  <c r="B15344" i="1"/>
  <c r="B15386" i="1"/>
  <c r="B15562" i="1"/>
  <c r="B15612" i="1"/>
  <c r="B15627" i="1"/>
  <c r="B15836" i="1"/>
  <c r="B15896" i="1"/>
  <c r="B15955" i="1"/>
  <c r="B15964" i="1"/>
  <c r="B16400" i="1"/>
  <c r="B16409" i="1"/>
  <c r="B16421" i="1"/>
  <c r="B16485" i="1"/>
  <c r="B16490" i="1"/>
  <c r="B16834" i="1"/>
  <c r="B17167" i="1"/>
  <c r="B17286" i="1"/>
  <c r="B17327" i="1"/>
  <c r="B17344" i="1"/>
  <c r="B17352" i="1"/>
  <c r="B17365" i="1"/>
  <c r="B17375" i="1"/>
  <c r="B17397" i="1"/>
  <c r="B17425" i="1"/>
  <c r="B17475" i="1"/>
  <c r="B17544" i="1"/>
  <c r="B17810" i="1"/>
  <c r="B17869" i="1"/>
  <c r="B17878" i="1"/>
  <c r="B17977" i="1"/>
  <c r="B18361" i="1"/>
  <c r="B18516" i="1"/>
  <c r="B18598" i="1"/>
  <c r="B18643" i="1"/>
  <c r="B18686" i="1"/>
  <c r="B18740" i="1"/>
  <c r="B18939" i="1"/>
  <c r="B144" i="1"/>
  <c r="B258" i="1"/>
  <c r="B380" i="1"/>
  <c r="B398" i="1"/>
  <c r="B438" i="1"/>
  <c r="B636" i="1"/>
  <c r="B693" i="1"/>
  <c r="B915" i="1"/>
  <c r="B1077" i="1"/>
  <c r="B1200" i="1"/>
  <c r="B1263" i="1"/>
  <c r="B1314" i="1"/>
  <c r="B1395" i="1"/>
  <c r="B1451" i="1"/>
  <c r="B1507" i="1"/>
  <c r="B1656" i="1"/>
  <c r="B1729" i="1"/>
  <c r="B1739" i="1"/>
  <c r="B1744" i="1"/>
  <c r="B1758" i="1"/>
  <c r="B2061" i="1"/>
  <c r="B2066" i="1"/>
  <c r="B2072" i="1"/>
  <c r="B2289" i="1"/>
  <c r="B2605" i="1"/>
  <c r="B2701" i="1"/>
  <c r="B2989" i="1"/>
  <c r="B3091" i="1"/>
  <c r="B3183" i="1"/>
  <c r="B3253" i="1"/>
  <c r="B3307" i="1"/>
  <c r="B3323" i="1"/>
  <c r="B3338" i="1"/>
  <c r="B3401" i="1"/>
  <c r="B3420" i="1"/>
  <c r="B3523" i="1"/>
  <c r="B3526" i="1"/>
  <c r="B3672" i="1"/>
  <c r="B4009" i="1"/>
  <c r="B4202" i="1"/>
  <c r="B4285" i="1"/>
  <c r="B4294" i="1"/>
  <c r="B4437" i="1"/>
  <c r="B4570" i="1"/>
  <c r="B4582" i="1"/>
  <c r="B4668" i="1"/>
  <c r="B4682" i="1"/>
  <c r="B4691" i="1"/>
  <c r="B4963" i="1"/>
  <c r="B4985" i="1"/>
  <c r="B5044" i="1"/>
  <c r="B5065" i="1"/>
  <c r="B5100" i="1"/>
  <c r="B5167" i="1"/>
  <c r="B5174" i="1"/>
  <c r="B5241" i="1"/>
  <c r="B5247" i="1"/>
  <c r="B5429" i="1"/>
  <c r="B5562" i="1"/>
  <c r="B5585" i="1"/>
  <c r="B5921" i="1"/>
  <c r="B6004" i="1"/>
  <c r="B6033" i="1"/>
  <c r="B6068" i="1"/>
  <c r="B6388" i="1"/>
  <c r="B6397" i="1"/>
  <c r="B6402" i="1"/>
  <c r="B6541" i="1"/>
  <c r="B6642" i="1"/>
  <c r="B6649" i="1"/>
  <c r="B8186" i="1"/>
  <c r="B16104" i="1"/>
  <c r="B17756" i="1"/>
  <c r="B18203" i="1"/>
  <c r="B727" i="1"/>
  <c r="B5087" i="1"/>
  <c r="B8721" i="1"/>
  <c r="B11600" i="1"/>
  <c r="B15563" i="1"/>
  <c r="B15581" i="1"/>
  <c r="B1396" i="1"/>
  <c r="B1830" i="1"/>
  <c r="B2211" i="1"/>
  <c r="B2432" i="1"/>
  <c r="B3769" i="1"/>
  <c r="B5687" i="1"/>
  <c r="B5713" i="1"/>
  <c r="B5922" i="1"/>
  <c r="B6542" i="1"/>
  <c r="B6643" i="1"/>
  <c r="B7165" i="1"/>
  <c r="B7406" i="1"/>
  <c r="B8478" i="1"/>
  <c r="B9059" i="1"/>
  <c r="B10001" i="1"/>
  <c r="B15259" i="1"/>
  <c r="B15718" i="1"/>
  <c r="B15986" i="1"/>
  <c r="B16943" i="1"/>
  <c r="B17476" i="1"/>
  <c r="B17934" i="1"/>
  <c r="B18445" i="1"/>
  <c r="B347" i="1"/>
  <c r="B637" i="1"/>
  <c r="B916" i="1"/>
  <c r="B1141" i="1"/>
  <c r="B1831" i="1"/>
  <c r="B1974" i="1"/>
  <c r="B2290" i="1"/>
  <c r="B2339" i="1"/>
  <c r="B2433" i="1"/>
  <c r="B3436" i="1"/>
  <c r="B3480" i="1"/>
  <c r="B3609" i="1"/>
  <c r="B3770" i="1"/>
  <c r="B4137" i="1"/>
  <c r="B4623" i="1"/>
  <c r="B16602" i="1"/>
  <c r="B18976" i="1"/>
  <c r="B13001" i="1"/>
  <c r="B16307" i="1"/>
  <c r="B16603" i="1"/>
  <c r="B17353" i="1"/>
  <c r="B17477" i="1"/>
  <c r="B17545" i="1"/>
  <c r="B18204" i="1"/>
  <c r="B18866" i="1"/>
  <c r="B50" i="1"/>
  <c r="B171" i="1"/>
  <c r="B1093" i="1"/>
  <c r="B1413" i="1"/>
  <c r="B1557" i="1"/>
  <c r="B2967" i="1"/>
  <c r="B3254" i="1"/>
  <c r="B4063" i="1"/>
  <c r="B4986" i="1"/>
  <c r="B5825" i="1"/>
  <c r="B16604" i="1"/>
  <c r="B1657" i="1"/>
  <c r="B3255" i="1"/>
  <c r="B3368" i="1"/>
  <c r="B5297" i="1"/>
  <c r="B15187" i="1"/>
  <c r="B15856" i="1"/>
  <c r="B16285" i="1"/>
  <c r="B16410" i="1"/>
  <c r="B16500" i="1"/>
  <c r="B17020" i="1"/>
  <c r="B17328" i="1"/>
  <c r="B17366" i="1"/>
  <c r="B17376" i="1"/>
  <c r="B381" i="1"/>
  <c r="B2560" i="1"/>
  <c r="B3339" i="1"/>
  <c r="B3771" i="1"/>
  <c r="B3986" i="1"/>
  <c r="B4438" i="1"/>
  <c r="B4683" i="1"/>
  <c r="B4987" i="1"/>
  <c r="B5045" i="1"/>
  <c r="B5101" i="1"/>
  <c r="B6640" i="1"/>
  <c r="B6650" i="1"/>
  <c r="B16117" i="1"/>
  <c r="B16181" i="1"/>
  <c r="B16835" i="1"/>
  <c r="B17074" i="1"/>
  <c r="B17239" i="1"/>
  <c r="B17935" i="1"/>
  <c r="B18205" i="1"/>
  <c r="B18599" i="1"/>
  <c r="B505" i="1"/>
  <c r="B917" i="1"/>
  <c r="B1142" i="1"/>
  <c r="B1832" i="1"/>
  <c r="B3144" i="1"/>
  <c r="B3772" i="1"/>
  <c r="B4138" i="1"/>
  <c r="B4832" i="1"/>
  <c r="B5199" i="1"/>
  <c r="B6090" i="1"/>
  <c r="B15260" i="1"/>
  <c r="B16355" i="1"/>
  <c r="B16944" i="1"/>
  <c r="B17478" i="1"/>
  <c r="B18977" i="1"/>
  <c r="B918" i="1"/>
  <c r="B1658" i="1"/>
  <c r="B2434" i="1"/>
  <c r="B3773" i="1"/>
  <c r="B5053" i="1"/>
  <c r="B506" i="1"/>
  <c r="B16605" i="1"/>
  <c r="B18206" i="1"/>
  <c r="B18446" i="1"/>
  <c r="B18600" i="1"/>
  <c r="B18687" i="1"/>
  <c r="B51" i="1"/>
  <c r="B172" i="1"/>
  <c r="B638" i="1"/>
  <c r="B919" i="1"/>
  <c r="B2435" i="1"/>
  <c r="B2587" i="1"/>
  <c r="B2722" i="1"/>
  <c r="B3774" i="1"/>
  <c r="B4139" i="1"/>
  <c r="B4833" i="1"/>
  <c r="B5088" i="1"/>
  <c r="B5439" i="1"/>
  <c r="B5826" i="1"/>
  <c r="B1833" i="1"/>
  <c r="B16182" i="1"/>
  <c r="B17117" i="1"/>
  <c r="B18867" i="1"/>
  <c r="B507" i="1"/>
  <c r="B1233" i="1"/>
  <c r="B1478" i="1"/>
  <c r="B1834" i="1"/>
  <c r="B2105" i="1"/>
  <c r="B2436" i="1"/>
  <c r="B3775" i="1"/>
  <c r="B4624" i="1"/>
  <c r="B4834" i="1"/>
  <c r="B5216" i="1"/>
  <c r="B5827" i="1"/>
  <c r="B6451" i="1"/>
  <c r="B6543" i="1"/>
  <c r="B11665" i="1"/>
  <c r="B12248" i="1"/>
  <c r="B15261" i="1"/>
  <c r="B1143" i="1"/>
  <c r="B2212" i="1"/>
  <c r="B15897" i="1"/>
  <c r="B16045" i="1"/>
  <c r="B15136" i="1"/>
  <c r="B16105" i="1"/>
  <c r="B17118" i="1"/>
  <c r="B17534" i="1"/>
  <c r="B17757" i="1"/>
  <c r="B18207" i="1"/>
  <c r="B18517" i="1"/>
  <c r="B52" i="1"/>
  <c r="B145" i="1"/>
  <c r="B920" i="1"/>
  <c r="B1290" i="1"/>
  <c r="B2723" i="1"/>
  <c r="B4988" i="1"/>
  <c r="B5828" i="1"/>
  <c r="B6544" i="1"/>
  <c r="B6651" i="1"/>
  <c r="B15805" i="1"/>
  <c r="B1835" i="1"/>
  <c r="B11601" i="1"/>
  <c r="B15262" i="1"/>
  <c r="B16606" i="1"/>
  <c r="B18208" i="1"/>
  <c r="B173" i="1"/>
  <c r="B921" i="1"/>
  <c r="B1144" i="1"/>
  <c r="B3987" i="1"/>
  <c r="B8479" i="1"/>
  <c r="B15898" i="1"/>
  <c r="B16356" i="1"/>
  <c r="B16486" i="1"/>
  <c r="B17398" i="1"/>
  <c r="B18644" i="1"/>
  <c r="B53" i="1"/>
  <c r="B508" i="1"/>
  <c r="B922" i="1"/>
  <c r="B2837" i="1"/>
  <c r="B3776" i="1"/>
  <c r="B3935" i="1"/>
  <c r="B3988" i="1"/>
  <c r="B4023" i="1"/>
  <c r="B5248" i="1"/>
  <c r="B6319" i="1"/>
  <c r="B3031" i="1"/>
  <c r="B7166" i="1"/>
  <c r="B15137" i="1"/>
  <c r="B15719" i="1"/>
  <c r="B15806" i="1"/>
  <c r="B15899" i="1"/>
  <c r="B16046" i="1"/>
  <c r="B16607" i="1"/>
  <c r="B17119" i="1"/>
  <c r="B17633" i="1"/>
  <c r="B18209" i="1"/>
  <c r="B509" i="1"/>
  <c r="B639" i="1"/>
  <c r="B923" i="1"/>
  <c r="B1145" i="1"/>
  <c r="B1479" i="1"/>
  <c r="B1836" i="1"/>
  <c r="B2079" i="1"/>
  <c r="B2437" i="1"/>
  <c r="B3092" i="1"/>
  <c r="B3610" i="1"/>
  <c r="B3777" i="1"/>
  <c r="B4140" i="1"/>
  <c r="B4495" i="1"/>
  <c r="B4835" i="1"/>
  <c r="B5089" i="1"/>
  <c r="B5231" i="1"/>
  <c r="B5829" i="1"/>
  <c r="B6204" i="1"/>
  <c r="B15471" i="1"/>
  <c r="B15582" i="1"/>
  <c r="B15807" i="1"/>
  <c r="B16357" i="1"/>
  <c r="B16608" i="1"/>
  <c r="B16945" i="1"/>
  <c r="B18210" i="1"/>
  <c r="B18868" i="1"/>
  <c r="B18928" i="1"/>
  <c r="B54" i="1"/>
  <c r="B510" i="1"/>
  <c r="B924" i="1"/>
  <c r="B1334" i="1"/>
  <c r="B1837" i="1"/>
  <c r="B2025" i="1"/>
  <c r="B2106" i="1"/>
  <c r="B2438" i="1"/>
  <c r="B3778" i="1"/>
  <c r="B4055" i="1"/>
  <c r="B4064" i="1"/>
  <c r="B4141" i="1"/>
  <c r="B8371" i="1"/>
  <c r="B8480" i="1"/>
  <c r="B12756" i="1"/>
  <c r="B15188" i="1"/>
  <c r="B15387" i="1"/>
  <c r="B15613" i="1"/>
  <c r="B15771" i="1"/>
  <c r="B15956" i="1"/>
  <c r="B16389" i="1"/>
  <c r="B16836" i="1"/>
  <c r="B17054" i="1"/>
  <c r="B17240" i="1"/>
  <c r="B17287" i="1"/>
  <c r="B17295" i="1"/>
  <c r="B17345" i="1"/>
  <c r="B17367" i="1"/>
  <c r="B17399" i="1"/>
  <c r="B17553" i="1"/>
  <c r="B17623" i="1"/>
  <c r="B17811" i="1"/>
  <c r="B17978" i="1"/>
  <c r="B17984" i="1"/>
  <c r="B18022" i="1"/>
  <c r="B382" i="1"/>
  <c r="B1201" i="1"/>
  <c r="B1264" i="1"/>
  <c r="B1508" i="1"/>
  <c r="B2618" i="1"/>
  <c r="B2968" i="1"/>
  <c r="B3138" i="1"/>
  <c r="B3184" i="1"/>
  <c r="B3308" i="1"/>
  <c r="B3324" i="1"/>
  <c r="B3437" i="1"/>
  <c r="B3902" i="1"/>
  <c r="B4209" i="1"/>
  <c r="B4684" i="1"/>
  <c r="B4910" i="1"/>
  <c r="B5430" i="1"/>
  <c r="B5457" i="1"/>
  <c r="B6652" i="1"/>
  <c r="B10889" i="1"/>
  <c r="B15263" i="1"/>
  <c r="B16609" i="1"/>
  <c r="B18447" i="1"/>
  <c r="B55" i="1"/>
  <c r="B128" i="1"/>
  <c r="B925" i="1"/>
  <c r="B1975" i="1"/>
  <c r="B2645" i="1"/>
  <c r="B3093" i="1"/>
  <c r="B4496" i="1"/>
  <c r="B4836" i="1"/>
  <c r="B4935" i="1"/>
  <c r="B15900" i="1"/>
  <c r="B15987" i="1"/>
  <c r="B16047" i="1"/>
  <c r="B17075" i="1"/>
  <c r="B17120" i="1"/>
  <c r="B17578" i="1"/>
  <c r="B17758" i="1"/>
  <c r="B242" i="1"/>
  <c r="B926" i="1"/>
  <c r="B1234" i="1"/>
  <c r="B1265" i="1"/>
  <c r="B1838" i="1"/>
  <c r="B1976" i="1"/>
  <c r="B2646" i="1"/>
  <c r="B3094" i="1"/>
  <c r="B3159" i="1"/>
  <c r="B3481" i="1"/>
  <c r="B3779" i="1"/>
  <c r="B4497" i="1"/>
  <c r="B4672" i="1"/>
  <c r="B4714" i="1"/>
  <c r="B5264" i="1"/>
  <c r="B5521" i="1"/>
  <c r="B5830" i="1"/>
  <c r="B6205" i="1"/>
  <c r="B3032" i="1"/>
  <c r="B9776" i="1"/>
  <c r="B10925" i="1"/>
  <c r="B13364" i="1"/>
  <c r="B15097" i="1"/>
  <c r="B15138" i="1"/>
  <c r="B15540" i="1"/>
  <c r="B15583" i="1"/>
  <c r="B15720" i="1"/>
  <c r="B16183" i="1"/>
  <c r="B16264" i="1"/>
  <c r="B16358" i="1"/>
  <c r="B16610" i="1"/>
  <c r="B16759" i="1"/>
  <c r="B16837" i="1"/>
  <c r="B16946" i="1"/>
  <c r="B17076" i="1"/>
  <c r="B17298" i="1"/>
  <c r="B17554" i="1"/>
  <c r="B17634" i="1"/>
  <c r="B17680" i="1"/>
  <c r="B17713" i="1"/>
  <c r="B18068" i="1"/>
  <c r="B18391" i="1"/>
  <c r="B18448" i="1"/>
  <c r="B18487" i="1"/>
  <c r="B18645" i="1"/>
  <c r="B18719" i="1"/>
  <c r="B18869" i="1"/>
  <c r="B234" i="1"/>
  <c r="B927" i="1"/>
  <c r="B1480" i="1"/>
  <c r="B1659" i="1"/>
  <c r="B1730" i="1"/>
  <c r="B1839" i="1"/>
  <c r="B1977" i="1"/>
  <c r="B2184" i="1"/>
  <c r="B2439" i="1"/>
  <c r="B2611" i="1"/>
  <c r="B2647" i="1"/>
  <c r="B2838" i="1"/>
  <c r="B3192" i="1"/>
  <c r="B3256" i="1"/>
  <c r="B3311" i="1"/>
  <c r="B3394" i="1"/>
  <c r="B3438" i="1"/>
  <c r="B3482" i="1"/>
  <c r="B3611" i="1"/>
  <c r="B3780" i="1"/>
  <c r="B3936" i="1"/>
  <c r="B4065" i="1"/>
  <c r="B4142" i="1"/>
  <c r="B4244" i="1"/>
  <c r="B4498" i="1"/>
  <c r="B4625" i="1"/>
  <c r="B4837" i="1"/>
  <c r="B5012" i="1"/>
  <c r="B5054" i="1"/>
  <c r="B5189" i="1"/>
  <c r="B5217" i="1"/>
  <c r="B5298" i="1"/>
  <c r="B5566" i="1"/>
  <c r="B5574" i="1"/>
  <c r="B6206" i="1"/>
  <c r="B6320" i="1"/>
  <c r="B6452" i="1"/>
  <c r="B6545" i="1"/>
  <c r="B6632" i="1"/>
  <c r="B12249" i="1"/>
  <c r="B18646" i="1"/>
  <c r="B1335" i="1"/>
  <c r="B2340" i="1"/>
  <c r="B2440" i="1"/>
  <c r="B3483" i="1"/>
  <c r="B3781" i="1"/>
  <c r="B16611" i="1"/>
  <c r="B56" i="1"/>
  <c r="B928" i="1"/>
  <c r="B1840" i="1"/>
  <c r="B2839" i="1"/>
  <c r="B3095" i="1"/>
  <c r="B3402" i="1"/>
  <c r="B4499" i="1"/>
  <c r="B4838" i="1"/>
  <c r="B5626" i="1"/>
  <c r="B6403" i="1"/>
  <c r="B8187" i="1"/>
  <c r="B8372" i="1"/>
  <c r="B8873" i="1"/>
  <c r="B9060" i="1"/>
  <c r="B11602" i="1"/>
  <c r="B15139" i="1"/>
  <c r="B15210" i="1"/>
  <c r="B15567" i="1"/>
  <c r="B15721" i="1"/>
  <c r="B15901" i="1"/>
  <c r="B16184" i="1"/>
  <c r="B16612" i="1"/>
  <c r="B16947" i="1"/>
  <c r="B17121" i="1"/>
  <c r="B17400" i="1"/>
  <c r="B17479" i="1"/>
  <c r="B17832" i="1"/>
  <c r="B17879" i="1"/>
  <c r="B17936" i="1"/>
  <c r="B18211" i="1"/>
  <c r="B57" i="1"/>
  <c r="B640" i="1"/>
  <c r="B694" i="1"/>
  <c r="B728" i="1"/>
  <c r="B929" i="1"/>
  <c r="B1291" i="1"/>
  <c r="B1537" i="1"/>
  <c r="B1591" i="1"/>
  <c r="B1660" i="1"/>
  <c r="B2291" i="1"/>
  <c r="B2441" i="1"/>
  <c r="B2571" i="1"/>
  <c r="B2724" i="1"/>
  <c r="B2840" i="1"/>
  <c r="B3096" i="1"/>
  <c r="B3257" i="1"/>
  <c r="B3340" i="1"/>
  <c r="B3369" i="1"/>
  <c r="B3782" i="1"/>
  <c r="B4245" i="1"/>
  <c r="B4500" i="1"/>
  <c r="B4626" i="1"/>
  <c r="B4715" i="1"/>
  <c r="B5340" i="1"/>
  <c r="B6030" i="1"/>
  <c r="B6207" i="1"/>
  <c r="B6453" i="1"/>
  <c r="B6546" i="1"/>
  <c r="B8373" i="1"/>
  <c r="B11216" i="1"/>
  <c r="B11603" i="1"/>
  <c r="B13520" i="1"/>
  <c r="B14836" i="1"/>
  <c r="B15140" i="1"/>
  <c r="B15211" i="1"/>
  <c r="B15472" i="1"/>
  <c r="B16106" i="1"/>
  <c r="B16359" i="1"/>
  <c r="B16948" i="1"/>
  <c r="B17122" i="1"/>
  <c r="B17605" i="1"/>
  <c r="B17759" i="1"/>
  <c r="B17937" i="1"/>
  <c r="B129" i="1"/>
  <c r="B511" i="1"/>
  <c r="B641" i="1"/>
  <c r="B775" i="1"/>
  <c r="B930" i="1"/>
  <c r="B1146" i="1"/>
  <c r="B1414" i="1"/>
  <c r="B1558" i="1"/>
  <c r="B1592" i="1"/>
  <c r="B1661" i="1"/>
  <c r="B1841" i="1"/>
  <c r="B2442" i="1"/>
  <c r="B2725" i="1"/>
  <c r="B2841" i="1"/>
  <c r="B3145" i="1"/>
  <c r="B3258" i="1"/>
  <c r="B3439" i="1"/>
  <c r="B3612" i="1"/>
  <c r="B3783" i="1"/>
  <c r="B4056" i="1"/>
  <c r="B4066" i="1"/>
  <c r="B4143" i="1"/>
  <c r="B4501" i="1"/>
  <c r="B4755" i="1"/>
  <c r="B5190" i="1"/>
  <c r="B5627" i="1"/>
  <c r="B6016" i="1"/>
  <c r="B6547" i="1"/>
  <c r="B8481" i="1"/>
  <c r="B10926" i="1"/>
  <c r="B11760" i="1"/>
  <c r="B17833" i="1"/>
  <c r="B18929" i="1"/>
  <c r="B1662" i="1"/>
  <c r="B1978" i="1"/>
  <c r="B2648" i="1"/>
  <c r="B3259" i="1"/>
  <c r="B6548" i="1"/>
  <c r="B6633" i="1"/>
  <c r="B5381" i="1"/>
  <c r="B3033" i="1"/>
  <c r="B6763" i="1"/>
  <c r="B6854" i="1"/>
  <c r="B8482" i="1"/>
  <c r="B8713" i="1"/>
  <c r="B8874" i="1"/>
  <c r="B9650" i="1"/>
  <c r="B10230" i="1"/>
  <c r="B10437" i="1"/>
  <c r="B10815" i="1"/>
  <c r="B10927" i="1"/>
  <c r="B11356" i="1"/>
  <c r="B11559" i="1"/>
  <c r="B11604" i="1"/>
  <c r="B12638" i="1"/>
  <c r="B12901" i="1"/>
  <c r="B13365" i="1"/>
  <c r="B13521" i="1"/>
  <c r="B14671" i="1"/>
  <c r="B14837" i="1"/>
  <c r="B14981" i="1"/>
  <c r="B15098" i="1"/>
  <c r="B15141" i="1"/>
  <c r="B15506" i="1"/>
  <c r="B15541" i="1"/>
  <c r="B15722" i="1"/>
  <c r="B15902" i="1"/>
  <c r="B15988" i="1"/>
  <c r="B16048" i="1"/>
  <c r="B16130" i="1"/>
  <c r="B16308" i="1"/>
  <c r="B16360" i="1"/>
  <c r="B16760" i="1"/>
  <c r="B16949" i="1"/>
  <c r="B17077" i="1"/>
  <c r="B17123" i="1"/>
  <c r="B17480" i="1"/>
  <c r="B17579" i="1"/>
  <c r="B17635" i="1"/>
  <c r="B17681" i="1"/>
  <c r="B17760" i="1"/>
  <c r="B17834" i="1"/>
  <c r="B18069" i="1"/>
  <c r="B18212" i="1"/>
  <c r="B18392" i="1"/>
  <c r="B18449" i="1"/>
  <c r="B18518" i="1"/>
  <c r="B18720" i="1"/>
  <c r="B243" i="1"/>
  <c r="B348" i="1"/>
  <c r="B441" i="1"/>
  <c r="B512" i="1"/>
  <c r="B642" i="1"/>
  <c r="B776" i="1"/>
  <c r="B1147" i="1"/>
  <c r="B1235" i="1"/>
  <c r="B1292" i="1"/>
  <c r="B1481" i="1"/>
  <c r="B1663" i="1"/>
  <c r="B1842" i="1"/>
  <c r="B2107" i="1"/>
  <c r="B2213" i="1"/>
  <c r="B2341" i="1"/>
  <c r="B2443" i="1"/>
  <c r="B2649" i="1"/>
  <c r="B2694" i="1"/>
  <c r="B2842" i="1"/>
  <c r="B3097" i="1"/>
  <c r="B3440" i="1"/>
  <c r="B3484" i="1"/>
  <c r="B3784" i="1"/>
  <c r="B3937" i="1"/>
  <c r="B4144" i="1"/>
  <c r="B4246" i="1"/>
  <c r="B4502" i="1"/>
  <c r="B4627" i="1"/>
  <c r="B4716" i="1"/>
  <c r="B4936" i="1"/>
  <c r="B5265" i="1"/>
  <c r="B5522" i="1"/>
  <c r="B5628" i="1"/>
  <c r="B5831" i="1"/>
  <c r="B6208" i="1"/>
  <c r="B6321" i="1"/>
  <c r="B6454" i="1"/>
  <c r="B8483" i="1"/>
  <c r="B15388" i="1"/>
  <c r="B15413" i="1"/>
  <c r="B17996" i="1"/>
  <c r="B18362" i="1"/>
  <c r="B18519" i="1"/>
  <c r="B18601" i="1"/>
  <c r="B18940" i="1"/>
  <c r="B58" i="1"/>
  <c r="B1094" i="1"/>
  <c r="B1236" i="1"/>
  <c r="B1415" i="1"/>
  <c r="B1538" i="1"/>
  <c r="B1559" i="1"/>
  <c r="B1593" i="1"/>
  <c r="B1664" i="1"/>
  <c r="B2444" i="1"/>
  <c r="B2726" i="1"/>
  <c r="B3260" i="1"/>
  <c r="B3551" i="1"/>
  <c r="B3785" i="1"/>
  <c r="B5505" i="1"/>
  <c r="B5523" i="1"/>
  <c r="B5832" i="1"/>
  <c r="B6031" i="1"/>
  <c r="B6549" i="1"/>
  <c r="B15212" i="1"/>
  <c r="B15473" i="1"/>
  <c r="B15903" i="1"/>
  <c r="B15944" i="1"/>
  <c r="B16309" i="1"/>
  <c r="B16950" i="1"/>
  <c r="B17037" i="1"/>
  <c r="B17124" i="1"/>
  <c r="B17241" i="1"/>
  <c r="B17346" i="1"/>
  <c r="B17481" i="1"/>
  <c r="B17636" i="1"/>
  <c r="B18688" i="1"/>
  <c r="B18978" i="1"/>
  <c r="B399" i="1"/>
  <c r="B1078" i="1"/>
  <c r="B1416" i="1"/>
  <c r="B1665" i="1"/>
  <c r="B1843" i="1"/>
  <c r="B2727" i="1"/>
  <c r="B3341" i="1"/>
  <c r="B3613" i="1"/>
  <c r="B4628" i="1"/>
  <c r="B4756" i="1"/>
  <c r="B4839" i="1"/>
  <c r="B5468" i="1"/>
  <c r="B5554" i="1"/>
  <c r="B5688" i="1"/>
  <c r="B6322" i="1"/>
  <c r="B7407" i="1"/>
  <c r="B8484" i="1"/>
  <c r="B11217" i="1"/>
  <c r="B11605" i="1"/>
  <c r="B15291" i="1"/>
  <c r="B16118" i="1"/>
  <c r="B16185" i="1"/>
  <c r="B16310" i="1"/>
  <c r="B16888" i="1"/>
  <c r="B16951" i="1"/>
  <c r="B17242" i="1"/>
  <c r="B17401" i="1"/>
  <c r="B17426" i="1"/>
  <c r="B17714" i="1"/>
  <c r="B17870" i="1"/>
  <c r="B17938" i="1"/>
  <c r="B17997" i="1"/>
  <c r="B18213" i="1"/>
  <c r="B18363" i="1"/>
  <c r="B174" i="1"/>
  <c r="B513" i="1"/>
  <c r="B931" i="1"/>
  <c r="B1148" i="1"/>
  <c r="B1745" i="1"/>
  <c r="B2342" i="1"/>
  <c r="B2650" i="1"/>
  <c r="B2969" i="1"/>
  <c r="B3261" i="1"/>
  <c r="B3342" i="1"/>
  <c r="B3614" i="1"/>
  <c r="B3786" i="1"/>
  <c r="B4145" i="1"/>
  <c r="B4503" i="1"/>
  <c r="B4629" i="1"/>
  <c r="B4840" i="1"/>
  <c r="B5266" i="1"/>
  <c r="B5327" i="1"/>
  <c r="B5469" i="1"/>
  <c r="B5598" i="1"/>
  <c r="B5833" i="1"/>
  <c r="B6209" i="1"/>
  <c r="B6455" i="1"/>
  <c r="B6550" i="1"/>
  <c r="B3034" i="1"/>
  <c r="B8485" i="1"/>
  <c r="B10928" i="1"/>
  <c r="B15264" i="1"/>
  <c r="B15723" i="1"/>
  <c r="B15904" i="1"/>
  <c r="B16186" i="1"/>
  <c r="B17243" i="1"/>
  <c r="B17761" i="1"/>
  <c r="B17835" i="1"/>
  <c r="B244" i="1"/>
  <c r="B932" i="1"/>
  <c r="B1844" i="1"/>
  <c r="B2026" i="1"/>
  <c r="B2214" i="1"/>
  <c r="B2343" i="1"/>
  <c r="B2651" i="1"/>
  <c r="B2843" i="1"/>
  <c r="B3441" i="1"/>
  <c r="B3787" i="1"/>
  <c r="B4504" i="1"/>
  <c r="B4630" i="1"/>
  <c r="B5629" i="1"/>
  <c r="B5834" i="1"/>
  <c r="B6210" i="1"/>
  <c r="B6323" i="1"/>
  <c r="B6456" i="1"/>
  <c r="B6551" i="1"/>
  <c r="B15989" i="1"/>
  <c r="B17863" i="1"/>
  <c r="B18450" i="1"/>
  <c r="B18979" i="1"/>
  <c r="B59" i="1"/>
  <c r="B643" i="1"/>
  <c r="B1193" i="1"/>
  <c r="B5835" i="1"/>
  <c r="B17864" i="1"/>
  <c r="B18451" i="1"/>
  <c r="B18980" i="1"/>
  <c r="B60" i="1"/>
  <c r="B644" i="1"/>
  <c r="B1192" i="1"/>
  <c r="B5836" i="1"/>
  <c r="B12733" i="1"/>
  <c r="B17912" i="1"/>
  <c r="B11606" i="1"/>
  <c r="B15142" i="1"/>
  <c r="B15414" i="1"/>
  <c r="B16049" i="1"/>
  <c r="B16131" i="1"/>
  <c r="B16265" i="1"/>
  <c r="B16613" i="1"/>
  <c r="B16952" i="1"/>
  <c r="B17038" i="1"/>
  <c r="B17244" i="1"/>
  <c r="B17482" i="1"/>
  <c r="B17606" i="1"/>
  <c r="B18214" i="1"/>
  <c r="B514" i="1"/>
  <c r="B645" i="1"/>
  <c r="B933" i="1"/>
  <c r="B1149" i="1"/>
  <c r="B1482" i="1"/>
  <c r="B1845" i="1"/>
  <c r="B2027" i="1"/>
  <c r="B2445" i="1"/>
  <c r="B2844" i="1"/>
  <c r="B3485" i="1"/>
  <c r="B3615" i="1"/>
  <c r="B3666" i="1"/>
  <c r="B3788" i="1"/>
  <c r="B4146" i="1"/>
  <c r="B4505" i="1"/>
  <c r="B4631" i="1"/>
  <c r="B4841" i="1"/>
  <c r="B5524" i="1"/>
  <c r="B5837" i="1"/>
  <c r="B6552" i="1"/>
  <c r="B15345" i="1"/>
  <c r="B17483" i="1"/>
  <c r="B18870" i="1"/>
  <c r="B175" i="1"/>
  <c r="B419" i="1"/>
  <c r="B2446" i="1"/>
  <c r="B3262" i="1"/>
  <c r="B3789" i="1"/>
  <c r="B3989" i="1"/>
  <c r="B4757" i="1"/>
  <c r="B4842" i="1"/>
  <c r="B5838" i="1"/>
  <c r="B3035" i="1"/>
  <c r="B6764" i="1"/>
  <c r="B8714" i="1"/>
  <c r="B9651" i="1"/>
  <c r="B10816" i="1"/>
  <c r="B10929" i="1"/>
  <c r="B11607" i="1"/>
  <c r="B13926" i="1"/>
  <c r="B14672" i="1"/>
  <c r="B15099" i="1"/>
  <c r="B15724" i="1"/>
  <c r="B16050" i="1"/>
  <c r="B16187" i="1"/>
  <c r="B17078" i="1"/>
  <c r="B17125" i="1"/>
  <c r="B17580" i="1"/>
  <c r="B17682" i="1"/>
  <c r="B17762" i="1"/>
  <c r="B17836" i="1"/>
  <c r="B18070" i="1"/>
  <c r="B18393" i="1"/>
  <c r="B18452" i="1"/>
  <c r="B934" i="1"/>
  <c r="B1979" i="1"/>
  <c r="B2845" i="1"/>
  <c r="B3263" i="1"/>
  <c r="B3486" i="1"/>
  <c r="B3552" i="1"/>
  <c r="B3938" i="1"/>
  <c r="B4050" i="1"/>
  <c r="B4147" i="1"/>
  <c r="B4506" i="1"/>
  <c r="B4717" i="1"/>
  <c r="B4843" i="1"/>
  <c r="B4937" i="1"/>
  <c r="B5689" i="1"/>
  <c r="B5839" i="1"/>
  <c r="B6211" i="1"/>
  <c r="B6324" i="1"/>
  <c r="B6457" i="1"/>
  <c r="B4429" i="1"/>
  <c r="B8486" i="1"/>
  <c r="B8610" i="1"/>
  <c r="B15614" i="1"/>
  <c r="B16785" i="1"/>
  <c r="B16889" i="1"/>
  <c r="B17060" i="1"/>
  <c r="B17299" i="1"/>
  <c r="B17361" i="1"/>
  <c r="B17402" i="1"/>
  <c r="B17440" i="1"/>
  <c r="B17880" i="1"/>
  <c r="B18520" i="1"/>
  <c r="B420" i="1"/>
  <c r="B442" i="1"/>
  <c r="B1258" i="1"/>
  <c r="B2062" i="1"/>
  <c r="B2179" i="1"/>
  <c r="B2447" i="1"/>
  <c r="B2619" i="1"/>
  <c r="B3152" i="1"/>
  <c r="B5425" i="1"/>
  <c r="B5458" i="1"/>
  <c r="B6010" i="1"/>
  <c r="B6157" i="1"/>
  <c r="B61" i="1"/>
  <c r="B646" i="1"/>
  <c r="B5840" i="1"/>
  <c r="B1293" i="1"/>
  <c r="B1846" i="1"/>
  <c r="B4507" i="1"/>
  <c r="B16614" i="1"/>
  <c r="B5841" i="1"/>
  <c r="B8875" i="1"/>
  <c r="B2652" i="1"/>
  <c r="B15346" i="1"/>
  <c r="B15808" i="1"/>
  <c r="B16615" i="1"/>
  <c r="B18215" i="1"/>
  <c r="B515" i="1"/>
  <c r="B1294" i="1"/>
  <c r="B1336" i="1"/>
  <c r="B6091" i="1"/>
  <c r="B12022" i="1"/>
  <c r="B13522" i="1"/>
  <c r="B14495" i="1"/>
  <c r="B18871" i="1"/>
  <c r="B16616" i="1"/>
  <c r="B18216" i="1"/>
  <c r="B18872" i="1"/>
  <c r="B176" i="1"/>
  <c r="B935" i="1"/>
  <c r="B2053" i="1"/>
  <c r="B3194" i="1"/>
  <c r="B3790" i="1"/>
  <c r="B4247" i="1"/>
  <c r="B5470" i="1"/>
  <c r="B16617" i="1"/>
  <c r="B17245" i="1"/>
  <c r="B516" i="1"/>
  <c r="B3791" i="1"/>
  <c r="B4361" i="1"/>
  <c r="B18217" i="1"/>
  <c r="B18981" i="1"/>
  <c r="B18602" i="1"/>
  <c r="B18982" i="1"/>
  <c r="B62" i="1"/>
  <c r="B4758" i="1"/>
  <c r="B11608" i="1"/>
  <c r="B15143" i="1"/>
  <c r="B16618" i="1"/>
  <c r="B16761" i="1"/>
  <c r="B17126" i="1"/>
  <c r="B17763" i="1"/>
  <c r="B18983" i="1"/>
  <c r="B936" i="1"/>
  <c r="B1095" i="1"/>
  <c r="B1847" i="1"/>
  <c r="B2448" i="1"/>
  <c r="B2653" i="1"/>
  <c r="B2728" i="1"/>
  <c r="B3264" i="1"/>
  <c r="B3487" i="1"/>
  <c r="B3553" i="1"/>
  <c r="B3792" i="1"/>
  <c r="B3939" i="1"/>
  <c r="B5125" i="1"/>
  <c r="B5842" i="1"/>
  <c r="B6032" i="1"/>
  <c r="B6553" i="1"/>
  <c r="B8876" i="1"/>
  <c r="B15144" i="1"/>
  <c r="B15990" i="1"/>
  <c r="B17837" i="1"/>
  <c r="B18343" i="1"/>
  <c r="B18417" i="1"/>
  <c r="B1666" i="1"/>
  <c r="B2185" i="1"/>
  <c r="B2292" i="1"/>
  <c r="B2960" i="1"/>
  <c r="B3160" i="1"/>
  <c r="B4583" i="1"/>
  <c r="B6092" i="1"/>
  <c r="B15584" i="1"/>
  <c r="B17308" i="1"/>
  <c r="B18394" i="1"/>
  <c r="B937" i="1"/>
  <c r="B2846" i="1"/>
  <c r="B3793" i="1"/>
  <c r="B4148" i="1"/>
  <c r="B4844" i="1"/>
  <c r="B5267" i="1"/>
  <c r="B6093" i="1"/>
  <c r="B18218" i="1"/>
  <c r="B1417" i="1"/>
  <c r="B12023" i="1"/>
  <c r="B7167" i="1"/>
  <c r="B7789" i="1"/>
  <c r="B16619" i="1"/>
  <c r="B17715" i="1"/>
  <c r="B18219" i="1"/>
  <c r="B18984" i="1"/>
  <c r="B63" i="1"/>
  <c r="B938" i="1"/>
  <c r="B3265" i="1"/>
  <c r="B16620" i="1"/>
  <c r="B177" i="1"/>
  <c r="B15145" i="1"/>
  <c r="B16621" i="1"/>
  <c r="B17484" i="1"/>
  <c r="B17939" i="1"/>
  <c r="B18220" i="1"/>
  <c r="B64" i="1"/>
  <c r="B421" i="1"/>
  <c r="B517" i="1"/>
  <c r="B729" i="1"/>
  <c r="B939" i="1"/>
  <c r="B1337" i="1"/>
  <c r="B1848" i="1"/>
  <c r="B2028" i="1"/>
  <c r="B2344" i="1"/>
  <c r="B2449" i="1"/>
  <c r="B2847" i="1"/>
  <c r="B2970" i="1"/>
  <c r="B3442" i="1"/>
  <c r="B3616" i="1"/>
  <c r="B3794" i="1"/>
  <c r="B4149" i="1"/>
  <c r="B4248" i="1"/>
  <c r="B4320" i="1"/>
  <c r="B4845" i="1"/>
  <c r="B5843" i="1"/>
  <c r="B6554" i="1"/>
  <c r="B18221" i="1"/>
  <c r="B1849" i="1"/>
  <c r="B15966" i="1"/>
  <c r="B15991" i="1"/>
  <c r="B16188" i="1"/>
  <c r="B16953" i="1"/>
  <c r="B17079" i="1"/>
  <c r="B17127" i="1"/>
  <c r="B17581" i="1"/>
  <c r="B17838" i="1"/>
  <c r="B17881" i="1"/>
  <c r="B17998" i="1"/>
  <c r="B18453" i="1"/>
  <c r="B518" i="1"/>
  <c r="B647" i="1"/>
  <c r="B730" i="1"/>
  <c r="B940" i="1"/>
  <c r="B1594" i="1"/>
  <c r="B1850" i="1"/>
  <c r="B1980" i="1"/>
  <c r="B2450" i="1"/>
  <c r="B3098" i="1"/>
  <c r="B4508" i="1"/>
  <c r="B4718" i="1"/>
  <c r="B4846" i="1"/>
  <c r="B5341" i="1"/>
  <c r="B5525" i="1"/>
  <c r="B5630" i="1"/>
  <c r="B15146" i="1"/>
  <c r="B15474" i="1"/>
  <c r="B15992" i="1"/>
  <c r="B17637" i="1"/>
  <c r="B17764" i="1"/>
  <c r="B18488" i="1"/>
  <c r="B18647" i="1"/>
  <c r="B18873" i="1"/>
  <c r="B519" i="1"/>
  <c r="B1418" i="1"/>
  <c r="B1667" i="1"/>
  <c r="B2293" i="1"/>
  <c r="B2654" i="1"/>
  <c r="B2695" i="1"/>
  <c r="B3266" i="1"/>
  <c r="B3395" i="1"/>
  <c r="B3795" i="1"/>
  <c r="B4759" i="1"/>
  <c r="B4847" i="1"/>
  <c r="B6017" i="1"/>
  <c r="B6555" i="1"/>
  <c r="B15213" i="1"/>
  <c r="B18222" i="1"/>
  <c r="B18874" i="1"/>
  <c r="B2451" i="1"/>
  <c r="B2729" i="1"/>
  <c r="B3990" i="1"/>
  <c r="B17329" i="1"/>
  <c r="B2603" i="1"/>
  <c r="B3396" i="1"/>
  <c r="B14838" i="1"/>
  <c r="B15347" i="1"/>
  <c r="B16107" i="1"/>
  <c r="B16954" i="1"/>
  <c r="B18015" i="1"/>
  <c r="B18223" i="1"/>
  <c r="B18521" i="1"/>
  <c r="B18689" i="1"/>
  <c r="B1371" i="1"/>
  <c r="B1595" i="1"/>
  <c r="B1851" i="1"/>
  <c r="B2029" i="1"/>
  <c r="B2452" i="1"/>
  <c r="B3343" i="1"/>
  <c r="B3796" i="1"/>
  <c r="B5319" i="1"/>
  <c r="B5342" i="1"/>
  <c r="B5844" i="1"/>
  <c r="B6556" i="1"/>
  <c r="B11609" i="1"/>
  <c r="B12758" i="1"/>
  <c r="B13366" i="1"/>
  <c r="B14673" i="1"/>
  <c r="B15100" i="1"/>
  <c r="B15214" i="1"/>
  <c r="B15507" i="1"/>
  <c r="B15542" i="1"/>
  <c r="B15585" i="1"/>
  <c r="B15725" i="1"/>
  <c r="B15809" i="1"/>
  <c r="B15857" i="1"/>
  <c r="B15945" i="1"/>
  <c r="B15967" i="1"/>
  <c r="B15993" i="1"/>
  <c r="B16051" i="1"/>
  <c r="B16246" i="1"/>
  <c r="B16286" i="1"/>
  <c r="B16311" i="1"/>
  <c r="B16361" i="1"/>
  <c r="B16390" i="1"/>
  <c r="B16401" i="1"/>
  <c r="B16622" i="1"/>
  <c r="B16762" i="1"/>
  <c r="B16793" i="1"/>
  <c r="B16805" i="1"/>
  <c r="B16848" i="1"/>
  <c r="B16871" i="1"/>
  <c r="B16955" i="1"/>
  <c r="B17362" i="1"/>
  <c r="B17377" i="1"/>
  <c r="B17403" i="1"/>
  <c r="B17555" i="1"/>
  <c r="B17582" i="1"/>
  <c r="B17765" i="1"/>
  <c r="B17882" i="1"/>
  <c r="B17913" i="1"/>
  <c r="B17999" i="1"/>
  <c r="B18071" i="1"/>
  <c r="B18224" i="1"/>
  <c r="B18364" i="1"/>
  <c r="B18648" i="1"/>
  <c r="B18690" i="1"/>
  <c r="B18917" i="1"/>
  <c r="B18985" i="1"/>
  <c r="B65" i="1"/>
  <c r="B178" i="1"/>
  <c r="B226" i="1"/>
  <c r="B400" i="1"/>
  <c r="B520" i="1"/>
  <c r="B648" i="1"/>
  <c r="B731" i="1"/>
  <c r="B941" i="1"/>
  <c r="B1295" i="1"/>
  <c r="B1315" i="1"/>
  <c r="B1378" i="1"/>
  <c r="B1419" i="1"/>
  <c r="B1560" i="1"/>
  <c r="B1596" i="1"/>
  <c r="B1852" i="1"/>
  <c r="B1951" i="1"/>
  <c r="B1981" i="1"/>
  <c r="B2030" i="1"/>
  <c r="B2186" i="1"/>
  <c r="B2294" i="1"/>
  <c r="B2453" i="1"/>
  <c r="B2566" i="1"/>
  <c r="B2572" i="1"/>
  <c r="B2696" i="1"/>
  <c r="B2848" i="1"/>
  <c r="B3099" i="1"/>
  <c r="B3153" i="1"/>
  <c r="B3161" i="1"/>
  <c r="B3267" i="1"/>
  <c r="B3312" i="1"/>
  <c r="B3344" i="1"/>
  <c r="B3617" i="1"/>
  <c r="B3673" i="1"/>
  <c r="B3797" i="1"/>
  <c r="B3991" i="1"/>
  <c r="B4249" i="1"/>
  <c r="B4439" i="1"/>
  <c r="B4509" i="1"/>
  <c r="B4632" i="1"/>
  <c r="B4673" i="1"/>
  <c r="B4692" i="1"/>
  <c r="B4848" i="1"/>
  <c r="B4974" i="1"/>
  <c r="B4989" i="1"/>
  <c r="B5013" i="1"/>
  <c r="B5037" i="1"/>
  <c r="B5055" i="1"/>
  <c r="B5066" i="1"/>
  <c r="B5126" i="1"/>
  <c r="B5153" i="1"/>
  <c r="B5157" i="1"/>
  <c r="B5168" i="1"/>
  <c r="B5191" i="1"/>
  <c r="B5268" i="1"/>
  <c r="B5299" i="1"/>
  <c r="B5343" i="1"/>
  <c r="B5411" i="1"/>
  <c r="B5440" i="1"/>
  <c r="B5526" i="1"/>
  <c r="B5599" i="1"/>
  <c r="B5714" i="1"/>
  <c r="B5728" i="1"/>
  <c r="B6141" i="1"/>
  <c r="B6212" i="1"/>
  <c r="B6325" i="1"/>
  <c r="B6398" i="1"/>
  <c r="B6557" i="1"/>
  <c r="B6634" i="1"/>
  <c r="B16623" i="1"/>
  <c r="B3036" i="1"/>
  <c r="B8487" i="1"/>
  <c r="B15215" i="1"/>
  <c r="B15265" i="1"/>
  <c r="B15543" i="1"/>
  <c r="B15905" i="1"/>
  <c r="B15994" i="1"/>
  <c r="B16189" i="1"/>
  <c r="B16362" i="1"/>
  <c r="B16956" i="1"/>
  <c r="B17246" i="1"/>
  <c r="B17485" i="1"/>
  <c r="B17766" i="1"/>
  <c r="B17839" i="1"/>
  <c r="B17883" i="1"/>
  <c r="B17940" i="1"/>
  <c r="B18454" i="1"/>
  <c r="B18603" i="1"/>
  <c r="B66" i="1"/>
  <c r="B521" i="1"/>
  <c r="B649" i="1"/>
  <c r="B732" i="1"/>
  <c r="B777" i="1"/>
  <c r="B942" i="1"/>
  <c r="B1150" i="1"/>
  <c r="B1296" i="1"/>
  <c r="B1420" i="1"/>
  <c r="B1597" i="1"/>
  <c r="B1853" i="1"/>
  <c r="B1982" i="1"/>
  <c r="B2345" i="1"/>
  <c r="B2454" i="1"/>
  <c r="B2655" i="1"/>
  <c r="B2730" i="1"/>
  <c r="B3100" i="1"/>
  <c r="B3403" i="1"/>
  <c r="B3798" i="1"/>
  <c r="B4067" i="1"/>
  <c r="B4719" i="1"/>
  <c r="B4938" i="1"/>
  <c r="B5344" i="1"/>
  <c r="B5412" i="1"/>
  <c r="B5441" i="1"/>
  <c r="B5527" i="1"/>
  <c r="B5845" i="1"/>
  <c r="B6094" i="1"/>
  <c r="B6326" i="1"/>
  <c r="B6458" i="1"/>
  <c r="B6558" i="1"/>
  <c r="B7168" i="1"/>
  <c r="B14674" i="1"/>
  <c r="B15837" i="1"/>
  <c r="B16052" i="1"/>
  <c r="B16312" i="1"/>
  <c r="B16624" i="1"/>
  <c r="B16957" i="1"/>
  <c r="B17288" i="1"/>
  <c r="B17767" i="1"/>
  <c r="B17840" i="1"/>
  <c r="B18225" i="1"/>
  <c r="B18455" i="1"/>
  <c r="B18604" i="1"/>
  <c r="B67" i="1"/>
  <c r="B179" i="1"/>
  <c r="B349" i="1"/>
  <c r="B522" i="1"/>
  <c r="B650" i="1"/>
  <c r="B733" i="1"/>
  <c r="B943" i="1"/>
  <c r="B1539" i="1"/>
  <c r="B1854" i="1"/>
  <c r="B2455" i="1"/>
  <c r="B2588" i="1"/>
  <c r="B3101" i="1"/>
  <c r="B3799" i="1"/>
  <c r="B4150" i="1"/>
  <c r="B4250" i="1"/>
  <c r="B4321" i="1"/>
  <c r="B4510" i="1"/>
  <c r="B4849" i="1"/>
  <c r="B4939" i="1"/>
  <c r="B5014" i="1"/>
  <c r="B5442" i="1"/>
  <c r="B5846" i="1"/>
  <c r="B6142" i="1"/>
  <c r="B6213" i="1"/>
  <c r="B6327" i="1"/>
  <c r="B6459" i="1"/>
  <c r="B6559" i="1"/>
  <c r="B15348" i="1"/>
  <c r="B16501" i="1"/>
  <c r="B16625" i="1"/>
  <c r="B68" i="1"/>
  <c r="B180" i="1"/>
  <c r="B15726" i="1"/>
  <c r="B16626" i="1"/>
  <c r="B16872" i="1"/>
  <c r="B16893" i="1"/>
  <c r="B18226" i="1"/>
  <c r="B18741" i="1"/>
  <c r="B18986" i="1"/>
  <c r="B944" i="1"/>
  <c r="B1421" i="1"/>
  <c r="B4322" i="1"/>
  <c r="B4940" i="1"/>
  <c r="B5056" i="1"/>
  <c r="B5345" i="1"/>
  <c r="B5847" i="1"/>
  <c r="B6143" i="1"/>
  <c r="B8852" i="1"/>
  <c r="B14982" i="1"/>
  <c r="B15216" i="1"/>
  <c r="B15299" i="1"/>
  <c r="B15380" i="1"/>
  <c r="B15475" i="1"/>
  <c r="B15508" i="1"/>
  <c r="B15851" i="1"/>
  <c r="B16053" i="1"/>
  <c r="B16391" i="1"/>
  <c r="B16502" i="1"/>
  <c r="B16627" i="1"/>
  <c r="B16806" i="1"/>
  <c r="B16849" i="1"/>
  <c r="B17039" i="1"/>
  <c r="B17128" i="1"/>
  <c r="B17404" i="1"/>
  <c r="B17556" i="1"/>
  <c r="B17884" i="1"/>
  <c r="B18000" i="1"/>
  <c r="B18227" i="1"/>
  <c r="B18418" i="1"/>
  <c r="B18918" i="1"/>
  <c r="B69" i="1"/>
  <c r="B651" i="1"/>
  <c r="B945" i="1"/>
  <c r="B1598" i="1"/>
  <c r="B1668" i="1"/>
  <c r="B2063" i="1"/>
  <c r="B2127" i="1"/>
  <c r="B2193" i="1"/>
  <c r="B2456" i="1"/>
  <c r="B2620" i="1"/>
  <c r="B2702" i="1"/>
  <c r="B2731" i="1"/>
  <c r="B2849" i="1"/>
  <c r="B3068" i="1"/>
  <c r="B3146" i="1"/>
  <c r="B3206" i="1"/>
  <c r="B3443" i="1"/>
  <c r="B3554" i="1"/>
  <c r="B3940" i="1"/>
  <c r="B4295" i="1"/>
  <c r="B4340" i="1"/>
  <c r="B4574" i="1"/>
  <c r="B4584" i="1"/>
  <c r="B4674" i="1"/>
  <c r="B4990" i="1"/>
  <c r="B5057" i="1"/>
  <c r="B5232" i="1"/>
  <c r="B5459" i="1"/>
  <c r="B5528" i="1"/>
  <c r="B5555" i="1"/>
  <c r="B5729" i="1"/>
  <c r="B5848" i="1"/>
  <c r="B6005" i="1"/>
  <c r="B6011" i="1"/>
  <c r="B6214" i="1"/>
  <c r="B6375" i="1"/>
  <c r="B6389" i="1"/>
  <c r="B10930" i="1"/>
  <c r="B11230" i="1"/>
  <c r="B11560" i="1"/>
  <c r="B13367" i="1"/>
  <c r="B13523" i="1"/>
  <c r="B14675" i="1"/>
  <c r="B17683" i="1"/>
  <c r="B523" i="1"/>
  <c r="B946" i="1"/>
  <c r="B2850" i="1"/>
  <c r="B3488" i="1"/>
  <c r="B3941" i="1"/>
  <c r="B5218" i="1"/>
  <c r="B5575" i="1"/>
  <c r="B7169" i="1"/>
  <c r="B7408" i="1"/>
  <c r="B10931" i="1"/>
  <c r="B13615" i="1"/>
  <c r="B15586" i="1"/>
  <c r="B16628" i="1"/>
  <c r="B17055" i="1"/>
  <c r="B17247" i="1"/>
  <c r="B17354" i="1"/>
  <c r="B17583" i="1"/>
  <c r="B17841" i="1"/>
  <c r="B18228" i="1"/>
  <c r="B324" i="1"/>
  <c r="B350" i="1"/>
  <c r="B524" i="1"/>
  <c r="B1151" i="1"/>
  <c r="B1297" i="1"/>
  <c r="B1338" i="1"/>
  <c r="B2215" i="1"/>
  <c r="B3102" i="1"/>
  <c r="B3489" i="1"/>
  <c r="B3800" i="1"/>
  <c r="B4057" i="1"/>
  <c r="B4151" i="1"/>
  <c r="B5631" i="1"/>
  <c r="B5849" i="1"/>
  <c r="B6095" i="1"/>
  <c r="B10708" i="1"/>
  <c r="B11761" i="1"/>
  <c r="B15587" i="1"/>
  <c r="B15995" i="1"/>
  <c r="B16190" i="1"/>
  <c r="B16363" i="1"/>
  <c r="B16958" i="1"/>
  <c r="B17248" i="1"/>
  <c r="B18229" i="1"/>
  <c r="B245" i="1"/>
  <c r="B351" i="1"/>
  <c r="B525" i="1"/>
  <c r="B1152" i="1"/>
  <c r="B1237" i="1"/>
  <c r="B1298" i="1"/>
  <c r="B1339" i="1"/>
  <c r="B1855" i="1"/>
  <c r="B2216" i="1"/>
  <c r="B2457" i="1"/>
  <c r="B4152" i="1"/>
  <c r="B4633" i="1"/>
  <c r="B5269" i="1"/>
  <c r="B5850" i="1"/>
  <c r="B6096" i="1"/>
  <c r="B6560" i="1"/>
  <c r="B17129" i="1"/>
  <c r="B1299" i="1"/>
  <c r="B16191" i="1"/>
  <c r="B16629" i="1"/>
  <c r="B16763" i="1"/>
  <c r="B17941" i="1"/>
  <c r="B18230" i="1"/>
  <c r="B70" i="1"/>
  <c r="B526" i="1"/>
  <c r="B608" i="1"/>
  <c r="B778" i="1"/>
  <c r="B1422" i="1"/>
  <c r="B2295" i="1"/>
  <c r="B3618" i="1"/>
  <c r="B3801" i="1"/>
  <c r="B3942" i="1"/>
  <c r="B4068" i="1"/>
  <c r="B4511" i="1"/>
  <c r="B4850" i="1"/>
  <c r="B5851" i="1"/>
  <c r="B6460" i="1"/>
  <c r="B6561" i="1"/>
  <c r="B16630" i="1"/>
  <c r="B18231" i="1"/>
  <c r="B3397" i="1"/>
  <c r="B12024" i="1"/>
  <c r="B18038" i="1"/>
  <c r="B3037" i="1"/>
  <c r="B7170" i="1"/>
  <c r="B7409" i="1"/>
  <c r="B9061" i="1"/>
  <c r="B9863" i="1"/>
  <c r="B10138" i="1"/>
  <c r="B10817" i="1"/>
  <c r="B11440" i="1"/>
  <c r="B13368" i="1"/>
  <c r="B13524" i="1"/>
  <c r="B14005" i="1"/>
  <c r="B16631" i="1"/>
  <c r="B17584" i="1"/>
  <c r="B18232" i="1"/>
  <c r="B18875" i="1"/>
  <c r="B181" i="1"/>
  <c r="B947" i="1"/>
  <c r="B1856" i="1"/>
  <c r="B2458" i="1"/>
  <c r="B3619" i="1"/>
  <c r="B4251" i="1"/>
  <c r="B4720" i="1"/>
  <c r="B5270" i="1"/>
  <c r="B5852" i="1"/>
  <c r="B17842" i="1"/>
  <c r="B1153" i="1"/>
  <c r="B7410" i="1"/>
  <c r="B779" i="1"/>
  <c r="B1857" i="1"/>
  <c r="B2656" i="1"/>
  <c r="B16632" i="1"/>
  <c r="B948" i="1"/>
  <c r="B1154" i="1"/>
  <c r="B4760" i="1"/>
  <c r="B6562" i="1"/>
  <c r="B71" i="1"/>
  <c r="B2851" i="1"/>
  <c r="B5853" i="1"/>
  <c r="B3038" i="1"/>
  <c r="B7171" i="1"/>
  <c r="B8807" i="1"/>
  <c r="B15266" i="1"/>
  <c r="B15415" i="1"/>
  <c r="B15588" i="1"/>
  <c r="B15810" i="1"/>
  <c r="B15996" i="1"/>
  <c r="B16633" i="1"/>
  <c r="B16838" i="1"/>
  <c r="B18001" i="1"/>
  <c r="B18233" i="1"/>
  <c r="B18395" i="1"/>
  <c r="B18649" i="1"/>
  <c r="B72" i="1"/>
  <c r="B182" i="1"/>
  <c r="B527" i="1"/>
  <c r="B780" i="1"/>
  <c r="B949" i="1"/>
  <c r="B1155" i="1"/>
  <c r="B1300" i="1"/>
  <c r="B1340" i="1"/>
  <c r="B1669" i="1"/>
  <c r="B1858" i="1"/>
  <c r="B2031" i="1"/>
  <c r="B2296" i="1"/>
  <c r="B2459" i="1"/>
  <c r="B2852" i="1"/>
  <c r="B3162" i="1"/>
  <c r="B3345" i="1"/>
  <c r="B3802" i="1"/>
  <c r="B3992" i="1"/>
  <c r="B4153" i="1"/>
  <c r="B4215" i="1"/>
  <c r="B4512" i="1"/>
  <c r="B4851" i="1"/>
  <c r="B5127" i="1"/>
  <c r="B5271" i="1"/>
  <c r="B5495" i="1"/>
  <c r="B5529" i="1"/>
  <c r="B5854" i="1"/>
  <c r="B6328" i="1"/>
  <c r="B6563" i="1"/>
  <c r="B15349" i="1"/>
  <c r="B16503" i="1"/>
  <c r="B16634" i="1"/>
  <c r="B16807" i="1"/>
  <c r="B17885" i="1"/>
  <c r="B18016" i="1"/>
  <c r="B18348" i="1"/>
  <c r="B73" i="1"/>
  <c r="B2128" i="1"/>
  <c r="B3139" i="1"/>
  <c r="B4761" i="1"/>
  <c r="B5855" i="1"/>
  <c r="B6006" i="1"/>
  <c r="B6653" i="1"/>
  <c r="B15811" i="1"/>
  <c r="B18234" i="1"/>
  <c r="B18987" i="1"/>
  <c r="B1301" i="1"/>
  <c r="B4154" i="1"/>
  <c r="B10932" i="1"/>
  <c r="B15564" i="1"/>
  <c r="B16635" i="1"/>
  <c r="B17130" i="1"/>
  <c r="B734" i="1"/>
  <c r="B950" i="1"/>
  <c r="B2460" i="1"/>
  <c r="B3147" i="1"/>
  <c r="B3803" i="1"/>
  <c r="B4069" i="1"/>
  <c r="B6097" i="1"/>
  <c r="B6564" i="1"/>
  <c r="B16636" i="1"/>
  <c r="B3620" i="1"/>
  <c r="B15267" i="1"/>
  <c r="B15350" i="1"/>
  <c r="B16411" i="1"/>
  <c r="B16504" i="1"/>
  <c r="B16637" i="1"/>
  <c r="B17607" i="1"/>
  <c r="B18235" i="1"/>
  <c r="B18876" i="1"/>
  <c r="B18988" i="1"/>
  <c r="B74" i="1"/>
  <c r="B183" i="1"/>
  <c r="B2561" i="1"/>
  <c r="B2589" i="1"/>
  <c r="B3346" i="1"/>
  <c r="B4440" i="1"/>
  <c r="B4762" i="1"/>
  <c r="B13" i="1"/>
  <c r="B7844" i="1"/>
  <c r="B15790" i="1"/>
  <c r="B4413" i="1"/>
  <c r="B6674" i="1"/>
  <c r="B9253" i="1"/>
  <c r="B9561" i="1"/>
  <c r="B12025" i="1"/>
  <c r="B1522" i="1"/>
  <c r="B3537" i="1"/>
  <c r="B5462" i="1"/>
  <c r="B7172" i="1"/>
  <c r="B7220" i="1"/>
  <c r="B7335" i="1"/>
  <c r="B7411" i="1"/>
  <c r="B7687" i="1"/>
  <c r="B7825" i="1"/>
  <c r="B8297" i="1"/>
  <c r="B8309" i="1"/>
  <c r="B8413" i="1"/>
  <c r="B8454" i="1"/>
  <c r="B8522" i="1"/>
  <c r="B8730" i="1"/>
  <c r="B8808" i="1"/>
  <c r="B8887" i="1"/>
  <c r="B8902" i="1"/>
  <c r="B9062" i="1"/>
  <c r="B9083" i="1"/>
  <c r="B9097" i="1"/>
  <c r="B9111" i="1"/>
  <c r="B9265" i="1"/>
  <c r="B9374" i="1"/>
  <c r="B9778" i="1"/>
  <c r="B9942" i="1"/>
  <c r="B9952" i="1"/>
  <c r="B10002" i="1"/>
  <c r="B10026" i="1"/>
  <c r="B10139" i="1"/>
  <c r="B10286" i="1"/>
  <c r="B10310" i="1"/>
  <c r="B10335" i="1"/>
  <c r="B10438" i="1"/>
  <c r="B10510" i="1"/>
  <c r="B10653" i="1"/>
  <c r="B10818" i="1"/>
  <c r="B11005" i="1"/>
  <c r="B11208" i="1"/>
  <c r="B11228" i="1"/>
  <c r="B11771" i="1"/>
  <c r="B12301" i="1"/>
  <c r="B12399" i="1"/>
  <c r="B12489" i="1"/>
  <c r="B12657" i="1"/>
  <c r="B12747" i="1"/>
  <c r="B12751" i="1"/>
  <c r="B12935" i="1"/>
  <c r="B13369" i="1"/>
  <c r="B13765" i="1"/>
  <c r="B13862" i="1"/>
  <c r="B13927" i="1"/>
  <c r="B14281" i="1"/>
  <c r="B14300" i="1"/>
  <c r="B14459" i="1"/>
  <c r="B14710" i="1"/>
  <c r="B14722" i="1"/>
  <c r="B14839" i="1"/>
  <c r="B3535" i="1"/>
  <c r="B15812" i="1"/>
  <c r="B15838" i="1"/>
  <c r="B16266" i="1"/>
  <c r="B16313" i="1"/>
  <c r="B16638" i="1"/>
  <c r="B17486" i="1"/>
  <c r="B17886" i="1"/>
  <c r="B18236" i="1"/>
  <c r="B18691" i="1"/>
  <c r="B184" i="1"/>
  <c r="B2346" i="1"/>
  <c r="B2590" i="1"/>
  <c r="B2853" i="1"/>
  <c r="B2971" i="1"/>
  <c r="B3993" i="1"/>
  <c r="B4058" i="1"/>
  <c r="B4070" i="1"/>
  <c r="B5272" i="1"/>
  <c r="B5443" i="1"/>
  <c r="B5576" i="1"/>
  <c r="B5632" i="1"/>
  <c r="B3039" i="1"/>
  <c r="B10933" i="1"/>
  <c r="B11610" i="1"/>
  <c r="B15147" i="1"/>
  <c r="B15246" i="1"/>
  <c r="B15416" i="1"/>
  <c r="B15476" i="1"/>
  <c r="B15509" i="1"/>
  <c r="B15544" i="1"/>
  <c r="B15589" i="1"/>
  <c r="B15906" i="1"/>
  <c r="B15997" i="1"/>
  <c r="B16132" i="1"/>
  <c r="B16192" i="1"/>
  <c r="B16281" i="1"/>
  <c r="B16639" i="1"/>
  <c r="B16764" i="1"/>
  <c r="B16808" i="1"/>
  <c r="B16959" i="1"/>
  <c r="B17131" i="1"/>
  <c r="B17249" i="1"/>
  <c r="B17487" i="1"/>
  <c r="B17585" i="1"/>
  <c r="B17608" i="1"/>
  <c r="B17768" i="1"/>
  <c r="B17843" i="1"/>
  <c r="B17942" i="1"/>
  <c r="B17985" i="1"/>
  <c r="B18072" i="1"/>
  <c r="B18237" i="1"/>
  <c r="B18396" i="1"/>
  <c r="B18489" i="1"/>
  <c r="B18692" i="1"/>
  <c r="B18989" i="1"/>
  <c r="B185" i="1"/>
  <c r="B528" i="1"/>
  <c r="B652" i="1"/>
  <c r="B735" i="1"/>
  <c r="B951" i="1"/>
  <c r="B1096" i="1"/>
  <c r="B1238" i="1"/>
  <c r="B1341" i="1"/>
  <c r="B1372" i="1"/>
  <c r="B1423" i="1"/>
  <c r="B1540" i="1"/>
  <c r="B1670" i="1"/>
  <c r="B1746" i="1"/>
  <c r="B1859" i="1"/>
  <c r="B1983" i="1"/>
  <c r="B2032" i="1"/>
  <c r="B2073" i="1"/>
  <c r="B2347" i="1"/>
  <c r="B2461" i="1"/>
  <c r="B2606" i="1"/>
  <c r="B2732" i="1"/>
  <c r="B3103" i="1"/>
  <c r="B3163" i="1"/>
  <c r="B3268" i="1"/>
  <c r="B3444" i="1"/>
  <c r="B3490" i="1"/>
  <c r="B3804" i="1"/>
  <c r="B3903" i="1"/>
  <c r="B3943" i="1"/>
  <c r="B4024" i="1"/>
  <c r="B4252" i="1"/>
  <c r="B4296" i="1"/>
  <c r="B4513" i="1"/>
  <c r="B4634" i="1"/>
  <c r="B4763" i="1"/>
  <c r="B4788" i="1"/>
  <c r="B4906" i="1"/>
  <c r="B4941" i="1"/>
  <c r="B4991" i="1"/>
  <c r="B5015" i="1"/>
  <c r="B5090" i="1"/>
  <c r="B5238" i="1"/>
  <c r="B5690" i="1"/>
  <c r="B5715" i="1"/>
  <c r="B5856" i="1"/>
  <c r="B5923" i="1"/>
  <c r="B6144" i="1"/>
  <c r="B6215" i="1"/>
  <c r="B6329" i="1"/>
  <c r="B6390" i="1"/>
  <c r="B6461" i="1"/>
  <c r="B6565" i="1"/>
  <c r="B10231" i="1"/>
  <c r="B11357" i="1"/>
  <c r="B11561" i="1"/>
  <c r="B13370" i="1"/>
  <c r="B15727" i="1"/>
  <c r="B17844" i="1"/>
  <c r="B18073" i="1"/>
  <c r="B18238" i="1"/>
  <c r="B952" i="1"/>
  <c r="B1483" i="1"/>
  <c r="B2108" i="1"/>
  <c r="B2854" i="1"/>
  <c r="B4155" i="1"/>
  <c r="B4514" i="1"/>
  <c r="B4852" i="1"/>
  <c r="B15311" i="1"/>
  <c r="B17080" i="1"/>
  <c r="B17488" i="1"/>
  <c r="B17609" i="1"/>
  <c r="B17887" i="1"/>
  <c r="B18693" i="1"/>
  <c r="B186" i="1"/>
  <c r="B352" i="1"/>
  <c r="B3269" i="1"/>
  <c r="B4764" i="1"/>
  <c r="B4853" i="1"/>
  <c r="B6018" i="1"/>
  <c r="B6566" i="1"/>
  <c r="B11611" i="1"/>
  <c r="B15998" i="1"/>
  <c r="B17021" i="1"/>
  <c r="B17319" i="1"/>
  <c r="B17586" i="1"/>
  <c r="B1599" i="1"/>
  <c r="B1671" i="1"/>
  <c r="B1984" i="1"/>
  <c r="B2297" i="1"/>
  <c r="B2697" i="1"/>
  <c r="B3164" i="1"/>
  <c r="B3445" i="1"/>
  <c r="B8488" i="1"/>
  <c r="B15148" i="1"/>
  <c r="B15999" i="1"/>
  <c r="B16640" i="1"/>
  <c r="B16809" i="1"/>
  <c r="B17405" i="1"/>
  <c r="B18990" i="1"/>
  <c r="B187" i="1"/>
  <c r="B1561" i="1"/>
  <c r="B2733" i="1"/>
  <c r="B5149" i="1"/>
  <c r="B5567" i="1"/>
  <c r="B16641" i="1"/>
  <c r="B18239" i="1"/>
  <c r="B653" i="1"/>
  <c r="B953" i="1"/>
  <c r="B2855" i="1"/>
  <c r="B6216" i="1"/>
  <c r="B15351" i="1"/>
  <c r="B16000" i="1"/>
  <c r="B16642" i="1"/>
  <c r="B16960" i="1"/>
  <c r="B17132" i="1"/>
  <c r="B18877" i="1"/>
  <c r="B18991" i="1"/>
  <c r="B75" i="1"/>
  <c r="B188" i="1"/>
  <c r="B529" i="1"/>
  <c r="B1097" i="1"/>
  <c r="B1600" i="1"/>
  <c r="B1672" i="1"/>
  <c r="B2187" i="1"/>
  <c r="B2462" i="1"/>
  <c r="B2734" i="1"/>
  <c r="B2766" i="1"/>
  <c r="B3165" i="1"/>
  <c r="B3270" i="1"/>
  <c r="B3313" i="1"/>
  <c r="B3491" i="1"/>
  <c r="B3805" i="1"/>
  <c r="B4515" i="1"/>
  <c r="B5300" i="1"/>
  <c r="B5413" i="1"/>
  <c r="B5857" i="1"/>
  <c r="B6019" i="1"/>
  <c r="B6217" i="1"/>
  <c r="B6462" i="1"/>
  <c r="B6567" i="1"/>
  <c r="B5382" i="1"/>
  <c r="B8853" i="1"/>
  <c r="B3040" i="1"/>
  <c r="B8877" i="1"/>
  <c r="B10654" i="1"/>
  <c r="B10819" i="1"/>
  <c r="B10934" i="1"/>
  <c r="B13371" i="1"/>
  <c r="B13928" i="1"/>
  <c r="B14676" i="1"/>
  <c r="B15101" i="1"/>
  <c r="B15510" i="1"/>
  <c r="B15545" i="1"/>
  <c r="B15728" i="1"/>
  <c r="B15907" i="1"/>
  <c r="B16193" i="1"/>
  <c r="B16765" i="1"/>
  <c r="B17684" i="1"/>
  <c r="B17769" i="1"/>
  <c r="B17845" i="1"/>
  <c r="B18456" i="1"/>
  <c r="B353" i="1"/>
  <c r="B954" i="1"/>
  <c r="B1239" i="1"/>
  <c r="B1484" i="1"/>
  <c r="B1860" i="1"/>
  <c r="B2109" i="1"/>
  <c r="B2217" i="1"/>
  <c r="B2856" i="1"/>
  <c r="B3446" i="1"/>
  <c r="B3492" i="1"/>
  <c r="B4635" i="1"/>
  <c r="B5691" i="1"/>
  <c r="B6098" i="1"/>
  <c r="B6218" i="1"/>
  <c r="B6330" i="1"/>
  <c r="B6463" i="1"/>
  <c r="B12026" i="1"/>
  <c r="B7173" i="1"/>
  <c r="B7412" i="1"/>
  <c r="B14677" i="1"/>
  <c r="B15149" i="1"/>
  <c r="B15268" i="1"/>
  <c r="B15546" i="1"/>
  <c r="B16364" i="1"/>
  <c r="B16961" i="1"/>
  <c r="B17133" i="1"/>
  <c r="B17355" i="1"/>
  <c r="B530" i="1"/>
  <c r="B736" i="1"/>
  <c r="B955" i="1"/>
  <c r="B1098" i="1"/>
  <c r="B1342" i="1"/>
  <c r="B1673" i="1"/>
  <c r="B1861" i="1"/>
  <c r="B2735" i="1"/>
  <c r="B2857" i="1"/>
  <c r="B3806" i="1"/>
  <c r="B4042" i="1"/>
  <c r="B4636" i="1"/>
  <c r="B5549" i="1"/>
  <c r="B6020" i="1"/>
  <c r="B6219" i="1"/>
  <c r="B6568" i="1"/>
  <c r="B6635" i="1"/>
  <c r="B8489" i="1"/>
  <c r="B15352" i="1"/>
  <c r="B15381" i="1"/>
  <c r="B16380" i="1"/>
  <c r="B16505" i="1"/>
  <c r="B16643" i="1"/>
  <c r="B17134" i="1"/>
  <c r="B17320" i="1"/>
  <c r="B17489" i="1"/>
  <c r="B18017" i="1"/>
  <c r="B76" i="1"/>
  <c r="B146" i="1"/>
  <c r="B189" i="1"/>
  <c r="B1266" i="1"/>
  <c r="B1572" i="1"/>
  <c r="B2085" i="1"/>
  <c r="B4516" i="1"/>
  <c r="B5233" i="1"/>
  <c r="B7413" i="1"/>
  <c r="B17943" i="1"/>
  <c r="B1156" i="1"/>
  <c r="B4156" i="1"/>
  <c r="B4854" i="1"/>
  <c r="B4323" i="1"/>
  <c r="B3041" i="1"/>
  <c r="B11612" i="1"/>
  <c r="B15417" i="1"/>
  <c r="B15477" i="1"/>
  <c r="B15729" i="1"/>
  <c r="B15908" i="1"/>
  <c r="B16194" i="1"/>
  <c r="B16644" i="1"/>
  <c r="B17490" i="1"/>
  <c r="B17587" i="1"/>
  <c r="B18074" i="1"/>
  <c r="B18365" i="1"/>
  <c r="B77" i="1"/>
  <c r="B246" i="1"/>
  <c r="B354" i="1"/>
  <c r="B654" i="1"/>
  <c r="B956" i="1"/>
  <c r="B1157" i="1"/>
  <c r="B1343" i="1"/>
  <c r="B1674" i="1"/>
  <c r="B1862" i="1"/>
  <c r="B1985" i="1"/>
  <c r="B2033" i="1"/>
  <c r="B2129" i="1"/>
  <c r="B2463" i="1"/>
  <c r="B2858" i="1"/>
  <c r="B3104" i="1"/>
  <c r="B3493" i="1"/>
  <c r="B3555" i="1"/>
  <c r="B3807" i="1"/>
  <c r="B3944" i="1"/>
  <c r="B4253" i="1"/>
  <c r="B4637" i="1"/>
  <c r="B4721" i="1"/>
  <c r="B4855" i="1"/>
  <c r="B4942" i="1"/>
  <c r="B5633" i="1"/>
  <c r="B5858" i="1"/>
  <c r="B6331" i="1"/>
  <c r="B6464" i="1"/>
  <c r="B6569" i="1"/>
  <c r="B11417" i="1"/>
  <c r="B13372" i="1"/>
  <c r="B15590" i="1"/>
  <c r="B15730" i="1"/>
  <c r="B16195" i="1"/>
  <c r="B16314" i="1"/>
  <c r="B16645" i="1"/>
  <c r="B16962" i="1"/>
  <c r="B17300" i="1"/>
  <c r="B18075" i="1"/>
  <c r="B18240" i="1"/>
  <c r="B18397" i="1"/>
  <c r="B18490" i="1"/>
  <c r="B18522" i="1"/>
  <c r="B18650" i="1"/>
  <c r="B18721" i="1"/>
  <c r="B18878" i="1"/>
  <c r="B18992" i="1"/>
  <c r="B531" i="1"/>
  <c r="B655" i="1"/>
  <c r="B737" i="1"/>
  <c r="B957" i="1"/>
  <c r="B1485" i="1"/>
  <c r="B1601" i="1"/>
  <c r="B1675" i="1"/>
  <c r="B1863" i="1"/>
  <c r="B1986" i="1"/>
  <c r="B2464" i="1"/>
  <c r="B2657" i="1"/>
  <c r="B2705" i="1"/>
  <c r="B3808" i="1"/>
  <c r="B3945" i="1"/>
  <c r="B4157" i="1"/>
  <c r="B4254" i="1"/>
  <c r="B4517" i="1"/>
  <c r="B4638" i="1"/>
  <c r="B4856" i="1"/>
  <c r="B4943" i="1"/>
  <c r="B5192" i="1"/>
  <c r="B5273" i="1"/>
  <c r="B5580" i="1"/>
  <c r="B6116" i="1"/>
  <c r="B6220" i="1"/>
  <c r="B6332" i="1"/>
  <c r="B8490" i="1"/>
  <c r="B13373" i="1"/>
  <c r="B15418" i="1"/>
  <c r="B15615" i="1"/>
  <c r="B15731" i="1"/>
  <c r="B15813" i="1"/>
  <c r="B16506" i="1"/>
  <c r="B16646" i="1"/>
  <c r="B16810" i="1"/>
  <c r="B17040" i="1"/>
  <c r="B17250" i="1"/>
  <c r="B17406" i="1"/>
  <c r="B17685" i="1"/>
  <c r="B18023" i="1"/>
  <c r="B18241" i="1"/>
  <c r="B18993" i="1"/>
  <c r="B355" i="1"/>
  <c r="B422" i="1"/>
  <c r="B958" i="1"/>
  <c r="B1158" i="1"/>
  <c r="B1267" i="1"/>
  <c r="B1424" i="1"/>
  <c r="B1987" i="1"/>
  <c r="B2465" i="1"/>
  <c r="B2736" i="1"/>
  <c r="B2972" i="1"/>
  <c r="B3447" i="1"/>
  <c r="B5600" i="1"/>
  <c r="B5924" i="1"/>
  <c r="B6333" i="1"/>
  <c r="B6382" i="1"/>
  <c r="B6570" i="1"/>
  <c r="B7174" i="1"/>
  <c r="B15269" i="1"/>
  <c r="B15909" i="1"/>
  <c r="B16001" i="1"/>
  <c r="B16963" i="1"/>
  <c r="B17056" i="1"/>
  <c r="B17135" i="1"/>
  <c r="B17251" i="1"/>
  <c r="B532" i="1"/>
  <c r="B656" i="1"/>
  <c r="B781" i="1"/>
  <c r="B959" i="1"/>
  <c r="B1159" i="1"/>
  <c r="B1864" i="1"/>
  <c r="B2859" i="1"/>
  <c r="B4639" i="1"/>
  <c r="B4857" i="1"/>
  <c r="B6465" i="1"/>
  <c r="B16647" i="1"/>
  <c r="B18994" i="1"/>
  <c r="B1344" i="1"/>
  <c r="B4575" i="1"/>
  <c r="B13067" i="1"/>
  <c r="B15150" i="1"/>
  <c r="B16196" i="1"/>
  <c r="B16315" i="1"/>
  <c r="B17491" i="1"/>
  <c r="B17770" i="1"/>
  <c r="B17914" i="1"/>
  <c r="B17944" i="1"/>
  <c r="B18076" i="1"/>
  <c r="B18242" i="1"/>
  <c r="B18995" i="1"/>
  <c r="B533" i="1"/>
  <c r="B657" i="1"/>
  <c r="B960" i="1"/>
  <c r="B1541" i="1"/>
  <c r="B1562" i="1"/>
  <c r="B1676" i="1"/>
  <c r="B2860" i="1"/>
  <c r="B3105" i="1"/>
  <c r="B3809" i="1"/>
  <c r="B5859" i="1"/>
  <c r="B6145" i="1"/>
  <c r="B6334" i="1"/>
  <c r="B6466" i="1"/>
  <c r="B6571" i="1"/>
  <c r="B15814" i="1"/>
  <c r="B16402" i="1"/>
  <c r="B16811" i="1"/>
  <c r="B18243" i="1"/>
  <c r="B5444" i="1"/>
  <c r="B5860" i="1"/>
  <c r="B11613" i="1"/>
  <c r="B15270" i="1"/>
  <c r="B15591" i="1"/>
  <c r="B16197" i="1"/>
  <c r="B16964" i="1"/>
  <c r="B17610" i="1"/>
  <c r="B17638" i="1"/>
  <c r="B18996" i="1"/>
  <c r="B534" i="1"/>
  <c r="B961" i="1"/>
  <c r="B1379" i="1"/>
  <c r="B2034" i="1"/>
  <c r="B2466" i="1"/>
  <c r="B2861" i="1"/>
  <c r="B3810" i="1"/>
  <c r="B4158" i="1"/>
  <c r="B4518" i="1"/>
  <c r="B2467" i="1"/>
  <c r="B16507" i="1"/>
  <c r="B18605" i="1"/>
  <c r="B962" i="1"/>
  <c r="B2468" i="1"/>
  <c r="B8374" i="1"/>
  <c r="B15151" i="1"/>
  <c r="B15217" i="1"/>
  <c r="B15616" i="1"/>
  <c r="B15910" i="1"/>
  <c r="B16648" i="1"/>
  <c r="B16965" i="1"/>
  <c r="B17136" i="1"/>
  <c r="B17356" i="1"/>
  <c r="B17535" i="1"/>
  <c r="B17546" i="1"/>
  <c r="B17915" i="1"/>
  <c r="B18366" i="1"/>
  <c r="B130" i="1"/>
  <c r="B147" i="1"/>
  <c r="B738" i="1"/>
  <c r="B963" i="1"/>
  <c r="B1079" i="1"/>
  <c r="B1099" i="1"/>
  <c r="B1345" i="1"/>
  <c r="B1425" i="1"/>
  <c r="B1602" i="1"/>
  <c r="B1865" i="1"/>
  <c r="B2194" i="1"/>
  <c r="B2298" i="1"/>
  <c r="B2469" i="1"/>
  <c r="B3271" i="1"/>
  <c r="B3347" i="1"/>
  <c r="B3556" i="1"/>
  <c r="B3811" i="1"/>
  <c r="B4765" i="1"/>
  <c r="B4911" i="1"/>
  <c r="B4992" i="1"/>
  <c r="B5016" i="1"/>
  <c r="B5091" i="1"/>
  <c r="B5301" i="1"/>
  <c r="B5530" i="1"/>
  <c r="B5634" i="1"/>
  <c r="B5861" i="1"/>
  <c r="B6021" i="1"/>
  <c r="B6221" i="1"/>
  <c r="B6572" i="1"/>
  <c r="B18244" i="1"/>
  <c r="B4993" i="1"/>
  <c r="B18039" i="1"/>
  <c r="B15592" i="1"/>
  <c r="B2470" i="1"/>
  <c r="B7492" i="1"/>
  <c r="B10232" i="1"/>
  <c r="B15152" i="1"/>
  <c r="B15218" i="1"/>
  <c r="B15271" i="1"/>
  <c r="B15292" i="1"/>
  <c r="B15389" i="1"/>
  <c r="B15478" i="1"/>
  <c r="B15547" i="1"/>
  <c r="B15911" i="1"/>
  <c r="B16002" i="1"/>
  <c r="B16133" i="1"/>
  <c r="B16198" i="1"/>
  <c r="B16247" i="1"/>
  <c r="B16316" i="1"/>
  <c r="B16966" i="1"/>
  <c r="B17041" i="1"/>
  <c r="B17289" i="1"/>
  <c r="B17347" i="1"/>
  <c r="B17536" i="1"/>
  <c r="B17611" i="1"/>
  <c r="B17639" i="1"/>
  <c r="B17686" i="1"/>
  <c r="B17945" i="1"/>
  <c r="B18002" i="1"/>
  <c r="B18398" i="1"/>
  <c r="B18606" i="1"/>
  <c r="B18694" i="1"/>
  <c r="B535" i="1"/>
  <c r="B739" i="1"/>
  <c r="B964" i="1"/>
  <c r="B1346" i="1"/>
  <c r="B1426" i="1"/>
  <c r="B1677" i="1"/>
  <c r="B1866" i="1"/>
  <c r="B1988" i="1"/>
  <c r="B2092" i="1"/>
  <c r="B2136" i="1"/>
  <c r="B2188" i="1"/>
  <c r="B2299" i="1"/>
  <c r="B2471" i="1"/>
  <c r="B2612" i="1"/>
  <c r="B2862" i="1"/>
  <c r="B3106" i="1"/>
  <c r="B3166" i="1"/>
  <c r="B3198" i="1"/>
  <c r="B3448" i="1"/>
  <c r="B3621" i="1"/>
  <c r="B3812" i="1"/>
  <c r="B3946" i="1"/>
  <c r="B4216" i="1"/>
  <c r="B4341" i="1"/>
  <c r="B4441" i="1"/>
  <c r="B4519" i="1"/>
  <c r="B4640" i="1"/>
  <c r="B5067" i="1"/>
  <c r="B5234" i="1"/>
  <c r="B5249" i="1"/>
  <c r="B5274" i="1"/>
  <c r="B5302" i="1"/>
  <c r="B5601" i="1"/>
  <c r="B5635" i="1"/>
  <c r="B5716" i="1"/>
  <c r="B5862" i="1"/>
  <c r="B6335" i="1"/>
  <c r="B6573" i="1"/>
  <c r="B11562" i="1"/>
  <c r="B15732" i="1"/>
  <c r="B965" i="1"/>
  <c r="B1867" i="1"/>
  <c r="B2472" i="1"/>
  <c r="B6099" i="1"/>
  <c r="B6336" i="1"/>
  <c r="B8809" i="1"/>
  <c r="B9063" i="1"/>
  <c r="B15511" i="1"/>
  <c r="B1868" i="1"/>
  <c r="B2473" i="1"/>
  <c r="B2863" i="1"/>
  <c r="B3813" i="1"/>
  <c r="B16084" i="1"/>
  <c r="B16086" i="1"/>
  <c r="B8491" i="1"/>
  <c r="B11358" i="1"/>
  <c r="B11614" i="1"/>
  <c r="B15219" i="1"/>
  <c r="B15548" i="1"/>
  <c r="B15912" i="1"/>
  <c r="B16003" i="1"/>
  <c r="B16054" i="1"/>
  <c r="B16134" i="1"/>
  <c r="B16199" i="1"/>
  <c r="B16267" i="1"/>
  <c r="B16317" i="1"/>
  <c r="B16649" i="1"/>
  <c r="B16786" i="1"/>
  <c r="B16967" i="1"/>
  <c r="B17042" i="1"/>
  <c r="B17137" i="1"/>
  <c r="B17309" i="1"/>
  <c r="B17492" i="1"/>
  <c r="B17687" i="1"/>
  <c r="B17771" i="1"/>
  <c r="B17946" i="1"/>
  <c r="B18077" i="1"/>
  <c r="B18245" i="1"/>
  <c r="B18367" i="1"/>
  <c r="B18491" i="1"/>
  <c r="B18930" i="1"/>
  <c r="B356" i="1"/>
  <c r="B423" i="1"/>
  <c r="B536" i="1"/>
  <c r="B740" i="1"/>
  <c r="B966" i="1"/>
  <c r="B1114" i="1"/>
  <c r="B1160" i="1"/>
  <c r="B1427" i="1"/>
  <c r="B1486" i="1"/>
  <c r="B1509" i="1"/>
  <c r="B1563" i="1"/>
  <c r="B1869" i="1"/>
  <c r="B1989" i="1"/>
  <c r="B2093" i="1"/>
  <c r="B2218" i="1"/>
  <c r="B2474" i="1"/>
  <c r="B2621" i="1"/>
  <c r="B2658" i="1"/>
  <c r="B2864" i="1"/>
  <c r="B3199" i="1"/>
  <c r="B3272" i="1"/>
  <c r="B3348" i="1"/>
  <c r="B3449" i="1"/>
  <c r="B3494" i="1"/>
  <c r="B3557" i="1"/>
  <c r="B3622" i="1"/>
  <c r="B3661" i="1"/>
  <c r="B3674" i="1"/>
  <c r="B3814" i="1"/>
  <c r="B4025" i="1"/>
  <c r="B4159" i="1"/>
  <c r="B4255" i="1"/>
  <c r="B4324" i="1"/>
  <c r="B4520" i="1"/>
  <c r="B4641" i="1"/>
  <c r="B4685" i="1"/>
  <c r="B4858" i="1"/>
  <c r="B4912" i="1"/>
  <c r="B4944" i="1"/>
  <c r="B4964" i="1"/>
  <c r="B5058" i="1"/>
  <c r="B5275" i="1"/>
  <c r="B5303" i="1"/>
  <c r="B5346" i="1"/>
  <c r="B5531" i="1"/>
  <c r="B5636" i="1"/>
  <c r="B5717" i="1"/>
  <c r="B5863" i="1"/>
  <c r="B6100" i="1"/>
  <c r="B6146" i="1"/>
  <c r="B6222" i="1"/>
  <c r="B6574" i="1"/>
  <c r="B13970" i="1"/>
  <c r="B18246" i="1"/>
  <c r="B5198" i="1"/>
  <c r="B8492" i="1"/>
  <c r="B15153" i="1"/>
  <c r="B15220" i="1"/>
  <c r="B15312" i="1"/>
  <c r="B15913" i="1"/>
  <c r="B16004" i="1"/>
  <c r="B16055" i="1"/>
  <c r="B16200" i="1"/>
  <c r="B16650" i="1"/>
  <c r="B16766" i="1"/>
  <c r="B17138" i="1"/>
  <c r="B17434" i="1"/>
  <c r="B18078" i="1"/>
  <c r="B18368" i="1"/>
  <c r="B18651" i="1"/>
  <c r="B18997" i="1"/>
  <c r="B78" i="1"/>
  <c r="B357" i="1"/>
  <c r="B537" i="1"/>
  <c r="B658" i="1"/>
  <c r="B741" i="1"/>
  <c r="B967" i="1"/>
  <c r="B1161" i="1"/>
  <c r="B1347" i="1"/>
  <c r="B1487" i="1"/>
  <c r="B1678" i="1"/>
  <c r="B1870" i="1"/>
  <c r="B2475" i="1"/>
  <c r="B2567" i="1"/>
  <c r="B2591" i="1"/>
  <c r="B2865" i="1"/>
  <c r="B3325" i="1"/>
  <c r="B3558" i="1"/>
  <c r="B4026" i="1"/>
  <c r="B4035" i="1"/>
  <c r="B4059" i="1"/>
  <c r="B4325" i="1"/>
  <c r="B4521" i="1"/>
  <c r="B4642" i="1"/>
  <c r="B4766" i="1"/>
  <c r="B4859" i="1"/>
  <c r="B5128" i="1"/>
  <c r="B5276" i="1"/>
  <c r="B5347" i="1"/>
  <c r="B5532" i="1"/>
  <c r="B5692" i="1"/>
  <c r="B5718" i="1"/>
  <c r="B5864" i="1"/>
  <c r="B6101" i="1"/>
  <c r="B6223" i="1"/>
  <c r="B6337" i="1"/>
  <c r="B6404" i="1"/>
  <c r="B6467" i="1"/>
  <c r="B2737" i="1"/>
  <c r="B2956" i="1"/>
  <c r="B6065" i="1"/>
  <c r="B12027" i="1"/>
  <c r="B8878" i="1"/>
  <c r="B9652" i="1"/>
  <c r="B9864" i="1"/>
  <c r="B11615" i="1"/>
  <c r="B15221" i="1"/>
  <c r="B15313" i="1"/>
  <c r="B15382" i="1"/>
  <c r="B15914" i="1"/>
  <c r="B15968" i="1"/>
  <c r="B16005" i="1"/>
  <c r="B16056" i="1"/>
  <c r="B16201" i="1"/>
  <c r="B17139" i="1"/>
  <c r="B17330" i="1"/>
  <c r="B17378" i="1"/>
  <c r="B17493" i="1"/>
  <c r="B17588" i="1"/>
  <c r="B17772" i="1"/>
  <c r="B17947" i="1"/>
  <c r="B18003" i="1"/>
  <c r="B18457" i="1"/>
  <c r="B18523" i="1"/>
  <c r="B18537" i="1"/>
  <c r="B79" i="1"/>
  <c r="B131" i="1"/>
  <c r="B247" i="1"/>
  <c r="B358" i="1"/>
  <c r="B388" i="1"/>
  <c r="B439" i="1"/>
  <c r="B443" i="1"/>
  <c r="B659" i="1"/>
  <c r="B695" i="1"/>
  <c r="B968" i="1"/>
  <c r="B1603" i="1"/>
  <c r="B1679" i="1"/>
  <c r="B1731" i="1"/>
  <c r="B1871" i="1"/>
  <c r="B1990" i="1"/>
  <c r="B2110" i="1"/>
  <c r="B2476" i="1"/>
  <c r="B2592" i="1"/>
  <c r="B2659" i="1"/>
  <c r="B2738" i="1"/>
  <c r="B3148" i="1"/>
  <c r="B3349" i="1"/>
  <c r="B3495" i="1"/>
  <c r="B4036" i="1"/>
  <c r="B4522" i="1"/>
  <c r="B4669" i="1"/>
  <c r="B4722" i="1"/>
  <c r="B4860" i="1"/>
  <c r="B4945" i="1"/>
  <c r="B5068" i="1"/>
  <c r="B5092" i="1"/>
  <c r="B5348" i="1"/>
  <c r="B5533" i="1"/>
  <c r="B5568" i="1"/>
  <c r="B5637" i="1"/>
  <c r="B5865" i="1"/>
  <c r="B6224" i="1"/>
  <c r="B6468" i="1"/>
  <c r="B15154" i="1"/>
  <c r="B15617" i="1"/>
  <c r="B16202" i="1"/>
  <c r="B16412" i="1"/>
  <c r="B16508" i="1"/>
  <c r="B17140" i="1"/>
  <c r="B17368" i="1"/>
  <c r="B17494" i="1"/>
  <c r="B17624" i="1"/>
  <c r="B18247" i="1"/>
  <c r="B190" i="1"/>
  <c r="B424" i="1"/>
  <c r="B538" i="1"/>
  <c r="B969" i="1"/>
  <c r="B1162" i="1"/>
  <c r="B1447" i="1"/>
  <c r="B1872" i="1"/>
  <c r="B2074" i="1"/>
  <c r="B2477" i="1"/>
  <c r="B2660" i="1"/>
  <c r="B2866" i="1"/>
  <c r="B3170" i="1"/>
  <c r="B3815" i="1"/>
  <c r="B4071" i="1"/>
  <c r="B4160" i="1"/>
  <c r="B4351" i="1"/>
  <c r="B4861" i="1"/>
  <c r="B5638" i="1"/>
  <c r="B5866" i="1"/>
  <c r="B6575" i="1"/>
  <c r="B7175" i="1"/>
  <c r="B18248" i="1"/>
  <c r="B686" i="1"/>
  <c r="B16509" i="1"/>
  <c r="B16651" i="1"/>
  <c r="B18249" i="1"/>
  <c r="B18998" i="1"/>
  <c r="B2593" i="1"/>
  <c r="B3816" i="1"/>
  <c r="B4161" i="1"/>
  <c r="B4442" i="1"/>
  <c r="B4523" i="1"/>
  <c r="B15155" i="1"/>
  <c r="B15733" i="1"/>
  <c r="B15839" i="1"/>
  <c r="B15915" i="1"/>
  <c r="B15957" i="1"/>
  <c r="B16006" i="1"/>
  <c r="B16203" i="1"/>
  <c r="B16812" i="1"/>
  <c r="B16968" i="1"/>
  <c r="B17688" i="1"/>
  <c r="B17846" i="1"/>
  <c r="B18004" i="1"/>
  <c r="B18399" i="1"/>
  <c r="B18458" i="1"/>
  <c r="B18524" i="1"/>
  <c r="B18607" i="1"/>
  <c r="B235" i="1"/>
  <c r="B539" i="1"/>
  <c r="B742" i="1"/>
  <c r="B970" i="1"/>
  <c r="B1080" i="1"/>
  <c r="B1873" i="1"/>
  <c r="B2300" i="1"/>
  <c r="B2478" i="1"/>
  <c r="B2739" i="1"/>
  <c r="B3107" i="1"/>
  <c r="B3817" i="1"/>
  <c r="B4162" i="1"/>
  <c r="B5602" i="1"/>
  <c r="B5867" i="1"/>
  <c r="B6338" i="1"/>
  <c r="B6576" i="1"/>
  <c r="B16652" i="1"/>
  <c r="B1874" i="1"/>
  <c r="B2867" i="1"/>
  <c r="B15156" i="1"/>
  <c r="B15353" i="1"/>
  <c r="B1428" i="1"/>
  <c r="B1875" i="1"/>
  <c r="B4352" i="1"/>
  <c r="B4767" i="1"/>
  <c r="B5017" i="1"/>
  <c r="B5471" i="1"/>
  <c r="B3042" i="1"/>
  <c r="B5109" i="1"/>
  <c r="B12759" i="1"/>
  <c r="B14678" i="1"/>
  <c r="B14840" i="1"/>
  <c r="B15102" i="1"/>
  <c r="B15157" i="1"/>
  <c r="B15314" i="1"/>
  <c r="B15734" i="1"/>
  <c r="B15840" i="1"/>
  <c r="B15916" i="1"/>
  <c r="B16204" i="1"/>
  <c r="B16653" i="1"/>
  <c r="B16969" i="1"/>
  <c r="B17141" i="1"/>
  <c r="B17773" i="1"/>
  <c r="B18250" i="1"/>
  <c r="B18542" i="1"/>
  <c r="B540" i="1"/>
  <c r="B971" i="1"/>
  <c r="B1876" i="1"/>
  <c r="B1991" i="1"/>
  <c r="B2180" i="1"/>
  <c r="B2301" i="1"/>
  <c r="B2479" i="1"/>
  <c r="B3108" i="1"/>
  <c r="B3370" i="1"/>
  <c r="B3623" i="1"/>
  <c r="B3818" i="1"/>
  <c r="B4256" i="1"/>
  <c r="B4342" i="1"/>
  <c r="B5129" i="1"/>
  <c r="B5496" i="1"/>
  <c r="B5868" i="1"/>
  <c r="B6028" i="1"/>
  <c r="B6225" i="1"/>
  <c r="B6339" i="1"/>
  <c r="B6469" i="1"/>
  <c r="B6577" i="1"/>
  <c r="B80" i="1"/>
  <c r="B425" i="1"/>
  <c r="B4913" i="1"/>
  <c r="B5869" i="1"/>
  <c r="B7176" i="1"/>
  <c r="B13374" i="1"/>
  <c r="B14679" i="1"/>
  <c r="B15103" i="1"/>
  <c r="B16007" i="1"/>
  <c r="B16365" i="1"/>
  <c r="B16654" i="1"/>
  <c r="B16767" i="1"/>
  <c r="B16839" i="1"/>
  <c r="B16850" i="1"/>
  <c r="B16970" i="1"/>
  <c r="B17407" i="1"/>
  <c r="B17948" i="1"/>
  <c r="B18459" i="1"/>
  <c r="B18652" i="1"/>
  <c r="B541" i="1"/>
  <c r="B1680" i="1"/>
  <c r="B1877" i="1"/>
  <c r="B2111" i="1"/>
  <c r="B2480" i="1"/>
  <c r="B2661" i="1"/>
  <c r="B3371" i="1"/>
  <c r="B3624" i="1"/>
  <c r="B3675" i="1"/>
  <c r="B3819" i="1"/>
  <c r="B3994" i="1"/>
  <c r="B4163" i="1"/>
  <c r="B6578" i="1"/>
  <c r="B9227" i="1"/>
  <c r="B4862" i="1"/>
  <c r="B5870" i="1"/>
  <c r="B18251" i="1"/>
  <c r="B3820" i="1"/>
  <c r="B16655" i="1"/>
  <c r="B2481" i="1"/>
  <c r="B3995" i="1"/>
  <c r="B4524" i="1"/>
  <c r="B3200" i="1"/>
  <c r="B15354" i="1"/>
  <c r="B16656" i="1"/>
  <c r="B16813" i="1"/>
  <c r="B17888" i="1"/>
  <c r="B660" i="1"/>
  <c r="B1163" i="1"/>
  <c r="B2482" i="1"/>
  <c r="B2573" i="1"/>
  <c r="B3109" i="1"/>
  <c r="B2483" i="1"/>
  <c r="B3043" i="1"/>
  <c r="B6765" i="1"/>
  <c r="B9653" i="1"/>
  <c r="B10935" i="1"/>
  <c r="B11359" i="1"/>
  <c r="B11616" i="1"/>
  <c r="B13375" i="1"/>
  <c r="B14680" i="1"/>
  <c r="B15104" i="1"/>
  <c r="B15735" i="1"/>
  <c r="B15917" i="1"/>
  <c r="B16008" i="1"/>
  <c r="B16057" i="1"/>
  <c r="B16205" i="1"/>
  <c r="B16318" i="1"/>
  <c r="B16768" i="1"/>
  <c r="B16971" i="1"/>
  <c r="B17081" i="1"/>
  <c r="B17142" i="1"/>
  <c r="B17495" i="1"/>
  <c r="B17589" i="1"/>
  <c r="B17689" i="1"/>
  <c r="B17774" i="1"/>
  <c r="B17949" i="1"/>
  <c r="B18079" i="1"/>
  <c r="B18369" i="1"/>
  <c r="B18400" i="1"/>
  <c r="B18525" i="1"/>
  <c r="B542" i="1"/>
  <c r="B661" i="1"/>
  <c r="B743" i="1"/>
  <c r="B972" i="1"/>
  <c r="B1240" i="1"/>
  <c r="B1429" i="1"/>
  <c r="B1564" i="1"/>
  <c r="B1992" i="1"/>
  <c r="B2035" i="1"/>
  <c r="B2348" i="1"/>
  <c r="B2484" i="1"/>
  <c r="B2662" i="1"/>
  <c r="B2740" i="1"/>
  <c r="B3496" i="1"/>
  <c r="B3559" i="1"/>
  <c r="B3821" i="1"/>
  <c r="B3947" i="1"/>
  <c r="B4257" i="1"/>
  <c r="B4525" i="1"/>
  <c r="B4643" i="1"/>
  <c r="B4863" i="1"/>
  <c r="B5046" i="1"/>
  <c r="B5130" i="1"/>
  <c r="B5219" i="1"/>
  <c r="B5304" i="1"/>
  <c r="B5414" i="1"/>
  <c r="B5534" i="1"/>
  <c r="B6226" i="1"/>
  <c r="B6340" i="1"/>
  <c r="B6470" i="1"/>
  <c r="B6579" i="1"/>
  <c r="B15272" i="1"/>
  <c r="B15618" i="1"/>
  <c r="B16510" i="1"/>
  <c r="B16657" i="1"/>
  <c r="B17775" i="1"/>
  <c r="B81" i="1"/>
  <c r="B191" i="1"/>
  <c r="B426" i="1"/>
  <c r="B973" i="1"/>
  <c r="B1993" i="1"/>
  <c r="B2195" i="1"/>
  <c r="B2594" i="1"/>
  <c r="B11617" i="1"/>
  <c r="B14681" i="1"/>
  <c r="B16058" i="1"/>
  <c r="B16658" i="1"/>
  <c r="B16972" i="1"/>
  <c r="B82" i="1"/>
  <c r="B192" i="1"/>
  <c r="B427" i="1"/>
  <c r="B543" i="1"/>
  <c r="B974" i="1"/>
  <c r="B1681" i="1"/>
  <c r="B1878" i="1"/>
  <c r="B4644" i="1"/>
  <c r="B5639" i="1"/>
  <c r="B5871" i="1"/>
  <c r="B6227" i="1"/>
  <c r="B6580" i="1"/>
  <c r="B7177" i="1"/>
  <c r="B10027" i="1"/>
  <c r="B14841" i="1"/>
  <c r="B15158" i="1"/>
  <c r="B17252" i="1"/>
  <c r="B18999" i="1"/>
  <c r="B544" i="1"/>
  <c r="B975" i="1"/>
  <c r="B1100" i="1"/>
  <c r="B1164" i="1"/>
  <c r="B1879" i="1"/>
  <c r="B2219" i="1"/>
  <c r="B2741" i="1"/>
  <c r="B15619" i="1"/>
  <c r="B16511" i="1"/>
  <c r="B5093" i="1"/>
  <c r="B10233" i="1"/>
  <c r="B15419" i="1"/>
  <c r="B15736" i="1"/>
  <c r="B16119" i="1"/>
  <c r="B16206" i="1"/>
  <c r="B16366" i="1"/>
  <c r="B16659" i="1"/>
  <c r="B16973" i="1"/>
  <c r="B17253" i="1"/>
  <c r="B17357" i="1"/>
  <c r="B17950" i="1"/>
  <c r="B18252" i="1"/>
  <c r="B18401" i="1"/>
  <c r="B18608" i="1"/>
  <c r="B83" i="1"/>
  <c r="B359" i="1"/>
  <c r="B428" i="1"/>
  <c r="B545" i="1"/>
  <c r="B976" i="1"/>
  <c r="B1682" i="1"/>
  <c r="B1880" i="1"/>
  <c r="B2112" i="1"/>
  <c r="B2220" i="1"/>
  <c r="B2485" i="1"/>
  <c r="B2663" i="1"/>
  <c r="B2868" i="1"/>
  <c r="B3273" i="1"/>
  <c r="B3398" i="1"/>
  <c r="B3822" i="1"/>
  <c r="B3948" i="1"/>
  <c r="B4526" i="1"/>
  <c r="B4645" i="1"/>
  <c r="B4768" i="1"/>
  <c r="B4864" i="1"/>
  <c r="B5131" i="1"/>
  <c r="B5705" i="1"/>
  <c r="B5872" i="1"/>
  <c r="B6228" i="1"/>
  <c r="B6341" i="1"/>
  <c r="B6471" i="1"/>
  <c r="B6581" i="1"/>
  <c r="B10234" i="1"/>
  <c r="B15159" i="1"/>
  <c r="B15315" i="1"/>
  <c r="B15390" i="1"/>
  <c r="B15420" i="1"/>
  <c r="B15815" i="1"/>
  <c r="B15852" i="1"/>
  <c r="B15918" i="1"/>
  <c r="B16059" i="1"/>
  <c r="B16076" i="1"/>
  <c r="B16319" i="1"/>
  <c r="B16394" i="1"/>
  <c r="B16413" i="1"/>
  <c r="B16660" i="1"/>
  <c r="B16873" i="1"/>
  <c r="B17301" i="1"/>
  <c r="B17427" i="1"/>
  <c r="B17496" i="1"/>
  <c r="B17547" i="1"/>
  <c r="B17889" i="1"/>
  <c r="B18253" i="1"/>
  <c r="B18370" i="1"/>
  <c r="B18492" i="1"/>
  <c r="B18722" i="1"/>
  <c r="B84" i="1"/>
  <c r="B193" i="1"/>
  <c r="B401" i="1"/>
  <c r="B546" i="1"/>
  <c r="B662" i="1"/>
  <c r="B696" i="1"/>
  <c r="B782" i="1"/>
  <c r="B977" i="1"/>
  <c r="B1430" i="1"/>
  <c r="B1604" i="1"/>
  <c r="B2086" i="1"/>
  <c r="B2486" i="1"/>
  <c r="B2742" i="1"/>
  <c r="B2869" i="1"/>
  <c r="B2973" i="1"/>
  <c r="B3110" i="1"/>
  <c r="B3207" i="1"/>
  <c r="B3372" i="1"/>
  <c r="B3823" i="1"/>
  <c r="B5018" i="1"/>
  <c r="B5034" i="1"/>
  <c r="B5059" i="1"/>
  <c r="B5069" i="1"/>
  <c r="B5158" i="1"/>
  <c r="B5235" i="1"/>
  <c r="B5349" i="1"/>
  <c r="B5445" i="1"/>
  <c r="B5472" i="1"/>
  <c r="B5497" i="1"/>
  <c r="B5603" i="1"/>
  <c r="B5730" i="1"/>
  <c r="B5873" i="1"/>
  <c r="B6069" i="1"/>
  <c r="B6582" i="1"/>
  <c r="B7178" i="1"/>
  <c r="B10003" i="1"/>
  <c r="B13376" i="1"/>
  <c r="B15737" i="1"/>
  <c r="B15816" i="1"/>
  <c r="B18254" i="1"/>
  <c r="B18941" i="1"/>
  <c r="B360" i="1"/>
  <c r="B978" i="1"/>
  <c r="B1881" i="1"/>
  <c r="B2113" i="1"/>
  <c r="B3044" i="1"/>
  <c r="B15512" i="1"/>
  <c r="B16207" i="1"/>
  <c r="B16320" i="1"/>
  <c r="B16661" i="1"/>
  <c r="B17640" i="1"/>
  <c r="B17776" i="1"/>
  <c r="B547" i="1"/>
  <c r="B744" i="1"/>
  <c r="B979" i="1"/>
  <c r="B1431" i="1"/>
  <c r="B1488" i="1"/>
  <c r="B1683" i="1"/>
  <c r="B1882" i="1"/>
  <c r="B2487" i="1"/>
  <c r="B2767" i="1"/>
  <c r="B2870" i="1"/>
  <c r="B3350" i="1"/>
  <c r="B3497" i="1"/>
  <c r="B3560" i="1"/>
  <c r="B3625" i="1"/>
  <c r="B3824" i="1"/>
  <c r="B4164" i="1"/>
  <c r="B4258" i="1"/>
  <c r="B4527" i="1"/>
  <c r="B4646" i="1"/>
  <c r="B4865" i="1"/>
  <c r="B6147" i="1"/>
  <c r="B6229" i="1"/>
  <c r="B6583" i="1"/>
  <c r="B15160" i="1"/>
  <c r="B15222" i="1"/>
  <c r="B15841" i="1"/>
  <c r="B16662" i="1"/>
  <c r="B16874" i="1"/>
  <c r="B17043" i="1"/>
  <c r="B17777" i="1"/>
  <c r="B18653" i="1"/>
  <c r="B980" i="1"/>
  <c r="B1565" i="1"/>
  <c r="B1684" i="1"/>
  <c r="B1954" i="1"/>
  <c r="B2302" i="1"/>
  <c r="B2743" i="1"/>
  <c r="B3149" i="1"/>
  <c r="B4769" i="1"/>
  <c r="B18723" i="1"/>
  <c r="B3825" i="1"/>
  <c r="B15355" i="1"/>
  <c r="B16512" i="1"/>
  <c r="B16663" i="1"/>
  <c r="B17497" i="1"/>
  <c r="B18609" i="1"/>
  <c r="B85" i="1"/>
  <c r="B663" i="1"/>
  <c r="B2744" i="1"/>
  <c r="B3185" i="1"/>
  <c r="B4958" i="1"/>
  <c r="B5874" i="1"/>
  <c r="B6584" i="1"/>
  <c r="B7414" i="1"/>
  <c r="B15421" i="1"/>
  <c r="B15479" i="1"/>
  <c r="B16664" i="1"/>
  <c r="B16875" i="1"/>
  <c r="B17044" i="1"/>
  <c r="B17082" i="1"/>
  <c r="B17498" i="1"/>
  <c r="B18255" i="1"/>
  <c r="B18371" i="1"/>
  <c r="B18493" i="1"/>
  <c r="B18654" i="1"/>
  <c r="B19000" i="1"/>
  <c r="B86" i="1"/>
  <c r="B248" i="1"/>
  <c r="B664" i="1"/>
  <c r="B1542" i="1"/>
  <c r="B1883" i="1"/>
  <c r="B2664" i="1"/>
  <c r="B3111" i="1"/>
  <c r="B3676" i="1"/>
  <c r="B4165" i="1"/>
  <c r="B5446" i="1"/>
  <c r="B3045" i="1"/>
  <c r="B12639" i="1"/>
  <c r="B15223" i="1"/>
  <c r="B16135" i="1"/>
  <c r="B16268" i="1"/>
  <c r="B16974" i="1"/>
  <c r="B17143" i="1"/>
  <c r="B17778" i="1"/>
  <c r="B18695" i="1"/>
  <c r="B548" i="1"/>
  <c r="B981" i="1"/>
  <c r="B1489" i="1"/>
  <c r="B1510" i="1"/>
  <c r="B1759" i="1"/>
  <c r="B1884" i="1"/>
  <c r="B2054" i="1"/>
  <c r="B2303" i="1"/>
  <c r="B2349" i="1"/>
  <c r="B2488" i="1"/>
  <c r="B2745" i="1"/>
  <c r="B2871" i="1"/>
  <c r="B2974" i="1"/>
  <c r="B3274" i="1"/>
  <c r="B3373" i="1"/>
  <c r="B3498" i="1"/>
  <c r="B3626" i="1"/>
  <c r="B3826" i="1"/>
  <c r="B3949" i="1"/>
  <c r="B4060" i="1"/>
  <c r="B4166" i="1"/>
  <c r="B4528" i="1"/>
  <c r="B4647" i="1"/>
  <c r="B4866" i="1"/>
  <c r="B5277" i="1"/>
  <c r="B5535" i="1"/>
  <c r="B5640" i="1"/>
  <c r="B6158" i="1"/>
  <c r="B6230" i="1"/>
  <c r="B6342" i="1"/>
  <c r="B6472" i="1"/>
  <c r="B6585" i="1"/>
  <c r="B3046" i="1"/>
  <c r="B6766" i="1"/>
  <c r="B9064" i="1"/>
  <c r="B10936" i="1"/>
  <c r="B11618" i="1"/>
  <c r="B13377" i="1"/>
  <c r="B14682" i="1"/>
  <c r="B15105" i="1"/>
  <c r="B15513" i="1"/>
  <c r="B15738" i="1"/>
  <c r="B16060" i="1"/>
  <c r="B16321" i="1"/>
  <c r="B16975" i="1"/>
  <c r="B17083" i="1"/>
  <c r="B17254" i="1"/>
  <c r="B17590" i="1"/>
  <c r="B17690" i="1"/>
  <c r="B17779" i="1"/>
  <c r="B17847" i="1"/>
  <c r="B18256" i="1"/>
  <c r="B18402" i="1"/>
  <c r="B249" i="1"/>
  <c r="B444" i="1"/>
  <c r="B549" i="1"/>
  <c r="B982" i="1"/>
  <c r="B1241" i="1"/>
  <c r="B1490" i="1"/>
  <c r="B1885" i="1"/>
  <c r="B2114" i="1"/>
  <c r="B2350" i="1"/>
  <c r="B2872" i="1"/>
  <c r="B3112" i="1"/>
  <c r="B3275" i="1"/>
  <c r="B3374" i="1"/>
  <c r="B3450" i="1"/>
  <c r="B3827" i="1"/>
  <c r="B3950" i="1"/>
  <c r="B4167" i="1"/>
  <c r="B4259" i="1"/>
  <c r="B4529" i="1"/>
  <c r="B4723" i="1"/>
  <c r="B4867" i="1"/>
  <c r="B4946" i="1"/>
  <c r="B5220" i="1"/>
  <c r="B5278" i="1"/>
  <c r="B5485" i="1"/>
  <c r="B5536" i="1"/>
  <c r="B5641" i="1"/>
  <c r="B5719" i="1"/>
  <c r="B5875" i="1"/>
  <c r="B6148" i="1"/>
  <c r="B6231" i="1"/>
  <c r="B6343" i="1"/>
  <c r="B6473" i="1"/>
  <c r="B16665" i="1"/>
  <c r="B87" i="1"/>
  <c r="B665" i="1"/>
  <c r="B2269" i="1"/>
  <c r="B10709" i="1"/>
  <c r="B11418" i="1"/>
  <c r="B15549" i="1"/>
  <c r="B15593" i="1"/>
  <c r="B16136" i="1"/>
  <c r="B16208" i="1"/>
  <c r="B16666" i="1"/>
  <c r="B16976" i="1"/>
  <c r="B18257" i="1"/>
  <c r="B88" i="1"/>
  <c r="B194" i="1"/>
  <c r="B550" i="1"/>
  <c r="B745" i="1"/>
  <c r="B983" i="1"/>
  <c r="B1886" i="1"/>
  <c r="B2036" i="1"/>
  <c r="B3828" i="1"/>
  <c r="B4648" i="1"/>
  <c r="B6102" i="1"/>
  <c r="B15480" i="1"/>
  <c r="B16248" i="1"/>
  <c r="B16513" i="1"/>
  <c r="B16667" i="1"/>
  <c r="B17408" i="1"/>
  <c r="B17499" i="1"/>
  <c r="B17612" i="1"/>
  <c r="B18080" i="1"/>
  <c r="B18372" i="1"/>
  <c r="B18610" i="1"/>
  <c r="B19001" i="1"/>
  <c r="B2489" i="1"/>
  <c r="B2990" i="1"/>
  <c r="B3421" i="1"/>
  <c r="B3627" i="1"/>
  <c r="B3677" i="1"/>
  <c r="B3829" i="1"/>
  <c r="B4072" i="1"/>
  <c r="B4686" i="1"/>
  <c r="B5702" i="1"/>
  <c r="B5731" i="1"/>
  <c r="B6008" i="1"/>
  <c r="B1523" i="1"/>
  <c r="B7179" i="1"/>
  <c r="B10140" i="1"/>
  <c r="B11006" i="1"/>
  <c r="B12250" i="1"/>
  <c r="B12748" i="1"/>
  <c r="B12850" i="1"/>
  <c r="B13863" i="1"/>
  <c r="B8715" i="1"/>
  <c r="B10161" i="1"/>
  <c r="B10655" i="1"/>
  <c r="B11619" i="1"/>
  <c r="B14042" i="1"/>
  <c r="B14683" i="1"/>
  <c r="B15224" i="1"/>
  <c r="B15514" i="1"/>
  <c r="B15969" i="1"/>
  <c r="B16061" i="1"/>
  <c r="B16269" i="1"/>
  <c r="B16487" i="1"/>
  <c r="B16668" i="1"/>
  <c r="B16814" i="1"/>
  <c r="B16859" i="1"/>
  <c r="B16876" i="1"/>
  <c r="B17045" i="1"/>
  <c r="B17084" i="1"/>
  <c r="B17321" i="1"/>
  <c r="B17443" i="1"/>
  <c r="B17641" i="1"/>
  <c r="B17780" i="1"/>
  <c r="B18426" i="1"/>
  <c r="B18655" i="1"/>
  <c r="B18919" i="1"/>
  <c r="B402" i="1"/>
  <c r="B605" i="1"/>
  <c r="B1081" i="1"/>
  <c r="B1101" i="1"/>
  <c r="B1242" i="1"/>
  <c r="B1380" i="1"/>
  <c r="B1432" i="1"/>
  <c r="B1615" i="1"/>
  <c r="B1763" i="1"/>
  <c r="B1994" i="1"/>
  <c r="B2055" i="1"/>
  <c r="B2145" i="1"/>
  <c r="B2574" i="1"/>
  <c r="B2975" i="1"/>
  <c r="B3276" i="1"/>
  <c r="B3904" i="1"/>
  <c r="B3951" i="1"/>
  <c r="B4027" i="1"/>
  <c r="B4362" i="1"/>
  <c r="B4530" i="1"/>
  <c r="B4868" i="1"/>
  <c r="B4965" i="1"/>
  <c r="B5019" i="1"/>
  <c r="B5070" i="1"/>
  <c r="B5221" i="1"/>
  <c r="B5305" i="1"/>
  <c r="B5350" i="1"/>
  <c r="B5415" i="1"/>
  <c r="B5506" i="1"/>
  <c r="B5556" i="1"/>
  <c r="B5604" i="1"/>
  <c r="B6232" i="1"/>
  <c r="B6399" i="1"/>
  <c r="B6586" i="1"/>
  <c r="B10820" i="1"/>
  <c r="B14684" i="1"/>
  <c r="B15161" i="1"/>
  <c r="B15242" i="1"/>
  <c r="B15594" i="1"/>
  <c r="B16270" i="1"/>
  <c r="B16669" i="1"/>
  <c r="B17310" i="1"/>
  <c r="B18494" i="1"/>
  <c r="B551" i="1"/>
  <c r="B666" i="1"/>
  <c r="B984" i="1"/>
  <c r="B1491" i="1"/>
  <c r="B1685" i="1"/>
  <c r="B1887" i="1"/>
  <c r="B3375" i="1"/>
  <c r="B3451" i="1"/>
  <c r="B3830" i="1"/>
  <c r="B4168" i="1"/>
  <c r="B4531" i="1"/>
  <c r="B4869" i="1"/>
  <c r="B5178" i="1"/>
  <c r="B6149" i="1"/>
  <c r="B17379" i="1"/>
  <c r="B18611" i="1"/>
  <c r="B385" i="1"/>
  <c r="B5447" i="1"/>
  <c r="B12028" i="1"/>
  <c r="B13092" i="1"/>
  <c r="B3047" i="1"/>
  <c r="B8375" i="1"/>
  <c r="B11218" i="1"/>
  <c r="B15162" i="1"/>
  <c r="B15515" i="1"/>
  <c r="B15739" i="1"/>
  <c r="B16062" i="1"/>
  <c r="B16209" i="1"/>
  <c r="B16670" i="1"/>
  <c r="B16977" i="1"/>
  <c r="B17085" i="1"/>
  <c r="B17691" i="1"/>
  <c r="B17781" i="1"/>
  <c r="B17848" i="1"/>
  <c r="B17951" i="1"/>
  <c r="B18081" i="1"/>
  <c r="B18460" i="1"/>
  <c r="B195" i="1"/>
  <c r="B552" i="1"/>
  <c r="B746" i="1"/>
  <c r="B985" i="1"/>
  <c r="B1102" i="1"/>
  <c r="B1165" i="1"/>
  <c r="B1348" i="1"/>
  <c r="B1433" i="1"/>
  <c r="B1686" i="1"/>
  <c r="B1888" i="1"/>
  <c r="B2037" i="1"/>
  <c r="B2490" i="1"/>
  <c r="B2746" i="1"/>
  <c r="B2873" i="1"/>
  <c r="B3113" i="1"/>
  <c r="B3277" i="1"/>
  <c r="B3326" i="1"/>
  <c r="B3376" i="1"/>
  <c r="B3452" i="1"/>
  <c r="B3499" i="1"/>
  <c r="B3561" i="1"/>
  <c r="B3831" i="1"/>
  <c r="B3952" i="1"/>
  <c r="B4169" i="1"/>
  <c r="B4260" i="1"/>
  <c r="B4326" i="1"/>
  <c r="B4443" i="1"/>
  <c r="B4532" i="1"/>
  <c r="B4870" i="1"/>
  <c r="B5482" i="1"/>
  <c r="B5876" i="1"/>
  <c r="B6233" i="1"/>
  <c r="B6344" i="1"/>
  <c r="B6400" i="1"/>
  <c r="B6474" i="1"/>
  <c r="B6587" i="1"/>
  <c r="B7415" i="1"/>
  <c r="B15740" i="1"/>
  <c r="B16877" i="1"/>
  <c r="B17500" i="1"/>
  <c r="B18258" i="1"/>
  <c r="B19002" i="1"/>
  <c r="B1889" i="1"/>
  <c r="B1995" i="1"/>
  <c r="B8493" i="1"/>
  <c r="B17255" i="1"/>
  <c r="B17290" i="1"/>
  <c r="B18259" i="1"/>
  <c r="B18879" i="1"/>
  <c r="B986" i="1"/>
  <c r="B1166" i="1"/>
  <c r="B2491" i="1"/>
  <c r="B2976" i="1"/>
  <c r="B3628" i="1"/>
  <c r="B3832" i="1"/>
  <c r="B3953" i="1"/>
  <c r="B4170" i="1"/>
  <c r="B5877" i="1"/>
  <c r="B6234" i="1"/>
  <c r="B8494" i="1"/>
  <c r="B17256" i="1"/>
  <c r="B17291" i="1"/>
  <c r="B18260" i="1"/>
  <c r="B18880" i="1"/>
  <c r="B987" i="1"/>
  <c r="B1167" i="1"/>
  <c r="B2492" i="1"/>
  <c r="B2977" i="1"/>
  <c r="B3629" i="1"/>
  <c r="B3662" i="1"/>
  <c r="B3833" i="1"/>
  <c r="B3954" i="1"/>
  <c r="B4171" i="1"/>
  <c r="B5878" i="1"/>
  <c r="B6235" i="1"/>
  <c r="B3630" i="1"/>
  <c r="B16671" i="1"/>
  <c r="B19003" i="1"/>
  <c r="B15247" i="1"/>
  <c r="B15958" i="1"/>
  <c r="B17257" i="1"/>
  <c r="B17292" i="1"/>
  <c r="B17711" i="1"/>
  <c r="B18261" i="1"/>
  <c r="B89" i="1"/>
  <c r="B196" i="1"/>
  <c r="B988" i="1"/>
  <c r="B1687" i="1"/>
  <c r="B1890" i="1"/>
  <c r="B2493" i="1"/>
  <c r="B2595" i="1"/>
  <c r="B2978" i="1"/>
  <c r="B3193" i="1"/>
  <c r="B3422" i="1"/>
  <c r="B4261" i="1"/>
  <c r="B4533" i="1"/>
  <c r="B4585" i="1"/>
  <c r="B4972" i="1"/>
  <c r="B5020" i="1"/>
  <c r="B5159" i="1"/>
  <c r="B5642" i="1"/>
  <c r="B16210" i="1"/>
  <c r="B16978" i="1"/>
  <c r="B17258" i="1"/>
  <c r="B18724" i="1"/>
  <c r="B553" i="1"/>
  <c r="B989" i="1"/>
  <c r="B1891" i="1"/>
  <c r="B2038" i="1"/>
  <c r="B2494" i="1"/>
  <c r="B3631" i="1"/>
  <c r="B4172" i="1"/>
  <c r="B4534" i="1"/>
  <c r="B4649" i="1"/>
  <c r="B4871" i="1"/>
  <c r="B5643" i="1"/>
  <c r="B3048" i="1"/>
  <c r="B10937" i="1"/>
  <c r="B11360" i="1"/>
  <c r="B13378" i="1"/>
  <c r="B14685" i="1"/>
  <c r="B15106" i="1"/>
  <c r="B15516" i="1"/>
  <c r="B15550" i="1"/>
  <c r="B15595" i="1"/>
  <c r="B15741" i="1"/>
  <c r="B15842" i="1"/>
  <c r="B15919" i="1"/>
  <c r="B16137" i="1"/>
  <c r="B16211" i="1"/>
  <c r="B16271" i="1"/>
  <c r="B16367" i="1"/>
  <c r="B16979" i="1"/>
  <c r="B17022" i="1"/>
  <c r="B17057" i="1"/>
  <c r="B17086" i="1"/>
  <c r="B17144" i="1"/>
  <c r="B17501" i="1"/>
  <c r="B17613" i="1"/>
  <c r="B17692" i="1"/>
  <c r="B18082" i="1"/>
  <c r="B18262" i="1"/>
  <c r="B18461" i="1"/>
  <c r="B18656" i="1"/>
  <c r="B18725" i="1"/>
  <c r="B18881" i="1"/>
  <c r="B429" i="1"/>
  <c r="B554" i="1"/>
  <c r="B667" i="1"/>
  <c r="B990" i="1"/>
  <c r="B1349" i="1"/>
  <c r="B1434" i="1"/>
  <c r="B1892" i="1"/>
  <c r="B1996" i="1"/>
  <c r="B2039" i="1"/>
  <c r="B2130" i="1"/>
  <c r="B2495" i="1"/>
  <c r="B2665" i="1"/>
  <c r="B2874" i="1"/>
  <c r="B3278" i="1"/>
  <c r="B3377" i="1"/>
  <c r="B3453" i="1"/>
  <c r="B3500" i="1"/>
  <c r="B3562" i="1"/>
  <c r="B3632" i="1"/>
  <c r="B3667" i="1"/>
  <c r="B3834" i="1"/>
  <c r="B4043" i="1"/>
  <c r="B4051" i="1"/>
  <c r="B4173" i="1"/>
  <c r="B4217" i="1"/>
  <c r="B4535" i="1"/>
  <c r="B4650" i="1"/>
  <c r="B4966" i="1"/>
  <c r="B5021" i="1"/>
  <c r="B5132" i="1"/>
  <c r="B5179" i="1"/>
  <c r="B5306" i="1"/>
  <c r="B5473" i="1"/>
  <c r="B5486" i="1"/>
  <c r="B5537" i="1"/>
  <c r="B5644" i="1"/>
  <c r="B5879" i="1"/>
  <c r="B6103" i="1"/>
  <c r="B6236" i="1"/>
  <c r="B6345" i="1"/>
  <c r="B6475" i="1"/>
  <c r="B6588" i="1"/>
  <c r="B6636" i="1"/>
  <c r="B18263" i="1"/>
  <c r="B197" i="1"/>
  <c r="B2496" i="1"/>
  <c r="B2596" i="1"/>
  <c r="B4675" i="1"/>
  <c r="B4872" i="1"/>
  <c r="B5279" i="1"/>
  <c r="B5880" i="1"/>
  <c r="B3049" i="1"/>
  <c r="B6767" i="1"/>
  <c r="B7688" i="1"/>
  <c r="B8716" i="1"/>
  <c r="B14686" i="1"/>
  <c r="B15517" i="1"/>
  <c r="B15596" i="1"/>
  <c r="B16322" i="1"/>
  <c r="B16815" i="1"/>
  <c r="B17693" i="1"/>
  <c r="B18526" i="1"/>
  <c r="B18657" i="1"/>
  <c r="B18726" i="1"/>
  <c r="B555" i="1"/>
  <c r="B991" i="1"/>
  <c r="B1243" i="1"/>
  <c r="B2875" i="1"/>
  <c r="B3279" i="1"/>
  <c r="B3501" i="1"/>
  <c r="B3563" i="1"/>
  <c r="B4536" i="1"/>
  <c r="B5133" i="1"/>
  <c r="B5222" i="1"/>
  <c r="B5307" i="1"/>
  <c r="B5487" i="1"/>
  <c r="B6237" i="1"/>
  <c r="B6346" i="1"/>
  <c r="B6589" i="1"/>
  <c r="B16672" i="1"/>
  <c r="B18658" i="1"/>
  <c r="B1103" i="1"/>
  <c r="B15946" i="1"/>
  <c r="B17409" i="1"/>
  <c r="B17782" i="1"/>
  <c r="B17952" i="1"/>
  <c r="B18005" i="1"/>
  <c r="B18543" i="1"/>
  <c r="B747" i="1"/>
  <c r="B1760" i="1"/>
  <c r="B1893" i="1"/>
  <c r="B3835" i="1"/>
  <c r="B4203" i="1"/>
  <c r="B4724" i="1"/>
  <c r="B5421" i="1"/>
  <c r="B6590" i="1"/>
  <c r="B11563" i="1"/>
  <c r="B15273" i="1"/>
  <c r="B18264" i="1"/>
  <c r="B18882" i="1"/>
  <c r="B992" i="1"/>
  <c r="B1168" i="1"/>
  <c r="B1894" i="1"/>
  <c r="B2040" i="1"/>
  <c r="B2115" i="1"/>
  <c r="B2497" i="1"/>
  <c r="B3836" i="1"/>
  <c r="B4873" i="1"/>
  <c r="B5134" i="1"/>
  <c r="B6238" i="1"/>
  <c r="B6347" i="1"/>
  <c r="B9495" i="1"/>
  <c r="B15163" i="1"/>
  <c r="B15316" i="1"/>
  <c r="B15518" i="1"/>
  <c r="B17023" i="1"/>
  <c r="B17369" i="1"/>
  <c r="B17380" i="1"/>
  <c r="B17783" i="1"/>
  <c r="B18006" i="1"/>
  <c r="B18265" i="1"/>
  <c r="B18883" i="1"/>
  <c r="B383" i="1"/>
  <c r="B697" i="1"/>
  <c r="B1082" i="1"/>
  <c r="B1688" i="1"/>
  <c r="B2498" i="1"/>
  <c r="B3186" i="1"/>
  <c r="B7496" i="1"/>
  <c r="B16282" i="1"/>
  <c r="B16514" i="1"/>
  <c r="B16673" i="1"/>
  <c r="B18884" i="1"/>
  <c r="B6591" i="1"/>
  <c r="B18942" i="1"/>
  <c r="B1689" i="1"/>
  <c r="B4010" i="1"/>
  <c r="B3050" i="1"/>
  <c r="B14687" i="1"/>
  <c r="B16980" i="1"/>
  <c r="B17145" i="1"/>
  <c r="B198" i="1"/>
  <c r="B748" i="1"/>
  <c r="B1895" i="1"/>
  <c r="B2499" i="1"/>
  <c r="B3280" i="1"/>
  <c r="B3564" i="1"/>
  <c r="B3633" i="1"/>
  <c r="B3837" i="1"/>
  <c r="B4770" i="1"/>
  <c r="B6022" i="1"/>
  <c r="B6239" i="1"/>
  <c r="B6592" i="1"/>
  <c r="B14006" i="1"/>
  <c r="B15225" i="1"/>
  <c r="B17849" i="1"/>
  <c r="B18527" i="1"/>
  <c r="B90" i="1"/>
  <c r="B993" i="1"/>
  <c r="B1244" i="1"/>
  <c r="B4537" i="1"/>
  <c r="B4725" i="1"/>
  <c r="B4038" i="1"/>
  <c r="B4039" i="1"/>
  <c r="B3051" i="1"/>
  <c r="B1245" i="1"/>
  <c r="B2666" i="1"/>
  <c r="B16674" i="1"/>
  <c r="B19004" i="1"/>
  <c r="B5423" i="1"/>
  <c r="B18266" i="1"/>
  <c r="B994" i="1"/>
  <c r="B3838" i="1"/>
  <c r="B6593" i="1"/>
  <c r="B16675" i="1"/>
  <c r="B16840" i="1"/>
  <c r="B199" i="1"/>
  <c r="B995" i="1"/>
  <c r="B2500" i="1"/>
  <c r="B2979" i="1"/>
  <c r="B3565" i="1"/>
  <c r="B3905" i="1"/>
  <c r="B4676" i="1"/>
  <c r="B16212" i="1"/>
  <c r="B16272" i="1"/>
  <c r="B17591" i="1"/>
  <c r="B17784" i="1"/>
  <c r="B1169" i="1"/>
  <c r="B3502" i="1"/>
  <c r="B3634" i="1"/>
  <c r="B3839" i="1"/>
  <c r="B4028" i="1"/>
  <c r="B4726" i="1"/>
  <c r="B15853" i="1"/>
  <c r="B2221" i="1"/>
  <c r="B1896" i="1"/>
  <c r="B2041" i="1"/>
  <c r="B3454" i="1"/>
  <c r="B5645" i="1"/>
  <c r="B3052" i="1"/>
  <c r="B15164" i="1"/>
  <c r="B15422" i="1"/>
  <c r="B15597" i="1"/>
  <c r="B16138" i="1"/>
  <c r="B16323" i="1"/>
  <c r="B16368" i="1"/>
  <c r="B16981" i="1"/>
  <c r="B17502" i="1"/>
  <c r="B18885" i="1"/>
  <c r="B556" i="1"/>
  <c r="B749" i="1"/>
  <c r="B996" i="1"/>
  <c r="B1302" i="1"/>
  <c r="B1690" i="1"/>
  <c r="B1897" i="1"/>
  <c r="B2501" i="1"/>
  <c r="B3635" i="1"/>
  <c r="B3840" i="1"/>
  <c r="B4262" i="1"/>
  <c r="B6240" i="1"/>
  <c r="B6594" i="1"/>
  <c r="B10235" i="1"/>
  <c r="B557" i="1"/>
  <c r="B2502" i="1"/>
  <c r="B2876" i="1"/>
  <c r="B3841" i="1"/>
  <c r="B11361" i="1"/>
  <c r="B16676" i="1"/>
  <c r="B18267" i="1"/>
  <c r="B91" i="1"/>
  <c r="B1170" i="1"/>
  <c r="B4874" i="1"/>
  <c r="B5881" i="1"/>
  <c r="B4771" i="1"/>
  <c r="B5474" i="1"/>
  <c r="B6023" i="1"/>
  <c r="B16213" i="1"/>
  <c r="B16677" i="1"/>
  <c r="B17259" i="1"/>
  <c r="B17953" i="1"/>
  <c r="B18007" i="1"/>
  <c r="B430" i="1"/>
  <c r="B997" i="1"/>
  <c r="B1898" i="1"/>
  <c r="B2056" i="1"/>
  <c r="B4538" i="1"/>
  <c r="B5475" i="1"/>
  <c r="B5646" i="1"/>
  <c r="B6104" i="1"/>
  <c r="B6595" i="1"/>
  <c r="B12445" i="1"/>
  <c r="B15920" i="1"/>
  <c r="B16009" i="1"/>
  <c r="B16063" i="1"/>
  <c r="B16273" i="1"/>
  <c r="B16515" i="1"/>
  <c r="B16982" i="1"/>
  <c r="B17024" i="1"/>
  <c r="B17260" i="1"/>
  <c r="B17331" i="1"/>
  <c r="B17557" i="1"/>
  <c r="B17806" i="1"/>
  <c r="B18528" i="1"/>
  <c r="B1246" i="1"/>
  <c r="B1268" i="1"/>
  <c r="B2304" i="1"/>
  <c r="B2503" i="1"/>
  <c r="B2768" i="1"/>
  <c r="B3167" i="1"/>
  <c r="B3906" i="1"/>
  <c r="B4032" i="1"/>
  <c r="B4263" i="1"/>
  <c r="B4297" i="1"/>
  <c r="B5448" i="1"/>
  <c r="B13379" i="1"/>
  <c r="B14842" i="1"/>
  <c r="B15742" i="1"/>
  <c r="B16214" i="1"/>
  <c r="B16892" i="1"/>
  <c r="B16983" i="1"/>
  <c r="B17503" i="1"/>
  <c r="B558" i="1"/>
  <c r="B998" i="1"/>
  <c r="B1171" i="1"/>
  <c r="B1997" i="1"/>
  <c r="B2877" i="1"/>
  <c r="B3842" i="1"/>
  <c r="B4327" i="1"/>
  <c r="B6348" i="1"/>
  <c r="B9751" i="1"/>
  <c r="B15317" i="1"/>
  <c r="B16064" i="1"/>
  <c r="B16324" i="1"/>
  <c r="B16369" i="1"/>
  <c r="B16678" i="1"/>
  <c r="B17046" i="1"/>
  <c r="B17146" i="1"/>
  <c r="B17311" i="1"/>
  <c r="B18659" i="1"/>
  <c r="B559" i="1"/>
  <c r="B999" i="1"/>
  <c r="B2146" i="1"/>
  <c r="B2504" i="1"/>
  <c r="B3281" i="1"/>
  <c r="B3503" i="1"/>
  <c r="B3636" i="1"/>
  <c r="B3843" i="1"/>
  <c r="B3955" i="1"/>
  <c r="B4539" i="1"/>
  <c r="B4677" i="1"/>
  <c r="B4727" i="1"/>
  <c r="B5223" i="1"/>
  <c r="B6150" i="1"/>
  <c r="B6241" i="1"/>
  <c r="B6476" i="1"/>
  <c r="B6596" i="1"/>
  <c r="B15743" i="1"/>
  <c r="B16984" i="1"/>
  <c r="B17558" i="1"/>
  <c r="B18268" i="1"/>
  <c r="B18660" i="1"/>
  <c r="B18886" i="1"/>
  <c r="B92" i="1"/>
  <c r="B560" i="1"/>
  <c r="B1998" i="1"/>
  <c r="B4174" i="1"/>
  <c r="B5882" i="1"/>
  <c r="B18269" i="1"/>
  <c r="B15274" i="1"/>
  <c r="B15598" i="1"/>
  <c r="B15744" i="1"/>
  <c r="B16325" i="1"/>
  <c r="B16769" i="1"/>
  <c r="B17261" i="1"/>
  <c r="B18661" i="1"/>
  <c r="B18727" i="1"/>
  <c r="B18887" i="1"/>
  <c r="B561" i="1"/>
  <c r="B1000" i="1"/>
  <c r="B1899" i="1"/>
  <c r="B2057" i="1"/>
  <c r="B2667" i="1"/>
  <c r="B3844" i="1"/>
  <c r="B4651" i="1"/>
  <c r="B6477" i="1"/>
  <c r="B11620" i="1"/>
  <c r="B15745" i="1"/>
  <c r="B16679" i="1"/>
  <c r="B18270" i="1"/>
  <c r="B18943" i="1"/>
  <c r="B200" i="1"/>
  <c r="B562" i="1"/>
  <c r="B1001" i="1"/>
  <c r="B1691" i="1"/>
  <c r="B2505" i="1"/>
  <c r="B4670" i="1"/>
  <c r="B5135" i="1"/>
  <c r="B5449" i="1"/>
  <c r="B5476" i="1"/>
  <c r="B5720" i="1"/>
  <c r="B5883" i="1"/>
  <c r="B6597" i="1"/>
  <c r="B7180" i="1"/>
  <c r="B12251" i="1"/>
  <c r="B13380" i="1"/>
  <c r="B14688" i="1"/>
  <c r="B15746" i="1"/>
  <c r="B15921" i="1"/>
  <c r="B16680" i="1"/>
  <c r="B16985" i="1"/>
  <c r="B17785" i="1"/>
  <c r="B17850" i="1"/>
  <c r="B750" i="1"/>
  <c r="B3845" i="1"/>
  <c r="B4175" i="1"/>
  <c r="B4264" i="1"/>
  <c r="B4652" i="1"/>
  <c r="B5022" i="1"/>
  <c r="B6598" i="1"/>
  <c r="B15275" i="1"/>
  <c r="B16326" i="1"/>
  <c r="B16681" i="1"/>
  <c r="B16986" i="1"/>
  <c r="B17262" i="1"/>
  <c r="B17504" i="1"/>
  <c r="B18271" i="1"/>
  <c r="B18888" i="1"/>
  <c r="B93" i="1"/>
  <c r="B1692" i="1"/>
  <c r="B2222" i="1"/>
  <c r="B3996" i="1"/>
  <c r="B5884" i="1"/>
  <c r="B15817" i="1"/>
  <c r="B16682" i="1"/>
  <c r="B16816" i="1"/>
  <c r="B17851" i="1"/>
  <c r="B18272" i="1"/>
  <c r="B18344" i="1"/>
  <c r="B2506" i="1"/>
  <c r="B2597" i="1"/>
  <c r="B3053" i="1"/>
  <c r="B15276" i="1"/>
  <c r="B15959" i="1"/>
  <c r="B18008" i="1"/>
  <c r="B18273" i="1"/>
  <c r="B18662" i="1"/>
  <c r="B431" i="1"/>
  <c r="B563" i="1"/>
  <c r="B1303" i="1"/>
  <c r="B1350" i="1"/>
  <c r="B1693" i="1"/>
  <c r="B2507" i="1"/>
  <c r="B3997" i="1"/>
  <c r="B6105" i="1"/>
  <c r="B2598" i="1"/>
  <c r="B12029" i="1"/>
  <c r="B15226" i="1"/>
  <c r="B15318" i="1"/>
  <c r="B15922" i="1"/>
  <c r="B17147" i="1"/>
  <c r="B17322" i="1"/>
  <c r="B18274" i="1"/>
  <c r="B751" i="1"/>
  <c r="B2305" i="1"/>
  <c r="B2508" i="1"/>
  <c r="B4580" i="1"/>
  <c r="B5023" i="1"/>
  <c r="B8376" i="1"/>
  <c r="B10821" i="1"/>
  <c r="B11127" i="1"/>
  <c r="B11362" i="1"/>
  <c r="B13525" i="1"/>
  <c r="B15165" i="1"/>
  <c r="B15227" i="1"/>
  <c r="B15923" i="1"/>
  <c r="B16108" i="1"/>
  <c r="B16683" i="1"/>
  <c r="B16770" i="1"/>
  <c r="B16987" i="1"/>
  <c r="B17148" i="1"/>
  <c r="B17537" i="1"/>
  <c r="B17786" i="1"/>
  <c r="B18275" i="1"/>
  <c r="B19005" i="1"/>
  <c r="B752" i="1"/>
  <c r="B1694" i="1"/>
  <c r="B2509" i="1"/>
  <c r="B2668" i="1"/>
  <c r="B2747" i="1"/>
  <c r="B2878" i="1"/>
  <c r="B3172" i="1"/>
  <c r="B3566" i="1"/>
  <c r="B3956" i="1"/>
  <c r="B4772" i="1"/>
  <c r="B4994" i="1"/>
  <c r="B5538" i="1"/>
  <c r="B6106" i="1"/>
  <c r="B16684" i="1"/>
  <c r="B16988" i="1"/>
  <c r="B17505" i="1"/>
  <c r="B201" i="1"/>
  <c r="B3378" i="1"/>
  <c r="B3637" i="1"/>
  <c r="B15599" i="1"/>
  <c r="B16685" i="1"/>
  <c r="B19006" i="1"/>
  <c r="B1002" i="1"/>
  <c r="B1304" i="1"/>
  <c r="B4265" i="1"/>
  <c r="B16686" i="1"/>
  <c r="B19007" i="1"/>
  <c r="B94" i="1"/>
  <c r="B1003" i="1"/>
  <c r="B2042" i="1"/>
  <c r="B5885" i="1"/>
  <c r="B7416" i="1"/>
  <c r="B18276" i="1"/>
  <c r="B18889" i="1"/>
  <c r="B1900" i="1"/>
  <c r="B2223" i="1"/>
  <c r="B6107" i="1"/>
  <c r="B15356" i="1"/>
  <c r="B15620" i="1"/>
  <c r="B16516" i="1"/>
  <c r="B16687" i="1"/>
  <c r="B2510" i="1"/>
  <c r="B6349" i="1"/>
  <c r="B15277" i="1"/>
  <c r="B16517" i="1"/>
  <c r="B95" i="1"/>
  <c r="B5886" i="1"/>
  <c r="B15357" i="1"/>
  <c r="B16688" i="1"/>
  <c r="B16817" i="1"/>
  <c r="B18277" i="1"/>
  <c r="B19008" i="1"/>
  <c r="B1269" i="1"/>
  <c r="B1747" i="1"/>
  <c r="B2689" i="1"/>
  <c r="B6159" i="1"/>
  <c r="B7417" i="1"/>
  <c r="B15481" i="1"/>
  <c r="B15794" i="1"/>
  <c r="B15818" i="1"/>
  <c r="B16771" i="1"/>
  <c r="B17263" i="1"/>
  <c r="B18018" i="1"/>
  <c r="B18278" i="1"/>
  <c r="B18612" i="1"/>
  <c r="B18742" i="1"/>
  <c r="B1004" i="1"/>
  <c r="B1901" i="1"/>
  <c r="B3846" i="1"/>
  <c r="B4343" i="1"/>
  <c r="B4450" i="1"/>
  <c r="B4540" i="1"/>
  <c r="B5693" i="1"/>
  <c r="B15960" i="1"/>
  <c r="B16818" i="1"/>
  <c r="B17410" i="1"/>
  <c r="B96" i="1"/>
  <c r="B1748" i="1"/>
  <c r="B1761" i="1"/>
  <c r="B2961" i="1"/>
  <c r="B3678" i="1"/>
  <c r="B5887" i="1"/>
  <c r="B10938" i="1"/>
  <c r="B15278" i="1"/>
  <c r="B15482" i="1"/>
  <c r="B15747" i="1"/>
  <c r="B16065" i="1"/>
  <c r="B16327" i="1"/>
  <c r="B16689" i="1"/>
  <c r="B17087" i="1"/>
  <c r="B17411" i="1"/>
  <c r="B17592" i="1"/>
  <c r="B18462" i="1"/>
  <c r="B202" i="1"/>
  <c r="B250" i="1"/>
  <c r="B783" i="1"/>
  <c r="B1005" i="1"/>
  <c r="B1492" i="1"/>
  <c r="B2306" i="1"/>
  <c r="B2599" i="1"/>
  <c r="B2879" i="1"/>
  <c r="B3114" i="1"/>
  <c r="B4266" i="1"/>
  <c r="B4444" i="1"/>
  <c r="B4541" i="1"/>
  <c r="B4875" i="1"/>
  <c r="B5071" i="1"/>
  <c r="B5605" i="1"/>
  <c r="B5647" i="1"/>
  <c r="B5888" i="1"/>
  <c r="B6242" i="1"/>
  <c r="B6350" i="1"/>
  <c r="B17694" i="1"/>
  <c r="B18279" i="1"/>
  <c r="B7181" i="1"/>
  <c r="B15819" i="1"/>
  <c r="B17264" i="1"/>
  <c r="B17506" i="1"/>
  <c r="B1006" i="1"/>
  <c r="B1902" i="1"/>
  <c r="B18280" i="1"/>
  <c r="B18696" i="1"/>
  <c r="B5383" i="1"/>
  <c r="B3054" i="1"/>
  <c r="B7182" i="1"/>
  <c r="B8879" i="1"/>
  <c r="B10939" i="1"/>
  <c r="B15279" i="1"/>
  <c r="B15519" i="1"/>
  <c r="B15551" i="1"/>
  <c r="B15748" i="1"/>
  <c r="B15924" i="1"/>
  <c r="B16215" i="1"/>
  <c r="B16989" i="1"/>
  <c r="B17507" i="1"/>
  <c r="B17695" i="1"/>
  <c r="B17852" i="1"/>
  <c r="B17954" i="1"/>
  <c r="B18281" i="1"/>
  <c r="B18463" i="1"/>
  <c r="B18706" i="1"/>
  <c r="B18931" i="1"/>
  <c r="B564" i="1"/>
  <c r="B1007" i="1"/>
  <c r="B1172" i="1"/>
  <c r="B1695" i="1"/>
  <c r="B1903" i="1"/>
  <c r="B2351" i="1"/>
  <c r="B2511" i="1"/>
  <c r="B2880" i="1"/>
  <c r="B3847" i="1"/>
  <c r="B4542" i="1"/>
  <c r="B5224" i="1"/>
  <c r="B6243" i="1"/>
  <c r="B6351" i="1"/>
  <c r="B6478" i="1"/>
  <c r="B11621" i="1"/>
  <c r="B16274" i="1"/>
  <c r="B17332" i="1"/>
  <c r="B17370" i="1"/>
  <c r="B17955" i="1"/>
  <c r="B18890" i="1"/>
  <c r="B97" i="1"/>
  <c r="B2512" i="1"/>
  <c r="B3115" i="1"/>
  <c r="B5569" i="1"/>
  <c r="B5889" i="1"/>
  <c r="B15749" i="1"/>
  <c r="B18282" i="1"/>
  <c r="B3848" i="1"/>
  <c r="B3055" i="1"/>
  <c r="B10940" i="1"/>
  <c r="B15423" i="1"/>
  <c r="B15791" i="1"/>
  <c r="B16010" i="1"/>
  <c r="B16216" i="1"/>
  <c r="B16328" i="1"/>
  <c r="B16819" i="1"/>
  <c r="B16990" i="1"/>
  <c r="B17593" i="1"/>
  <c r="B17787" i="1"/>
  <c r="B18728" i="1"/>
  <c r="B361" i="1"/>
  <c r="B445" i="1"/>
  <c r="B565" i="1"/>
  <c r="B1008" i="1"/>
  <c r="B1173" i="1"/>
  <c r="B1305" i="1"/>
  <c r="B1696" i="1"/>
  <c r="B1904" i="1"/>
  <c r="B1999" i="1"/>
  <c r="B2224" i="1"/>
  <c r="B2352" i="1"/>
  <c r="B2513" i="1"/>
  <c r="B2669" i="1"/>
  <c r="B2881" i="1"/>
  <c r="B3116" i="1"/>
  <c r="B3168" i="1"/>
  <c r="B3379" i="1"/>
  <c r="B3849" i="1"/>
  <c r="B3911" i="1"/>
  <c r="B4044" i="1"/>
  <c r="B4176" i="1"/>
  <c r="B4267" i="1"/>
  <c r="B4328" i="1"/>
  <c r="B4363" i="1"/>
  <c r="B4653" i="1"/>
  <c r="B4876" i="1"/>
  <c r="B4947" i="1"/>
  <c r="B5024" i="1"/>
  <c r="B5102" i="1"/>
  <c r="B5280" i="1"/>
  <c r="B5694" i="1"/>
  <c r="B5890" i="1"/>
  <c r="B15483" i="1"/>
  <c r="B15621" i="1"/>
  <c r="B16077" i="1"/>
  <c r="B16240" i="1"/>
  <c r="B16329" i="1"/>
  <c r="B16396" i="1"/>
  <c r="B16518" i="1"/>
  <c r="B16690" i="1"/>
  <c r="B16842" i="1"/>
  <c r="B16860" i="1"/>
  <c r="B17047" i="1"/>
  <c r="B17293" i="1"/>
  <c r="B17412" i="1"/>
  <c r="B17890" i="1"/>
  <c r="B18373" i="1"/>
  <c r="B18613" i="1"/>
  <c r="B18663" i="1"/>
  <c r="B19009" i="1"/>
  <c r="B98" i="1"/>
  <c r="B432" i="1"/>
  <c r="B1009" i="1"/>
  <c r="B2607" i="1"/>
  <c r="B2622" i="1"/>
  <c r="B2980" i="1"/>
  <c r="B3411" i="1"/>
  <c r="B3529" i="1"/>
  <c r="B4016" i="1"/>
  <c r="B4177" i="1"/>
  <c r="B4268" i="1"/>
  <c r="B4298" i="1"/>
  <c r="B4329" i="1"/>
  <c r="B4773" i="1"/>
  <c r="B5891" i="1"/>
  <c r="B16519" i="1"/>
  <c r="B566" i="1"/>
  <c r="B3850" i="1"/>
  <c r="B16691" i="1"/>
  <c r="B99" i="1"/>
  <c r="B5892" i="1"/>
  <c r="B5384" i="1"/>
  <c r="B3056" i="1"/>
  <c r="B6768" i="1"/>
  <c r="B7183" i="1"/>
  <c r="B10439" i="1"/>
  <c r="B11622" i="1"/>
  <c r="B12179" i="1"/>
  <c r="B12640" i="1"/>
  <c r="B13381" i="1"/>
  <c r="B15750" i="1"/>
  <c r="B16066" i="1"/>
  <c r="B16217" i="1"/>
  <c r="B17088" i="1"/>
  <c r="B17594" i="1"/>
  <c r="B17788" i="1"/>
  <c r="B17853" i="1"/>
  <c r="B17956" i="1"/>
  <c r="B18009" i="1"/>
  <c r="B18403" i="1"/>
  <c r="B18464" i="1"/>
  <c r="B18529" i="1"/>
  <c r="B251" i="1"/>
  <c r="B446" i="1"/>
  <c r="B698" i="1"/>
  <c r="B1010" i="1"/>
  <c r="B1247" i="1"/>
  <c r="B1905" i="1"/>
  <c r="B2353" i="1"/>
  <c r="B2698" i="1"/>
  <c r="B2882" i="1"/>
  <c r="B3117" i="1"/>
  <c r="B3504" i="1"/>
  <c r="B3567" i="1"/>
  <c r="B3851" i="1"/>
  <c r="B4052" i="1"/>
  <c r="B4543" i="1"/>
  <c r="B4877" i="1"/>
  <c r="B4948" i="1"/>
  <c r="B5308" i="1"/>
  <c r="B5695" i="1"/>
  <c r="B5893" i="1"/>
  <c r="B6244" i="1"/>
  <c r="B6352" i="1"/>
  <c r="B6479" i="1"/>
  <c r="B6599" i="1"/>
  <c r="B7184" i="1"/>
  <c r="B10941" i="1"/>
  <c r="B11363" i="1"/>
  <c r="B15751" i="1"/>
  <c r="B17696" i="1"/>
  <c r="B18083" i="1"/>
  <c r="B1011" i="1"/>
  <c r="B1493" i="1"/>
  <c r="B3505" i="1"/>
  <c r="B3852" i="1"/>
  <c r="B4178" i="1"/>
  <c r="B4544" i="1"/>
  <c r="B4878" i="1"/>
  <c r="B5136" i="1"/>
  <c r="B5539" i="1"/>
  <c r="B5696" i="1"/>
  <c r="B6353" i="1"/>
  <c r="B8377" i="1"/>
  <c r="B9065" i="1"/>
  <c r="B10822" i="1"/>
  <c r="B11128" i="1"/>
  <c r="B11623" i="1"/>
  <c r="B15166" i="1"/>
  <c r="B15358" i="1"/>
  <c r="B15484" i="1"/>
  <c r="B16692" i="1"/>
  <c r="B17508" i="1"/>
  <c r="B17614" i="1"/>
  <c r="B17789" i="1"/>
  <c r="B18465" i="1"/>
  <c r="B18697" i="1"/>
  <c r="B203" i="1"/>
  <c r="B567" i="1"/>
  <c r="B753" i="1"/>
  <c r="B1012" i="1"/>
  <c r="B1104" i="1"/>
  <c r="B1435" i="1"/>
  <c r="B1566" i="1"/>
  <c r="B2000" i="1"/>
  <c r="B2514" i="1"/>
  <c r="B2748" i="1"/>
  <c r="B3173" i="1"/>
  <c r="B3282" i="1"/>
  <c r="B3853" i="1"/>
  <c r="B4033" i="1"/>
  <c r="B4353" i="1"/>
  <c r="B4654" i="1"/>
  <c r="B4995" i="1"/>
  <c r="B5477" i="1"/>
  <c r="B5540" i="1"/>
  <c r="B6024" i="1"/>
  <c r="B6600" i="1"/>
  <c r="B8188" i="1"/>
  <c r="B6769" i="1"/>
  <c r="B7910" i="1"/>
  <c r="B8056" i="1"/>
  <c r="B8495" i="1"/>
  <c r="B8717" i="1"/>
  <c r="B10942" i="1"/>
  <c r="B11564" i="1"/>
  <c r="B13382" i="1"/>
  <c r="B14038" i="1"/>
  <c r="B14689" i="1"/>
  <c r="B14843" i="1"/>
  <c r="B15107" i="1"/>
  <c r="B15228" i="1"/>
  <c r="B15293" i="1"/>
  <c r="B15520" i="1"/>
  <c r="B15752" i="1"/>
  <c r="B15820" i="1"/>
  <c r="B16218" i="1"/>
  <c r="B16330" i="1"/>
  <c r="B16693" i="1"/>
  <c r="B16772" i="1"/>
  <c r="B16861" i="1"/>
  <c r="B16991" i="1"/>
  <c r="B17149" i="1"/>
  <c r="B17509" i="1"/>
  <c r="B17697" i="1"/>
  <c r="B17854" i="1"/>
  <c r="B18283" i="1"/>
  <c r="B18404" i="1"/>
  <c r="B18698" i="1"/>
  <c r="B18891" i="1"/>
  <c r="B19010" i="1"/>
  <c r="B362" i="1"/>
  <c r="B568" i="1"/>
  <c r="B699" i="1"/>
  <c r="B754" i="1"/>
  <c r="B1013" i="1"/>
  <c r="B1174" i="1"/>
  <c r="B1306" i="1"/>
  <c r="B1351" i="1"/>
  <c r="B1906" i="1"/>
  <c r="B2131" i="1"/>
  <c r="B2515" i="1"/>
  <c r="B2769" i="1"/>
  <c r="B2883" i="1"/>
  <c r="B3283" i="1"/>
  <c r="B3506" i="1"/>
  <c r="B3568" i="1"/>
  <c r="B3854" i="1"/>
  <c r="B3957" i="1"/>
  <c r="B3998" i="1"/>
  <c r="B4179" i="1"/>
  <c r="B4269" i="1"/>
  <c r="B4354" i="1"/>
  <c r="B4545" i="1"/>
  <c r="B4728" i="1"/>
  <c r="B4879" i="1"/>
  <c r="B5060" i="1"/>
  <c r="B5137" i="1"/>
  <c r="B5450" i="1"/>
  <c r="B5697" i="1"/>
  <c r="B5721" i="1"/>
  <c r="B5894" i="1"/>
  <c r="B6108" i="1"/>
  <c r="B6245" i="1"/>
  <c r="B6354" i="1"/>
  <c r="B6480" i="1"/>
  <c r="B6601" i="1"/>
  <c r="B18892" i="1"/>
  <c r="B16331" i="1"/>
  <c r="B17510" i="1"/>
  <c r="B18084" i="1"/>
  <c r="B18614" i="1"/>
  <c r="B18893" i="1"/>
  <c r="B10943" i="1"/>
  <c r="B15753" i="1"/>
  <c r="B16219" i="1"/>
  <c r="B16992" i="1"/>
  <c r="B17595" i="1"/>
  <c r="B17855" i="1"/>
  <c r="B18024" i="1"/>
  <c r="B18085" i="1"/>
  <c r="B18284" i="1"/>
  <c r="B569" i="1"/>
  <c r="B1014" i="1"/>
  <c r="B1494" i="1"/>
  <c r="B1697" i="1"/>
  <c r="B2075" i="1"/>
  <c r="B2116" i="1"/>
  <c r="B2132" i="1"/>
  <c r="B2516" i="1"/>
  <c r="B2884" i="1"/>
  <c r="B3638" i="1"/>
  <c r="B3855" i="1"/>
  <c r="B4073" i="1"/>
  <c r="B4180" i="1"/>
  <c r="B4546" i="1"/>
  <c r="B6246" i="1"/>
  <c r="B6355" i="1"/>
  <c r="B15167" i="1"/>
  <c r="B15319" i="1"/>
  <c r="B15925" i="1"/>
  <c r="B16109" i="1"/>
  <c r="B16694" i="1"/>
  <c r="B16993" i="1"/>
  <c r="B17150" i="1"/>
  <c r="B17790" i="1"/>
  <c r="B18285" i="1"/>
  <c r="B433" i="1"/>
  <c r="B755" i="1"/>
  <c r="B1015" i="1"/>
  <c r="B1307" i="1"/>
  <c r="B1436" i="1"/>
  <c r="B1698" i="1"/>
  <c r="B2517" i="1"/>
  <c r="B2749" i="1"/>
  <c r="B2885" i="1"/>
  <c r="B3284" i="1"/>
  <c r="B3856" i="1"/>
  <c r="B4880" i="1"/>
  <c r="B5225" i="1"/>
  <c r="B6356" i="1"/>
  <c r="B6602" i="1"/>
  <c r="B10944" i="1"/>
  <c r="B11624" i="1"/>
  <c r="B17358" i="1"/>
  <c r="B17511" i="1"/>
  <c r="B18286" i="1"/>
  <c r="B148" i="1"/>
  <c r="B2886" i="1"/>
  <c r="B4270" i="1"/>
  <c r="B6247" i="1"/>
  <c r="B15926" i="1"/>
  <c r="B17151" i="1"/>
  <c r="B1016" i="1"/>
  <c r="B2670" i="1"/>
  <c r="B16520" i="1"/>
  <c r="B16695" i="1"/>
  <c r="B18040" i="1"/>
  <c r="B15485" i="1"/>
  <c r="B15552" i="1"/>
  <c r="B16220" i="1"/>
  <c r="B16696" i="1"/>
  <c r="B16994" i="1"/>
  <c r="B17152" i="1"/>
  <c r="B17596" i="1"/>
  <c r="B18010" i="1"/>
  <c r="B18287" i="1"/>
  <c r="B100" i="1"/>
  <c r="B570" i="1"/>
  <c r="B1017" i="1"/>
  <c r="B1495" i="1"/>
  <c r="B2043" i="1"/>
  <c r="B3569" i="1"/>
  <c r="B3857" i="1"/>
  <c r="B3907" i="1"/>
  <c r="B4181" i="1"/>
  <c r="B4271" i="1"/>
  <c r="B4729" i="1"/>
  <c r="B5648" i="1"/>
  <c r="B6109" i="1"/>
  <c r="B6151" i="1"/>
  <c r="B18288" i="1"/>
  <c r="B18289" i="1"/>
  <c r="B19011" i="1"/>
  <c r="B11625" i="1"/>
  <c r="B18495" i="1"/>
  <c r="B19012" i="1"/>
  <c r="B1907" i="1"/>
  <c r="B15359" i="1"/>
  <c r="B16521" i="1"/>
  <c r="B16697" i="1"/>
  <c r="B571" i="1"/>
  <c r="B4774" i="1"/>
  <c r="B7185" i="1"/>
  <c r="B15600" i="1"/>
  <c r="B16067" i="1"/>
  <c r="B16995" i="1"/>
  <c r="B17025" i="1"/>
  <c r="B17058" i="1"/>
  <c r="B17265" i="1"/>
  <c r="B17791" i="1"/>
  <c r="B18290" i="1"/>
  <c r="B1018" i="1"/>
  <c r="B1175" i="1"/>
  <c r="B2044" i="1"/>
  <c r="B2117" i="1"/>
  <c r="B2887" i="1"/>
  <c r="B3858" i="1"/>
  <c r="B4182" i="1"/>
  <c r="B4445" i="1"/>
  <c r="B5320" i="1"/>
  <c r="B6603" i="1"/>
  <c r="B15229" i="1"/>
  <c r="B15843" i="1"/>
  <c r="B16110" i="1"/>
  <c r="B16698" i="1"/>
  <c r="B17153" i="1"/>
  <c r="B17538" i="1"/>
  <c r="B17916" i="1"/>
  <c r="B18291" i="1"/>
  <c r="B101" i="1"/>
  <c r="B368" i="1"/>
  <c r="B1105" i="1"/>
  <c r="B2133" i="1"/>
  <c r="B2750" i="1"/>
  <c r="B4355" i="1"/>
  <c r="B4775" i="1"/>
  <c r="B5895" i="1"/>
  <c r="B6654" i="1"/>
  <c r="B15168" i="1"/>
  <c r="B15320" i="1"/>
  <c r="B15927" i="1"/>
  <c r="B17359" i="1"/>
  <c r="B18292" i="1"/>
  <c r="B18894" i="1"/>
  <c r="B572" i="1"/>
  <c r="B1699" i="1"/>
  <c r="B2518" i="1"/>
  <c r="B5498" i="1"/>
  <c r="B5606" i="1"/>
  <c r="B16699" i="1"/>
  <c r="B16700" i="1"/>
  <c r="B18895" i="1"/>
  <c r="B12030" i="1"/>
  <c r="B13864" i="1"/>
  <c r="B15169" i="1"/>
  <c r="B15321" i="1"/>
  <c r="B15360" i="1"/>
  <c r="B16414" i="1"/>
  <c r="B16701" i="1"/>
  <c r="B16890" i="1"/>
  <c r="B16996" i="1"/>
  <c r="B17048" i="1"/>
  <c r="B17154" i="1"/>
  <c r="B17266" i="1"/>
  <c r="B17512" i="1"/>
  <c r="B17615" i="1"/>
  <c r="B17792" i="1"/>
  <c r="B17957" i="1"/>
  <c r="B17986" i="1"/>
  <c r="B18086" i="1"/>
  <c r="B18293" i="1"/>
  <c r="B18374" i="1"/>
  <c r="B18664" i="1"/>
  <c r="B102" i="1"/>
  <c r="B204" i="1"/>
  <c r="B227" i="1"/>
  <c r="B389" i="1"/>
  <c r="B573" i="1"/>
  <c r="B756" i="1"/>
  <c r="B1019" i="1"/>
  <c r="B1106" i="1"/>
  <c r="B1352" i="1"/>
  <c r="B1437" i="1"/>
  <c r="B1700" i="1"/>
  <c r="B1908" i="1"/>
  <c r="B2519" i="1"/>
  <c r="B3118" i="1"/>
  <c r="B3285" i="1"/>
  <c r="B3570" i="1"/>
  <c r="B3859" i="1"/>
  <c r="B4272" i="1"/>
  <c r="B4330" i="1"/>
  <c r="B4547" i="1"/>
  <c r="B4776" i="1"/>
  <c r="B4881" i="1"/>
  <c r="B4996" i="1"/>
  <c r="B5309" i="1"/>
  <c r="B5478" i="1"/>
  <c r="B6248" i="1"/>
  <c r="B6604" i="1"/>
  <c r="B10823" i="1"/>
  <c r="B12641" i="1"/>
  <c r="B15170" i="1"/>
  <c r="B15754" i="1"/>
  <c r="B15928" i="1"/>
  <c r="B16332" i="1"/>
  <c r="B16702" i="1"/>
  <c r="B16820" i="1"/>
  <c r="B16997" i="1"/>
  <c r="B17323" i="1"/>
  <c r="B17958" i="1"/>
  <c r="B18294" i="1"/>
  <c r="B18496" i="1"/>
  <c r="B18665" i="1"/>
  <c r="B18932" i="1"/>
  <c r="B574" i="1"/>
  <c r="B757" i="1"/>
  <c r="B1020" i="1"/>
  <c r="B1701" i="1"/>
  <c r="B1909" i="1"/>
  <c r="B2045" i="1"/>
  <c r="B2520" i="1"/>
  <c r="B2888" i="1"/>
  <c r="B2981" i="1"/>
  <c r="B3351" i="1"/>
  <c r="B3380" i="1"/>
  <c r="B3639" i="1"/>
  <c r="B3860" i="1"/>
  <c r="B4183" i="1"/>
  <c r="B4655" i="1"/>
  <c r="B5896" i="1"/>
  <c r="B6110" i="1"/>
  <c r="B6249" i="1"/>
  <c r="B6605" i="1"/>
  <c r="B15865" i="1"/>
  <c r="B16522" i="1"/>
  <c r="B2600" i="1"/>
  <c r="B2889" i="1"/>
  <c r="B3507" i="1"/>
  <c r="B6606" i="1"/>
  <c r="B15553" i="1"/>
  <c r="B103" i="1"/>
  <c r="B12031" i="1"/>
  <c r="B7418" i="1"/>
  <c r="B9365" i="1"/>
  <c r="B16111" i="1"/>
  <c r="B16703" i="1"/>
  <c r="B132" i="1"/>
  <c r="B1605" i="1"/>
  <c r="B2671" i="1"/>
  <c r="B4548" i="1"/>
  <c r="B16704" i="1"/>
  <c r="B16998" i="1"/>
  <c r="B18666" i="1"/>
  <c r="B104" i="1"/>
  <c r="B205" i="1"/>
  <c r="B1021" i="1"/>
  <c r="B3381" i="1"/>
  <c r="B3640" i="1"/>
  <c r="B3861" i="1"/>
  <c r="B3999" i="1"/>
  <c r="B4273" i="1"/>
  <c r="B5897" i="1"/>
  <c r="B7277" i="1"/>
  <c r="B6770" i="1"/>
  <c r="B7326" i="1"/>
  <c r="B9172" i="1"/>
  <c r="B11565" i="1"/>
  <c r="B15108" i="1"/>
  <c r="B15322" i="1"/>
  <c r="B15755" i="1"/>
  <c r="B16241" i="1"/>
  <c r="B16381" i="1"/>
  <c r="B16705" i="1"/>
  <c r="B16878" i="1"/>
  <c r="B17162" i="1"/>
  <c r="B17413" i="1"/>
  <c r="B18405" i="1"/>
  <c r="B18419" i="1"/>
  <c r="B18667" i="1"/>
  <c r="B18896" i="1"/>
  <c r="B575" i="1"/>
  <c r="B1022" i="1"/>
  <c r="B1438" i="1"/>
  <c r="B1702" i="1"/>
  <c r="B1910" i="1"/>
  <c r="B2307" i="1"/>
  <c r="B2521" i="1"/>
  <c r="B2890" i="1"/>
  <c r="B3286" i="1"/>
  <c r="B3571" i="1"/>
  <c r="B3641" i="1"/>
  <c r="B3862" i="1"/>
  <c r="B3958" i="1"/>
  <c r="B4005" i="1"/>
  <c r="B4184" i="1"/>
  <c r="B4274" i="1"/>
  <c r="B4364" i="1"/>
  <c r="B4882" i="1"/>
  <c r="B4969" i="1"/>
  <c r="B5488" i="1"/>
  <c r="B5898" i="1"/>
  <c r="B6357" i="1"/>
  <c r="B18295" i="1"/>
  <c r="B18897" i="1"/>
  <c r="B19013" i="1"/>
  <c r="B10632" i="1"/>
  <c r="B10945" i="1"/>
  <c r="B15171" i="1"/>
  <c r="B15230" i="1"/>
  <c r="B15424" i="1"/>
  <c r="B16221" i="1"/>
  <c r="B16706" i="1"/>
  <c r="B16999" i="1"/>
  <c r="B17267" i="1"/>
  <c r="B17597" i="1"/>
  <c r="B17959" i="1"/>
  <c r="B18296" i="1"/>
  <c r="B18538" i="1"/>
  <c r="B18898" i="1"/>
  <c r="B576" i="1"/>
  <c r="B668" i="1"/>
  <c r="B758" i="1"/>
  <c r="B1023" i="1"/>
  <c r="B1353" i="1"/>
  <c r="B1439" i="1"/>
  <c r="B1911" i="1"/>
  <c r="B2522" i="1"/>
  <c r="B2891" i="1"/>
  <c r="B3287" i="1"/>
  <c r="B3863" i="1"/>
  <c r="B4074" i="1"/>
  <c r="B4730" i="1"/>
  <c r="B4883" i="1"/>
  <c r="B5899" i="1"/>
  <c r="B6111" i="1"/>
  <c r="B6401" i="1"/>
  <c r="B6481" i="1"/>
  <c r="B6607" i="1"/>
  <c r="B15361" i="1"/>
  <c r="B15821" i="1"/>
  <c r="B15961" i="1"/>
  <c r="B16403" i="1"/>
  <c r="B17559" i="1"/>
  <c r="B17871" i="1"/>
  <c r="B17917" i="1"/>
  <c r="B17960" i="1"/>
  <c r="B18297" i="1"/>
  <c r="B18668" i="1"/>
  <c r="B105" i="1"/>
  <c r="B434" i="1"/>
  <c r="B577" i="1"/>
  <c r="B669" i="1"/>
  <c r="B1573" i="1"/>
  <c r="B1703" i="1"/>
  <c r="B1749" i="1"/>
  <c r="B1912" i="1"/>
  <c r="B2196" i="1"/>
  <c r="B2523" i="1"/>
  <c r="B3187" i="1"/>
  <c r="B3202" i="1"/>
  <c r="B3864" i="1"/>
  <c r="B4000" i="1"/>
  <c r="B4549" i="1"/>
  <c r="B4884" i="1"/>
  <c r="B5151" i="1"/>
  <c r="B5422" i="1"/>
  <c r="B5900" i="1"/>
  <c r="B6608" i="1"/>
  <c r="B6655" i="1"/>
  <c r="B16523" i="1"/>
  <c r="B1024" i="1"/>
  <c r="B16891" i="1"/>
  <c r="B17891" i="1"/>
  <c r="B18298" i="1"/>
  <c r="B784" i="1"/>
  <c r="B2001" i="1"/>
  <c r="B4185" i="1"/>
  <c r="B6644" i="1"/>
  <c r="B16707" i="1"/>
  <c r="B19014" i="1"/>
  <c r="B2751" i="1"/>
  <c r="B1176" i="1"/>
  <c r="B3288" i="1"/>
  <c r="B4286" i="1"/>
  <c r="B15231" i="1"/>
  <c r="B15362" i="1"/>
  <c r="B16222" i="1"/>
  <c r="B16708" i="1"/>
  <c r="B17513" i="1"/>
  <c r="B18087" i="1"/>
  <c r="B18497" i="1"/>
  <c r="B18669" i="1"/>
  <c r="B578" i="1"/>
  <c r="B1606" i="1"/>
  <c r="B1704" i="1"/>
  <c r="B2672" i="1"/>
  <c r="B4186" i="1"/>
  <c r="B4693" i="1"/>
  <c r="B5351" i="1"/>
  <c r="B5732" i="1"/>
  <c r="B5901" i="1"/>
  <c r="B7419" i="1"/>
  <c r="B15172" i="1"/>
  <c r="B16709" i="1"/>
  <c r="B17000" i="1"/>
  <c r="B17268" i="1"/>
  <c r="B18299" i="1"/>
  <c r="B206" i="1"/>
  <c r="B1025" i="1"/>
  <c r="B4550" i="1"/>
  <c r="B15280" i="1"/>
  <c r="B15363" i="1"/>
  <c r="B15622" i="1"/>
  <c r="B16415" i="1"/>
  <c r="B18300" i="1"/>
  <c r="B18670" i="1"/>
  <c r="B106" i="1"/>
  <c r="B384" i="1"/>
  <c r="B3289" i="1"/>
  <c r="B3309" i="1"/>
  <c r="B3352" i="1"/>
  <c r="B4777" i="1"/>
  <c r="B5902" i="1"/>
  <c r="B16011" i="1"/>
  <c r="B16275" i="1"/>
  <c r="B17560" i="1"/>
  <c r="B1705" i="1"/>
  <c r="B2524" i="1"/>
  <c r="B3642" i="1"/>
  <c r="B6152" i="1"/>
  <c r="B6250" i="1"/>
  <c r="B15232" i="1"/>
  <c r="B15281" i="1"/>
  <c r="B16333" i="1"/>
  <c r="B16392" i="1"/>
  <c r="B17001" i="1"/>
  <c r="B17089" i="1"/>
  <c r="B17302" i="1"/>
  <c r="B17324" i="1"/>
  <c r="B18088" i="1"/>
  <c r="B18301" i="1"/>
  <c r="B18671" i="1"/>
  <c r="B18699" i="1"/>
  <c r="B18729" i="1"/>
  <c r="B19015" i="1"/>
  <c r="B579" i="1"/>
  <c r="B670" i="1"/>
  <c r="B1026" i="1"/>
  <c r="B1706" i="1"/>
  <c r="B1913" i="1"/>
  <c r="B2002" i="1"/>
  <c r="B2308" i="1"/>
  <c r="B2525" i="1"/>
  <c r="B2706" i="1"/>
  <c r="B4551" i="1"/>
  <c r="B4885" i="1"/>
  <c r="B5352" i="1"/>
  <c r="B5607" i="1"/>
  <c r="B5649" i="1"/>
  <c r="B6251" i="1"/>
  <c r="B6609" i="1"/>
  <c r="B11423" i="1"/>
  <c r="B15233" i="1"/>
  <c r="B15425" i="1"/>
  <c r="B15822" i="1"/>
  <c r="B15929" i="1"/>
  <c r="B16710" i="1"/>
  <c r="B17549" i="1"/>
  <c r="B18302" i="1"/>
  <c r="B18899" i="1"/>
  <c r="B18944" i="1"/>
  <c r="B1354" i="1"/>
  <c r="B1707" i="1"/>
  <c r="B2526" i="1"/>
  <c r="B3353" i="1"/>
  <c r="B4365" i="1"/>
  <c r="B4959" i="1"/>
  <c r="B5903" i="1"/>
  <c r="B15294" i="1"/>
  <c r="B1177" i="1"/>
  <c r="B2225" i="1"/>
  <c r="B2985" i="1"/>
  <c r="B18900" i="1"/>
  <c r="B1178" i="1"/>
  <c r="B1355" i="1"/>
  <c r="B3057" i="1"/>
  <c r="B6771" i="1"/>
  <c r="B8718" i="1"/>
  <c r="B9654" i="1"/>
  <c r="B10155" i="1"/>
  <c r="B10236" i="1"/>
  <c r="B10946" i="1"/>
  <c r="B11129" i="1"/>
  <c r="B11566" i="1"/>
  <c r="B11626" i="1"/>
  <c r="B13383" i="1"/>
  <c r="B14690" i="1"/>
  <c r="B14844" i="1"/>
  <c r="B15756" i="1"/>
  <c r="B16223" i="1"/>
  <c r="B17514" i="1"/>
  <c r="B17698" i="1"/>
  <c r="B18089" i="1"/>
  <c r="B18303" i="1"/>
  <c r="B18406" i="1"/>
  <c r="B18672" i="1"/>
  <c r="B580" i="1"/>
  <c r="B1027" i="1"/>
  <c r="B1248" i="1"/>
  <c r="B1496" i="1"/>
  <c r="B2003" i="1"/>
  <c r="B2118" i="1"/>
  <c r="B2527" i="1"/>
  <c r="B2892" i="1"/>
  <c r="B3290" i="1"/>
  <c r="B3508" i="1"/>
  <c r="B3572" i="1"/>
  <c r="B3865" i="1"/>
  <c r="B3959" i="1"/>
  <c r="B4187" i="1"/>
  <c r="B4275" i="1"/>
  <c r="B4656" i="1"/>
  <c r="B5650" i="1"/>
  <c r="B6252" i="1"/>
  <c r="B6358" i="1"/>
  <c r="B6482" i="1"/>
  <c r="B8189" i="1"/>
  <c r="B7186" i="1"/>
  <c r="B7420" i="1"/>
  <c r="B9066" i="1"/>
  <c r="B15521" i="1"/>
  <c r="B16112" i="1"/>
  <c r="B17002" i="1"/>
  <c r="B17961" i="1"/>
  <c r="B581" i="1"/>
  <c r="B1028" i="1"/>
  <c r="B1708" i="1"/>
  <c r="B2893" i="1"/>
  <c r="B5651" i="1"/>
  <c r="B15173" i="1"/>
  <c r="B15930" i="1"/>
  <c r="B16711" i="1"/>
  <c r="B17548" i="1"/>
  <c r="B18304" i="1"/>
  <c r="B207" i="1"/>
  <c r="B1440" i="1"/>
  <c r="B2752" i="1"/>
  <c r="B2894" i="1"/>
  <c r="B3354" i="1"/>
  <c r="B3866" i="1"/>
  <c r="B4886" i="1"/>
  <c r="B5025" i="1"/>
  <c r="B5479" i="1"/>
  <c r="B6610" i="1"/>
  <c r="B8496" i="1"/>
  <c r="B10947" i="1"/>
  <c r="B11627" i="1"/>
  <c r="B15174" i="1"/>
  <c r="B15234" i="1"/>
  <c r="B15300" i="1"/>
  <c r="B15323" i="1"/>
  <c r="B15364" i="1"/>
  <c r="B15391" i="1"/>
  <c r="B15486" i="1"/>
  <c r="B15601" i="1"/>
  <c r="B15931" i="1"/>
  <c r="B16012" i="1"/>
  <c r="B16224" i="1"/>
  <c r="B16334" i="1"/>
  <c r="B16382" i="1"/>
  <c r="B16397" i="1"/>
  <c r="B16416" i="1"/>
  <c r="B16712" i="1"/>
  <c r="B16773" i="1"/>
  <c r="B16821" i="1"/>
  <c r="B17003" i="1"/>
  <c r="B17090" i="1"/>
  <c r="B17155" i="1"/>
  <c r="B17269" i="1"/>
  <c r="B17414" i="1"/>
  <c r="B17539" i="1"/>
  <c r="B17540" i="1"/>
  <c r="B17793" i="1"/>
  <c r="B17856" i="1"/>
  <c r="B17892" i="1"/>
  <c r="B17962" i="1"/>
  <c r="B18090" i="1"/>
  <c r="B18345" i="1"/>
  <c r="B18375" i="1"/>
  <c r="B18466" i="1"/>
  <c r="B18702" i="1"/>
  <c r="B18730" i="1"/>
  <c r="B18743" i="1"/>
  <c r="B252" i="1"/>
  <c r="B363" i="1"/>
  <c r="B390" i="1"/>
  <c r="B582" i="1"/>
  <c r="B671" i="1"/>
  <c r="B759" i="1"/>
  <c r="B1029" i="1"/>
  <c r="B1107" i="1"/>
  <c r="B1179" i="1"/>
  <c r="B1356" i="1"/>
  <c r="B1381" i="1"/>
  <c r="B1543" i="1"/>
  <c r="B1574" i="1"/>
  <c r="B1607" i="1"/>
  <c r="B1709" i="1"/>
  <c r="B1732" i="1"/>
  <c r="B1914" i="1"/>
  <c r="B1952" i="1"/>
  <c r="B2004" i="1"/>
  <c r="B2087" i="1"/>
  <c r="B2226" i="1"/>
  <c r="B2309" i="1"/>
  <c r="B2528" i="1"/>
  <c r="B2562" i="1"/>
  <c r="B2608" i="1"/>
  <c r="B2673" i="1"/>
  <c r="B2770" i="1"/>
  <c r="B2895" i="1"/>
  <c r="B2982" i="1"/>
  <c r="B3119" i="1"/>
  <c r="B3150" i="1"/>
  <c r="B3327" i="1"/>
  <c r="B3509" i="1"/>
  <c r="B3867" i="1"/>
  <c r="B3908" i="1"/>
  <c r="B4029" i="1"/>
  <c r="B4061" i="1"/>
  <c r="B4204" i="1"/>
  <c r="B4276" i="1"/>
  <c r="B4331" i="1"/>
  <c r="B4366" i="1"/>
  <c r="B4576" i="1"/>
  <c r="B4678" i="1"/>
  <c r="B4778" i="1"/>
  <c r="B5026" i="1"/>
  <c r="B5072" i="1"/>
  <c r="B5094" i="1"/>
  <c r="B5138" i="1"/>
  <c r="B5281" i="1"/>
  <c r="B5310" i="1"/>
  <c r="B5321" i="1"/>
  <c r="B5325" i="1"/>
  <c r="B5353" i="1"/>
  <c r="B5416" i="1"/>
  <c r="B5451" i="1"/>
  <c r="B5489" i="1"/>
  <c r="B5499" i="1"/>
  <c r="B5541" i="1"/>
  <c r="B5570" i="1"/>
  <c r="B5577" i="1"/>
  <c r="B5904" i="1"/>
  <c r="B6112" i="1"/>
  <c r="B6153" i="1"/>
  <c r="B6611" i="1"/>
  <c r="B16713" i="1"/>
  <c r="B15175" i="1"/>
  <c r="B15235" i="1"/>
  <c r="B15522" i="1"/>
  <c r="B15844" i="1"/>
  <c r="B16113" i="1"/>
  <c r="B17156" i="1"/>
  <c r="B107" i="1"/>
  <c r="B672" i="1"/>
  <c r="B1083" i="1"/>
  <c r="B2529" i="1"/>
  <c r="B2753" i="1"/>
  <c r="B2896" i="1"/>
  <c r="B3120" i="1"/>
  <c r="B4997" i="1"/>
  <c r="B16524" i="1"/>
  <c r="B16714" i="1"/>
  <c r="B18305" i="1"/>
  <c r="B18901" i="1"/>
  <c r="B16715" i="1"/>
  <c r="B17270" i="1"/>
  <c r="B108" i="1"/>
  <c r="B208" i="1"/>
  <c r="B1180" i="1"/>
  <c r="B1357" i="1"/>
  <c r="B1915" i="1"/>
  <c r="B2227" i="1"/>
  <c r="B2674" i="1"/>
  <c r="B3412" i="1"/>
  <c r="B3868" i="1"/>
  <c r="B4001" i="1"/>
  <c r="B5027" i="1"/>
  <c r="B3455" i="1"/>
  <c r="B3869" i="1"/>
  <c r="B5542" i="1"/>
  <c r="B6117" i="1"/>
  <c r="B6637" i="1"/>
  <c r="B8449" i="1"/>
  <c r="B7187" i="1"/>
  <c r="B10824" i="1"/>
  <c r="B14691" i="1"/>
  <c r="B14845" i="1"/>
  <c r="B15109" i="1"/>
  <c r="B15176" i="1"/>
  <c r="B18306" i="1"/>
  <c r="B18407" i="1"/>
  <c r="B209" i="1"/>
  <c r="B1030" i="1"/>
  <c r="B1710" i="1"/>
  <c r="B2530" i="1"/>
  <c r="B3177" i="1"/>
  <c r="B3291" i="1"/>
  <c r="B3382" i="1"/>
  <c r="B4277" i="1"/>
  <c r="B6253" i="1"/>
  <c r="B6612" i="1"/>
  <c r="B5905" i="1"/>
  <c r="B12032" i="1"/>
  <c r="B7188" i="1"/>
  <c r="B9067" i="1"/>
  <c r="B13384" i="1"/>
  <c r="B15236" i="1"/>
  <c r="B15282" i="1"/>
  <c r="B16335" i="1"/>
  <c r="B16716" i="1"/>
  <c r="B17004" i="1"/>
  <c r="B17515" i="1"/>
  <c r="B18091" i="1"/>
  <c r="B18307" i="1"/>
  <c r="B210" i="1"/>
  <c r="B1031" i="1"/>
  <c r="B1181" i="1"/>
  <c r="B2005" i="1"/>
  <c r="B2531" i="1"/>
  <c r="B2675" i="1"/>
  <c r="B2897" i="1"/>
  <c r="B3510" i="1"/>
  <c r="B3870" i="1"/>
  <c r="B4278" i="1"/>
  <c r="B5354" i="1"/>
  <c r="B6254" i="1"/>
  <c r="B15487" i="1"/>
  <c r="B17857" i="1"/>
  <c r="B18308" i="1"/>
  <c r="B18467" i="1"/>
  <c r="B1032" i="1"/>
  <c r="B5236" i="1"/>
  <c r="B6154" i="1"/>
  <c r="B15623" i="1"/>
  <c r="B16225" i="1"/>
  <c r="B17516" i="1"/>
  <c r="B18309" i="1"/>
  <c r="B18902" i="1"/>
  <c r="B673" i="1"/>
  <c r="B1033" i="1"/>
  <c r="B1115" i="1"/>
  <c r="B1358" i="1"/>
  <c r="B1916" i="1"/>
  <c r="B2006" i="1"/>
  <c r="B2532" i="1"/>
  <c r="B18310" i="1"/>
  <c r="B18011" i="1"/>
  <c r="B18703" i="1"/>
  <c r="B15283" i="1"/>
  <c r="B15932" i="1"/>
  <c r="B16841" i="1"/>
  <c r="B133" i="1"/>
  <c r="B2533" i="1"/>
  <c r="B3121" i="1"/>
  <c r="B2175" i="1"/>
  <c r="B3058" i="1"/>
  <c r="B9068" i="1"/>
  <c r="B9173" i="1"/>
  <c r="B10656" i="1"/>
  <c r="B10948" i="1"/>
  <c r="B12760" i="1"/>
  <c r="B12902" i="1"/>
  <c r="B14692" i="1"/>
  <c r="B15523" i="1"/>
  <c r="B15554" i="1"/>
  <c r="B15568" i="1"/>
  <c r="B16226" i="1"/>
  <c r="B16383" i="1"/>
  <c r="B17794" i="1"/>
  <c r="B17858" i="1"/>
  <c r="B18092" i="1"/>
  <c r="B18408" i="1"/>
  <c r="B1034" i="1"/>
  <c r="B3292" i="1"/>
  <c r="B3573" i="1"/>
  <c r="B3871" i="1"/>
  <c r="B4731" i="1"/>
  <c r="B5652" i="1"/>
  <c r="B6255" i="1"/>
  <c r="B6483" i="1"/>
  <c r="B15365" i="1"/>
  <c r="B15426" i="1"/>
  <c r="B15488" i="1"/>
  <c r="B16525" i="1"/>
  <c r="B16823" i="1"/>
  <c r="B17091" i="1"/>
  <c r="B17415" i="1"/>
  <c r="B17517" i="1"/>
  <c r="B18311" i="1"/>
  <c r="B109" i="1"/>
  <c r="B149" i="1"/>
  <c r="B1035" i="1"/>
  <c r="B1382" i="1"/>
  <c r="B1917" i="1"/>
  <c r="B2676" i="1"/>
  <c r="B3122" i="1"/>
  <c r="B3668" i="1"/>
  <c r="B3872" i="1"/>
  <c r="B4004" i="1"/>
  <c r="B4205" i="1"/>
  <c r="B4332" i="1"/>
  <c r="B5095" i="1"/>
  <c r="B5150" i="1"/>
  <c r="B5452" i="1"/>
  <c r="B9597" i="1"/>
  <c r="B17435" i="1"/>
  <c r="B17518" i="1"/>
  <c r="B17893" i="1"/>
  <c r="B18312" i="1"/>
  <c r="B19016" i="1"/>
  <c r="B2601" i="1"/>
  <c r="B3123" i="1"/>
  <c r="B4040" i="1"/>
  <c r="B15366" i="1"/>
  <c r="B15823" i="1"/>
  <c r="B16526" i="1"/>
  <c r="B16717" i="1"/>
  <c r="B18313" i="1"/>
  <c r="B19017" i="1"/>
  <c r="B1270" i="1"/>
  <c r="B1711" i="1"/>
  <c r="B18314" i="1"/>
  <c r="B15284" i="1"/>
  <c r="B15367" i="1"/>
  <c r="B16718" i="1"/>
  <c r="B17271" i="1"/>
  <c r="B18615" i="1"/>
  <c r="B110" i="1"/>
  <c r="B369" i="1"/>
  <c r="B435" i="1"/>
  <c r="B785" i="1"/>
  <c r="B1182" i="1"/>
  <c r="B1918" i="1"/>
  <c r="B3873" i="1"/>
  <c r="B4779" i="1"/>
  <c r="B5906" i="1"/>
  <c r="B15427" i="1"/>
  <c r="B15573" i="1"/>
  <c r="B15602" i="1"/>
  <c r="B15757" i="1"/>
  <c r="B16227" i="1"/>
  <c r="B17519" i="1"/>
  <c r="B17699" i="1"/>
  <c r="B17963" i="1"/>
  <c r="B18315" i="1"/>
  <c r="B1036" i="1"/>
  <c r="B1919" i="1"/>
  <c r="B2119" i="1"/>
  <c r="B2534" i="1"/>
  <c r="B3511" i="1"/>
  <c r="B3643" i="1"/>
  <c r="B3874" i="1"/>
  <c r="B4188" i="1"/>
  <c r="B6113" i="1"/>
  <c r="B6256" i="1"/>
  <c r="B6359" i="1"/>
  <c r="B15285" i="1"/>
  <c r="B15392" i="1"/>
  <c r="B15489" i="1"/>
  <c r="B15845" i="1"/>
  <c r="B15861" i="1"/>
  <c r="B15933" i="1"/>
  <c r="B15947" i="1"/>
  <c r="B16013" i="1"/>
  <c r="B16242" i="1"/>
  <c r="B16422" i="1"/>
  <c r="B16527" i="1"/>
  <c r="B16719" i="1"/>
  <c r="B16879" i="1"/>
  <c r="B17005" i="1"/>
  <c r="B17381" i="1"/>
  <c r="B17416" i="1"/>
  <c r="B17520" i="1"/>
  <c r="B17795" i="1"/>
  <c r="B17894" i="1"/>
  <c r="B18316" i="1"/>
  <c r="B18468" i="1"/>
  <c r="B18616" i="1"/>
  <c r="B18673" i="1"/>
  <c r="B18731" i="1"/>
  <c r="B19018" i="1"/>
  <c r="B364" i="1"/>
  <c r="B386" i="1"/>
  <c r="B583" i="1"/>
  <c r="B674" i="1"/>
  <c r="B1037" i="1"/>
  <c r="B1316" i="1"/>
  <c r="B1383" i="1"/>
  <c r="B1441" i="1"/>
  <c r="B1544" i="1"/>
  <c r="B1567" i="1"/>
  <c r="B1608" i="1"/>
  <c r="B1712" i="1"/>
  <c r="B1733" i="1"/>
  <c r="B1740" i="1"/>
  <c r="B1920" i="1"/>
  <c r="B2007" i="1"/>
  <c r="B2228" i="1"/>
  <c r="B2535" i="1"/>
  <c r="B2575" i="1"/>
  <c r="B2677" i="1"/>
  <c r="B2703" i="1"/>
  <c r="B3124" i="1"/>
  <c r="B3355" i="1"/>
  <c r="B3423" i="1"/>
  <c r="B3875" i="1"/>
  <c r="B4030" i="1"/>
  <c r="B4552" i="1"/>
  <c r="B4887" i="1"/>
  <c r="B4949" i="1"/>
  <c r="B5160" i="1"/>
  <c r="B5169" i="1"/>
  <c r="B5355" i="1"/>
  <c r="B5578" i="1"/>
  <c r="B6070" i="1"/>
  <c r="B6121" i="1"/>
  <c r="B7189" i="1"/>
  <c r="B13385" i="1"/>
  <c r="B17796" i="1"/>
  <c r="B436" i="1"/>
  <c r="B584" i="1"/>
  <c r="B1038" i="1"/>
  <c r="B3876" i="1"/>
  <c r="B4279" i="1"/>
  <c r="B5653" i="1"/>
  <c r="B10949" i="1"/>
  <c r="B11364" i="1"/>
  <c r="B11419" i="1"/>
  <c r="B11628" i="1"/>
  <c r="B16068" i="1"/>
  <c r="B16276" i="1"/>
  <c r="B16336" i="1"/>
  <c r="B16774" i="1"/>
  <c r="B16862" i="1"/>
  <c r="B17092" i="1"/>
  <c r="B17272" i="1"/>
  <c r="B17312" i="1"/>
  <c r="B17521" i="1"/>
  <c r="B17598" i="1"/>
  <c r="B17700" i="1"/>
  <c r="B17895" i="1"/>
  <c r="B17964" i="1"/>
  <c r="B18093" i="1"/>
  <c r="B18539" i="1"/>
  <c r="B253" i="1"/>
  <c r="B261" i="1"/>
  <c r="B365" i="1"/>
  <c r="B585" i="1"/>
  <c r="B675" i="1"/>
  <c r="B1039" i="1"/>
  <c r="B1183" i="1"/>
  <c r="B1308" i="1"/>
  <c r="B1384" i="1"/>
  <c r="B1545" i="1"/>
  <c r="B1713" i="1"/>
  <c r="B1921" i="1"/>
  <c r="B2008" i="1"/>
  <c r="B2058" i="1"/>
  <c r="B2536" i="1"/>
  <c r="B2678" i="1"/>
  <c r="B2898" i="1"/>
  <c r="B3125" i="1"/>
  <c r="B3293" i="1"/>
  <c r="B3383" i="1"/>
  <c r="B3512" i="1"/>
  <c r="B3644" i="1"/>
  <c r="B3877" i="1"/>
  <c r="B4006" i="1"/>
  <c r="B4189" i="1"/>
  <c r="B4553" i="1"/>
  <c r="B4657" i="1"/>
  <c r="B4732" i="1"/>
  <c r="B4888" i="1"/>
  <c r="B4950" i="1"/>
  <c r="B5139" i="1"/>
  <c r="B5311" i="1"/>
  <c r="B5507" i="1"/>
  <c r="B5654" i="1"/>
  <c r="B6125" i="1"/>
  <c r="B6257" i="1"/>
  <c r="B6360" i="1"/>
  <c r="B15177" i="1"/>
  <c r="B15301" i="1"/>
  <c r="B15368" i="1"/>
  <c r="B15962" i="1"/>
  <c r="B16277" i="1"/>
  <c r="B16528" i="1"/>
  <c r="B16720" i="1"/>
  <c r="B17522" i="1"/>
  <c r="B17797" i="1"/>
  <c r="B17896" i="1"/>
  <c r="B18674" i="1"/>
  <c r="B211" i="1"/>
  <c r="B760" i="1"/>
  <c r="B1040" i="1"/>
  <c r="B1108" i="1"/>
  <c r="B1391" i="1"/>
  <c r="B1714" i="1"/>
  <c r="B2679" i="1"/>
  <c r="B2754" i="1"/>
  <c r="B3294" i="1"/>
  <c r="B3413" i="1"/>
  <c r="B3909" i="1"/>
  <c r="B4011" i="1"/>
  <c r="B4210" i="1"/>
  <c r="B4300" i="1"/>
  <c r="B4333" i="1"/>
  <c r="B4446" i="1"/>
  <c r="B4780" i="1"/>
  <c r="B5047" i="1"/>
  <c r="B5543" i="1"/>
  <c r="B5557" i="1"/>
  <c r="B6155" i="1"/>
  <c r="B7421" i="1"/>
  <c r="B8497" i="1"/>
  <c r="B16721" i="1"/>
  <c r="B17965" i="1"/>
  <c r="B18317" i="1"/>
  <c r="B18346" i="1"/>
  <c r="B212" i="1"/>
  <c r="B586" i="1"/>
  <c r="B676" i="1"/>
  <c r="B1041" i="1"/>
  <c r="B1184" i="1"/>
  <c r="B2059" i="1"/>
  <c r="B2537" i="1"/>
  <c r="B2602" i="1"/>
  <c r="B2680" i="1"/>
  <c r="B3645" i="1"/>
  <c r="B3658" i="1"/>
  <c r="B3878" i="1"/>
  <c r="B4334" i="1"/>
  <c r="B4554" i="1"/>
  <c r="B4889" i="1"/>
  <c r="B6258" i="1"/>
  <c r="B6613" i="1"/>
  <c r="B6772" i="1"/>
  <c r="B9069" i="1"/>
  <c r="B11629" i="1"/>
  <c r="B15524" i="1"/>
  <c r="B15758" i="1"/>
  <c r="B16014" i="1"/>
  <c r="B17325" i="1"/>
  <c r="B17599" i="1"/>
  <c r="B17701" i="1"/>
  <c r="B17859" i="1"/>
  <c r="B17966" i="1"/>
  <c r="B1042" i="1"/>
  <c r="B1609" i="1"/>
  <c r="B1751" i="1"/>
  <c r="B1922" i="1"/>
  <c r="B2009" i="1"/>
  <c r="B2189" i="1"/>
  <c r="B2699" i="1"/>
  <c r="B3513" i="1"/>
  <c r="B5140" i="1"/>
  <c r="B5544" i="1"/>
  <c r="B6361" i="1"/>
  <c r="B15178" i="1"/>
  <c r="B15324" i="1"/>
  <c r="B15934" i="1"/>
  <c r="B16722" i="1"/>
  <c r="B16880" i="1"/>
  <c r="B17436" i="1"/>
  <c r="B17523" i="1"/>
  <c r="B18318" i="1"/>
  <c r="B18498" i="1"/>
  <c r="B19019" i="1"/>
  <c r="B150" i="1"/>
  <c r="B677" i="1"/>
  <c r="B1043" i="1"/>
  <c r="B1359" i="1"/>
  <c r="B1442" i="1"/>
  <c r="B1546" i="1"/>
  <c r="B1923" i="1"/>
  <c r="B2538" i="1"/>
  <c r="B2681" i="1"/>
  <c r="B2899" i="1"/>
  <c r="B3126" i="1"/>
  <c r="B3356" i="1"/>
  <c r="B3384" i="1"/>
  <c r="B3646" i="1"/>
  <c r="B4555" i="1"/>
  <c r="B4658" i="1"/>
  <c r="B4890" i="1"/>
  <c r="B5028" i="1"/>
  <c r="B5237" i="1"/>
  <c r="B6614" i="1"/>
  <c r="B16723" i="1"/>
  <c r="B16881" i="1"/>
  <c r="B16724" i="1"/>
  <c r="B19020" i="1"/>
  <c r="B17348" i="1"/>
  <c r="B2539" i="1"/>
  <c r="B2755" i="1"/>
  <c r="B5655" i="1"/>
  <c r="B18319" i="1"/>
  <c r="B18903" i="1"/>
  <c r="B587" i="1"/>
  <c r="B1309" i="1"/>
  <c r="B2540" i="1"/>
  <c r="B2983" i="1"/>
  <c r="B3879" i="1"/>
  <c r="B4190" i="1"/>
  <c r="B4367" i="1"/>
  <c r="B5417" i="1"/>
  <c r="B5460" i="1"/>
  <c r="B6484" i="1"/>
  <c r="B6615" i="1"/>
  <c r="B7422" i="1"/>
  <c r="B15286" i="1"/>
  <c r="B15428" i="1"/>
  <c r="B16725" i="1"/>
  <c r="B16775" i="1"/>
  <c r="B16822" i="1"/>
  <c r="B18320" i="1"/>
  <c r="B18904" i="1"/>
  <c r="B213" i="1"/>
  <c r="B1044" i="1"/>
  <c r="B1109" i="1"/>
  <c r="B3574" i="1"/>
  <c r="B3647" i="1"/>
  <c r="B4556" i="1"/>
  <c r="B5480" i="1"/>
  <c r="B6012" i="1"/>
  <c r="B7423" i="1"/>
  <c r="B15369" i="1"/>
  <c r="B16529" i="1"/>
  <c r="B16726" i="1"/>
  <c r="B17437" i="1"/>
  <c r="B17872" i="1"/>
  <c r="B17897" i="1"/>
  <c r="B18905" i="1"/>
  <c r="B111" i="1"/>
  <c r="B214" i="1"/>
  <c r="B1750" i="1"/>
  <c r="B2076" i="1"/>
  <c r="B3140" i="1"/>
  <c r="B4973" i="1"/>
  <c r="B5481" i="1"/>
  <c r="B6656" i="1"/>
  <c r="B15179" i="1"/>
  <c r="B16114" i="1"/>
  <c r="B16418" i="1"/>
  <c r="B16727" i="1"/>
  <c r="B18321" i="1"/>
  <c r="B18906" i="1"/>
  <c r="B18933" i="1"/>
  <c r="B215" i="1"/>
  <c r="B1924" i="1"/>
  <c r="B3127" i="1"/>
  <c r="B3648" i="1"/>
  <c r="B16069" i="1"/>
  <c r="B16728" i="1"/>
  <c r="B16882" i="1"/>
  <c r="B18675" i="1"/>
  <c r="B18732" i="1"/>
  <c r="B19021" i="1"/>
  <c r="B588" i="1"/>
  <c r="B1045" i="1"/>
  <c r="B1497" i="1"/>
  <c r="B1610" i="1"/>
  <c r="B1925" i="1"/>
  <c r="B2094" i="1"/>
  <c r="B3128" i="1"/>
  <c r="B3399" i="1"/>
  <c r="B3404" i="1"/>
  <c r="B3880" i="1"/>
  <c r="B3960" i="1"/>
  <c r="B4191" i="1"/>
  <c r="B4557" i="1"/>
  <c r="B5103" i="1"/>
  <c r="B5193" i="1"/>
  <c r="B12033" i="1"/>
  <c r="B13386" i="1"/>
  <c r="B15759" i="1"/>
  <c r="B16337" i="1"/>
  <c r="B17006" i="1"/>
  <c r="B17303" i="1"/>
  <c r="B17417" i="1"/>
  <c r="B18733" i="1"/>
  <c r="B392" i="1"/>
  <c r="B589" i="1"/>
  <c r="B1046" i="1"/>
  <c r="B1621" i="1"/>
  <c r="B1715" i="1"/>
  <c r="B1926" i="1"/>
  <c r="B2541" i="1"/>
  <c r="B2613" i="1"/>
  <c r="B3881" i="1"/>
  <c r="B4447" i="1"/>
  <c r="B4581" i="1"/>
  <c r="B5194" i="1"/>
  <c r="B5282" i="1"/>
  <c r="B5907" i="1"/>
  <c r="B6118" i="1"/>
  <c r="B15287" i="1"/>
  <c r="B15393" i="1"/>
  <c r="B15760" i="1"/>
  <c r="B16729" i="1"/>
  <c r="B17418" i="1"/>
  <c r="B18322" i="1"/>
  <c r="B18540" i="1"/>
  <c r="B112" i="1"/>
  <c r="B1047" i="1"/>
  <c r="B1249" i="1"/>
  <c r="B2900" i="1"/>
  <c r="B3169" i="1"/>
  <c r="B4891" i="1"/>
  <c r="B4414" i="1"/>
  <c r="B12034" i="1"/>
  <c r="B14380" i="1"/>
  <c r="B18830" i="1"/>
  <c r="B6066" i="1"/>
  <c r="B7631" i="1"/>
  <c r="B8719" i="1"/>
  <c r="B10222" i="1"/>
  <c r="B10825" i="1"/>
  <c r="B10950" i="1"/>
  <c r="B11130" i="1"/>
  <c r="B13526" i="1"/>
  <c r="B14693" i="1"/>
  <c r="B15110" i="1"/>
  <c r="B15237" i="1"/>
  <c r="B15429" i="1"/>
  <c r="B15761" i="1"/>
  <c r="B15824" i="1"/>
  <c r="B15858" i="1"/>
  <c r="B15935" i="1"/>
  <c r="B16070" i="1"/>
  <c r="B16338" i="1"/>
  <c r="B16384" i="1"/>
  <c r="B16730" i="1"/>
  <c r="B16883" i="1"/>
  <c r="B17524" i="1"/>
  <c r="B17600" i="1"/>
  <c r="B17702" i="1"/>
  <c r="B17798" i="1"/>
  <c r="B17860" i="1"/>
  <c r="B18323" i="1"/>
  <c r="B18409" i="1"/>
  <c r="B18676" i="1"/>
  <c r="B18744" i="1"/>
  <c r="B19022" i="1"/>
  <c r="B151" i="1"/>
  <c r="B216" i="1"/>
  <c r="B678" i="1"/>
  <c r="B786" i="1"/>
  <c r="B1048" i="1"/>
  <c r="B1110" i="1"/>
  <c r="B1250" i="1"/>
  <c r="B1443" i="1"/>
  <c r="B1452" i="1"/>
  <c r="B1611" i="1"/>
  <c r="B1927" i="1"/>
  <c r="B2010" i="1"/>
  <c r="B2310" i="1"/>
  <c r="B2542" i="1"/>
  <c r="B2771" i="1"/>
  <c r="B2901" i="1"/>
  <c r="B3129" i="1"/>
  <c r="B3295" i="1"/>
  <c r="B3514" i="1"/>
  <c r="B3575" i="1"/>
  <c r="B3882" i="1"/>
  <c r="B3961" i="1"/>
  <c r="B4192" i="1"/>
  <c r="B4558" i="1"/>
  <c r="B4733" i="1"/>
  <c r="B4892" i="1"/>
  <c r="B5312" i="1"/>
  <c r="B5698" i="1"/>
  <c r="B5908" i="1"/>
  <c r="B6025" i="1"/>
  <c r="B6259" i="1"/>
  <c r="B6362" i="1"/>
  <c r="B6485" i="1"/>
  <c r="B6616" i="1"/>
  <c r="B3059" i="1"/>
  <c r="B8880" i="1"/>
  <c r="B11630" i="1"/>
  <c r="B12291" i="1"/>
  <c r="B14846" i="1"/>
  <c r="B15762" i="1"/>
  <c r="B15936" i="1"/>
  <c r="B16228" i="1"/>
  <c r="B17273" i="1"/>
  <c r="B17601" i="1"/>
  <c r="B18410" i="1"/>
  <c r="B18530" i="1"/>
  <c r="B18704" i="1"/>
  <c r="B18734" i="1"/>
  <c r="B254" i="1"/>
  <c r="B590" i="1"/>
  <c r="B1049" i="1"/>
  <c r="B1185" i="1"/>
  <c r="B1251" i="1"/>
  <c r="B1928" i="1"/>
  <c r="B2120" i="1"/>
  <c r="B2354" i="1"/>
  <c r="B2902" i="1"/>
  <c r="B3456" i="1"/>
  <c r="B3515" i="1"/>
  <c r="B3883" i="1"/>
  <c r="B4559" i="1"/>
  <c r="B4659" i="1"/>
  <c r="B4734" i="1"/>
  <c r="B4951" i="1"/>
  <c r="B5699" i="1"/>
  <c r="B6260" i="1"/>
  <c r="B3060" i="1"/>
  <c r="B8810" i="1"/>
  <c r="B8881" i="1"/>
  <c r="B11631" i="1"/>
  <c r="B12292" i="1"/>
  <c r="B14847" i="1"/>
  <c r="B15763" i="1"/>
  <c r="B15937" i="1"/>
  <c r="B16229" i="1"/>
  <c r="B17274" i="1"/>
  <c r="B17602" i="1"/>
  <c r="B18411" i="1"/>
  <c r="B18531" i="1"/>
  <c r="B18705" i="1"/>
  <c r="B18735" i="1"/>
  <c r="B255" i="1"/>
  <c r="B591" i="1"/>
  <c r="B1050" i="1"/>
  <c r="B1186" i="1"/>
  <c r="B1252" i="1"/>
  <c r="B1929" i="1"/>
  <c r="B2121" i="1"/>
  <c r="B2355" i="1"/>
  <c r="B2903" i="1"/>
  <c r="B3457" i="1"/>
  <c r="B3516" i="1"/>
  <c r="B3884" i="1"/>
  <c r="B4560" i="1"/>
  <c r="B4660" i="1"/>
  <c r="B4735" i="1"/>
  <c r="B4952" i="1"/>
  <c r="B5656" i="1"/>
  <c r="B6261" i="1"/>
  <c r="B16776" i="1"/>
  <c r="B17967" i="1"/>
  <c r="B18324" i="1"/>
  <c r="B18736" i="1"/>
  <c r="B18907" i="1"/>
  <c r="B592" i="1"/>
  <c r="B1051" i="1"/>
  <c r="B1187" i="1"/>
  <c r="B1716" i="1"/>
  <c r="B1930" i="1"/>
  <c r="B2543" i="1"/>
  <c r="B3885" i="1"/>
  <c r="B4335" i="1"/>
  <c r="B4561" i="1"/>
  <c r="B5356" i="1"/>
  <c r="B5909" i="1"/>
  <c r="B5925" i="1"/>
  <c r="B6617" i="1"/>
  <c r="B15490" i="1"/>
  <c r="B15825" i="1"/>
  <c r="B15862" i="1"/>
  <c r="B16530" i="1"/>
  <c r="B16731" i="1"/>
  <c r="B16851" i="1"/>
  <c r="B17157" i="1"/>
  <c r="B17313" i="1"/>
  <c r="B18617" i="1"/>
  <c r="B18908" i="1"/>
  <c r="B787" i="1"/>
  <c r="B3130" i="1"/>
  <c r="B3530" i="1"/>
  <c r="B4280" i="1"/>
  <c r="B4893" i="1"/>
  <c r="B4914" i="1"/>
  <c r="B6363" i="1"/>
  <c r="B6618" i="1"/>
  <c r="B3141" i="1"/>
  <c r="B16732" i="1"/>
  <c r="B19023" i="1"/>
  <c r="B3886" i="1"/>
  <c r="B15764" i="1"/>
  <c r="B15826" i="1"/>
  <c r="B17007" i="1"/>
  <c r="B17158" i="1"/>
  <c r="B18412" i="1"/>
  <c r="B679" i="1"/>
  <c r="B1052" i="1"/>
  <c r="B1498" i="1"/>
  <c r="B1717" i="1"/>
  <c r="B1931" i="1"/>
  <c r="B2544" i="1"/>
  <c r="B2772" i="1"/>
  <c r="B2904" i="1"/>
  <c r="B3296" i="1"/>
  <c r="B3887" i="1"/>
  <c r="B4562" i="1"/>
  <c r="B5283" i="1"/>
  <c r="B6619" i="1"/>
  <c r="B11632" i="1"/>
  <c r="B15970" i="1"/>
  <c r="B16794" i="1"/>
  <c r="B17616" i="1"/>
  <c r="B17799" i="1"/>
  <c r="B17898" i="1"/>
  <c r="B18012" i="1"/>
  <c r="B1718" i="1"/>
  <c r="B2311" i="1"/>
  <c r="B5096" i="1"/>
  <c r="B5161" i="1"/>
  <c r="B3061" i="1"/>
  <c r="B8882" i="1"/>
  <c r="B15238" i="1"/>
  <c r="B16370" i="1"/>
  <c r="B16733" i="1"/>
  <c r="B17008" i="1"/>
  <c r="B593" i="1"/>
  <c r="B1053" i="1"/>
  <c r="B1188" i="1"/>
  <c r="B1499" i="1"/>
  <c r="B1719" i="1"/>
  <c r="B1932" i="1"/>
  <c r="B2229" i="1"/>
  <c r="B2905" i="1"/>
  <c r="B3649" i="1"/>
  <c r="B3888" i="1"/>
  <c r="B4661" i="1"/>
  <c r="B15603" i="1"/>
  <c r="B15765" i="1"/>
  <c r="B16734" i="1"/>
  <c r="B18499" i="1"/>
  <c r="B113" i="1"/>
  <c r="B680" i="1"/>
  <c r="B1310" i="1"/>
  <c r="B1444" i="1"/>
  <c r="B1500" i="1"/>
  <c r="B2122" i="1"/>
  <c r="B2682" i="1"/>
  <c r="B2906" i="1"/>
  <c r="B4193" i="1"/>
  <c r="B4894" i="1"/>
  <c r="B6620" i="1"/>
  <c r="B6657" i="1"/>
  <c r="B12035" i="1"/>
  <c r="B18831" i="1"/>
  <c r="B2270" i="1"/>
  <c r="B3062" i="1"/>
  <c r="B6773" i="1"/>
  <c r="B6855" i="1"/>
  <c r="B7190" i="1"/>
  <c r="B7493" i="1"/>
  <c r="B7632" i="1"/>
  <c r="B7790" i="1"/>
  <c r="B9164" i="1"/>
  <c r="B9366" i="1"/>
  <c r="B9655" i="1"/>
  <c r="B9865" i="1"/>
  <c r="B10141" i="1"/>
  <c r="B10951" i="1"/>
  <c r="B11007" i="1"/>
  <c r="B13387" i="1"/>
  <c r="B13527" i="1"/>
  <c r="B13616" i="1"/>
  <c r="B14153" i="1"/>
  <c r="B14848" i="1"/>
  <c r="B15525" i="1"/>
  <c r="B15766" i="1"/>
  <c r="B15938" i="1"/>
  <c r="B16071" i="1"/>
  <c r="B16777" i="1"/>
  <c r="B17093" i="1"/>
  <c r="B17703" i="1"/>
  <c r="B18325" i="1"/>
  <c r="B594" i="1"/>
  <c r="B788" i="1"/>
  <c r="B1054" i="1"/>
  <c r="B1253" i="1"/>
  <c r="B1501" i="1"/>
  <c r="B1933" i="1"/>
  <c r="B3131" i="1"/>
  <c r="B3650" i="1"/>
  <c r="B3889" i="1"/>
  <c r="B3962" i="1"/>
  <c r="B4194" i="1"/>
  <c r="B4563" i="1"/>
  <c r="B4895" i="1"/>
  <c r="B5545" i="1"/>
  <c r="B6364" i="1"/>
  <c r="B6486" i="1"/>
  <c r="B18326" i="1"/>
  <c r="B366" i="1"/>
  <c r="B7191" i="1"/>
  <c r="B7424" i="1"/>
  <c r="B14849" i="1"/>
  <c r="B15370" i="1"/>
  <c r="B15827" i="1"/>
  <c r="B16531" i="1"/>
  <c r="B16735" i="1"/>
  <c r="B17438" i="1"/>
  <c r="B17525" i="1"/>
  <c r="B18327" i="1"/>
  <c r="B18909" i="1"/>
  <c r="B114" i="1"/>
  <c r="B595" i="1"/>
  <c r="B2545" i="1"/>
  <c r="B4564" i="1"/>
  <c r="B4896" i="1"/>
  <c r="B19024" i="1"/>
  <c r="B7192" i="1"/>
  <c r="B7425" i="1"/>
  <c r="B15828" i="1"/>
  <c r="B16736" i="1"/>
  <c r="B16778" i="1"/>
  <c r="B17009" i="1"/>
  <c r="B18328" i="1"/>
  <c r="B19025" i="1"/>
  <c r="B1271" i="1"/>
  <c r="B1311" i="1"/>
  <c r="B2683" i="1"/>
  <c r="B3414" i="1"/>
  <c r="B4688" i="1"/>
  <c r="B5558" i="1"/>
  <c r="B11633" i="1"/>
  <c r="B15491" i="1"/>
  <c r="B17526" i="1"/>
  <c r="B17800" i="1"/>
  <c r="B367" i="1"/>
  <c r="B761" i="1"/>
  <c r="B1568" i="1"/>
  <c r="B1934" i="1"/>
  <c r="B2312" i="1"/>
  <c r="B2546" i="1"/>
  <c r="B2756" i="1"/>
  <c r="B3297" i="1"/>
  <c r="B4031" i="1"/>
  <c r="B4781" i="1"/>
  <c r="B4897" i="1"/>
  <c r="B6621" i="1"/>
  <c r="B11365" i="1"/>
  <c r="B14850" i="1"/>
  <c r="B15180" i="1"/>
  <c r="B15325" i="1"/>
  <c r="B15526" i="1"/>
  <c r="B15767" i="1"/>
  <c r="B18329" i="1"/>
  <c r="B1055" i="1"/>
  <c r="B1373" i="1"/>
  <c r="B1502" i="1"/>
  <c r="B3651" i="1"/>
  <c r="B4195" i="1"/>
  <c r="B4898" i="1"/>
  <c r="B5571" i="1"/>
  <c r="B16230" i="1"/>
  <c r="B16339" i="1"/>
  <c r="B17010" i="1"/>
  <c r="B18910" i="1"/>
  <c r="B19026" i="1"/>
  <c r="B115" i="1"/>
  <c r="B596" i="1"/>
  <c r="B762" i="1"/>
  <c r="B1056" i="1"/>
  <c r="B1720" i="1"/>
  <c r="B1935" i="1"/>
  <c r="B2547" i="1"/>
  <c r="B3890" i="1"/>
  <c r="B4281" i="1"/>
  <c r="B4565" i="1"/>
  <c r="B4899" i="1"/>
  <c r="B5910" i="1"/>
  <c r="B6622" i="1"/>
  <c r="B17561" i="1"/>
  <c r="B217" i="1"/>
  <c r="B2548" i="1"/>
  <c r="B17094" i="1"/>
  <c r="B17642" i="1"/>
  <c r="B18330" i="1"/>
  <c r="B18677" i="1"/>
  <c r="B1057" i="1"/>
  <c r="B1385" i="1"/>
  <c r="B5284" i="1"/>
  <c r="B5490" i="1"/>
  <c r="B6262" i="1"/>
  <c r="B6365" i="1"/>
  <c r="B6623" i="1"/>
  <c r="B4566" i="1"/>
  <c r="B15604" i="1"/>
  <c r="B16340" i="1"/>
  <c r="B17304" i="1"/>
  <c r="B17419" i="1"/>
  <c r="B393" i="1"/>
  <c r="B597" i="1"/>
  <c r="B1058" i="1"/>
  <c r="B2614" i="1"/>
  <c r="B2707" i="1"/>
  <c r="B2907" i="1"/>
  <c r="B3891" i="1"/>
  <c r="B4662" i="1"/>
  <c r="B5195" i="1"/>
  <c r="B5285" i="1"/>
  <c r="B5581" i="1"/>
  <c r="B15624" i="1"/>
  <c r="B16120" i="1"/>
  <c r="B16779" i="1"/>
  <c r="B2046" i="1"/>
  <c r="B2356" i="1"/>
  <c r="B2549" i="1"/>
  <c r="B2684" i="1"/>
  <c r="B3892" i="1"/>
  <c r="B5453" i="1"/>
  <c r="B598" i="1"/>
  <c r="B1721" i="1"/>
  <c r="B2123" i="1"/>
  <c r="B2550" i="1"/>
  <c r="B3385" i="1"/>
  <c r="B3063" i="1"/>
  <c r="B10952" i="1"/>
  <c r="B11366" i="1"/>
  <c r="B11634" i="1"/>
  <c r="B13388" i="1"/>
  <c r="B15181" i="1"/>
  <c r="B15605" i="1"/>
  <c r="B15859" i="1"/>
  <c r="B16072" i="1"/>
  <c r="B16115" i="1"/>
  <c r="B16278" i="1"/>
  <c r="B16341" i="1"/>
  <c r="B16737" i="1"/>
  <c r="B17049" i="1"/>
  <c r="B17095" i="1"/>
  <c r="B17704" i="1"/>
  <c r="B17801" i="1"/>
  <c r="B18500" i="1"/>
  <c r="B218" i="1"/>
  <c r="B599" i="1"/>
  <c r="B763" i="1"/>
  <c r="B1059" i="1"/>
  <c r="B1254" i="1"/>
  <c r="B1722" i="1"/>
  <c r="B1936" i="1"/>
  <c r="B2551" i="1"/>
  <c r="B2908" i="1"/>
  <c r="B2984" i="1"/>
  <c r="B3298" i="1"/>
  <c r="B3386" i="1"/>
  <c r="B3517" i="1"/>
  <c r="B3576" i="1"/>
  <c r="B3652" i="1"/>
  <c r="B3893" i="1"/>
  <c r="B3963" i="1"/>
  <c r="B4196" i="1"/>
  <c r="B4282" i="1"/>
  <c r="B4336" i="1"/>
  <c r="B4567" i="1"/>
  <c r="B4967" i="1"/>
  <c r="B5029" i="1"/>
  <c r="B5141" i="1"/>
  <c r="B5180" i="1"/>
  <c r="B5313" i="1"/>
  <c r="B5657" i="1"/>
  <c r="B6263" i="1"/>
  <c r="B6366" i="1"/>
  <c r="B6487" i="1"/>
  <c r="B6624" i="1"/>
  <c r="B18331" i="1"/>
  <c r="B116" i="1"/>
  <c r="B1060" i="1"/>
  <c r="B2552" i="1"/>
  <c r="B3458" i="1"/>
  <c r="B3653" i="1"/>
  <c r="B3894" i="1"/>
  <c r="B5911" i="1"/>
  <c r="B6625" i="1"/>
  <c r="B5385" i="1"/>
  <c r="B3064" i="1"/>
  <c r="B8883" i="1"/>
  <c r="B10826" i="1"/>
  <c r="B10953" i="1"/>
  <c r="B11567" i="1"/>
  <c r="B11635" i="1"/>
  <c r="B13389" i="1"/>
  <c r="B13528" i="1"/>
  <c r="B14154" i="1"/>
  <c r="B14694" i="1"/>
  <c r="B14983" i="1"/>
  <c r="B15111" i="1"/>
  <c r="B15288" i="1"/>
  <c r="B15326" i="1"/>
  <c r="B15430" i="1"/>
  <c r="B15527" i="1"/>
  <c r="B15555" i="1"/>
  <c r="B15768" i="1"/>
  <c r="B15939" i="1"/>
  <c r="B16015" i="1"/>
  <c r="B16073" i="1"/>
  <c r="B16231" i="1"/>
  <c r="B16283" i="1"/>
  <c r="B16342" i="1"/>
  <c r="B16371" i="1"/>
  <c r="B17011" i="1"/>
  <c r="B17159" i="1"/>
  <c r="B17275" i="1"/>
  <c r="B17705" i="1"/>
  <c r="B17802" i="1"/>
  <c r="B17861" i="1"/>
  <c r="B18094" i="1"/>
  <c r="B18332" i="1"/>
  <c r="B18413" i="1"/>
  <c r="B18469" i="1"/>
  <c r="B18532" i="1"/>
  <c r="B18934" i="1"/>
  <c r="B447" i="1"/>
  <c r="B600" i="1"/>
  <c r="B681" i="1"/>
  <c r="B764" i="1"/>
  <c r="B1061" i="1"/>
  <c r="B1189" i="1"/>
  <c r="B1255" i="1"/>
  <c r="B1312" i="1"/>
  <c r="B1503" i="1"/>
  <c r="B1723" i="1"/>
  <c r="B1937" i="1"/>
  <c r="B2357" i="1"/>
  <c r="B3132" i="1"/>
  <c r="B3299" i="1"/>
  <c r="B3518" i="1"/>
  <c r="B3577" i="1"/>
  <c r="B3964" i="1"/>
  <c r="B4568" i="1"/>
  <c r="B4663" i="1"/>
  <c r="B4736" i="1"/>
  <c r="B4900" i="1"/>
  <c r="B4953" i="1"/>
  <c r="B5546" i="1"/>
  <c r="B5658" i="1"/>
  <c r="B5722" i="1"/>
  <c r="B5912" i="1"/>
  <c r="B6367" i="1"/>
  <c r="B6488" i="1"/>
  <c r="B7689" i="1"/>
  <c r="B9656" i="1"/>
  <c r="B10237" i="1"/>
  <c r="B10954" i="1"/>
  <c r="B14695" i="1"/>
  <c r="B14851" i="1"/>
  <c r="B15112" i="1"/>
  <c r="B15528" i="1"/>
  <c r="B15769" i="1"/>
  <c r="B16279" i="1"/>
  <c r="B17706" i="1"/>
  <c r="B17716" i="1"/>
  <c r="B18414" i="1"/>
  <c r="B682" i="1"/>
  <c r="B1062" i="1"/>
  <c r="B1256" i="1"/>
  <c r="B1504" i="1"/>
  <c r="B2909" i="1"/>
  <c r="B3519" i="1"/>
  <c r="B3895" i="1"/>
  <c r="B3965" i="1"/>
  <c r="B4901" i="1"/>
  <c r="B5142" i="1"/>
  <c r="B5491" i="1"/>
  <c r="B18911" i="1"/>
  <c r="B16738" i="1"/>
  <c r="B2685" i="1"/>
  <c r="B16232" i="1"/>
  <c r="B16739" i="1"/>
  <c r="B16780" i="1"/>
  <c r="B17276" i="1"/>
  <c r="B18333" i="1"/>
  <c r="B601" i="1"/>
  <c r="B1063" i="1"/>
  <c r="B1360" i="1"/>
  <c r="B1938" i="1"/>
  <c r="B2553" i="1"/>
  <c r="B2623" i="1"/>
  <c r="B3896" i="1"/>
  <c r="B4197" i="1"/>
  <c r="B4664" i="1"/>
  <c r="B6114" i="1"/>
  <c r="B15371" i="1"/>
  <c r="B16740" i="1"/>
  <c r="B117" i="1"/>
  <c r="B1939" i="1"/>
  <c r="B2686" i="1"/>
  <c r="B4002" i="1"/>
  <c r="B4782" i="1"/>
  <c r="B5913" i="1"/>
  <c r="B7633" i="1"/>
  <c r="B9246" i="1"/>
  <c r="B11772" i="1"/>
  <c r="B12621" i="1"/>
  <c r="B12734" i="1"/>
  <c r="B15394" i="1"/>
  <c r="B18334" i="1"/>
  <c r="B18912" i="1"/>
  <c r="B134" i="1"/>
  <c r="B602" i="1"/>
  <c r="B1313" i="1"/>
  <c r="B1361" i="1"/>
  <c r="B1940" i="1"/>
  <c r="B2554" i="1"/>
  <c r="B4783" i="1"/>
  <c r="B5357" i="1"/>
  <c r="B5914" i="1"/>
  <c r="B15239" i="1"/>
  <c r="B15431" i="1"/>
  <c r="B15556" i="1"/>
  <c r="B16781" i="1"/>
  <c r="B118" i="1"/>
  <c r="B1362" i="1"/>
  <c r="B1612" i="1"/>
  <c r="B1724" i="1"/>
  <c r="B1941" i="1"/>
  <c r="B2313" i="1"/>
  <c r="B2555" i="1"/>
  <c r="B3328" i="1"/>
  <c r="B3659" i="1"/>
  <c r="B5145" i="1"/>
  <c r="B5608" i="1"/>
  <c r="B5915" i="1"/>
  <c r="B9534" i="1"/>
  <c r="B17803" i="1"/>
  <c r="B17968" i="1"/>
  <c r="B18095" i="1"/>
  <c r="B119" i="1"/>
  <c r="B603" i="1"/>
  <c r="B1064" i="1"/>
  <c r="B1547" i="1"/>
  <c r="B5916" i="1"/>
  <c r="B6368" i="1"/>
  <c r="B17528" i="1"/>
  <c r="B4430" i="1"/>
  <c r="B7426" i="1"/>
  <c r="B7791" i="1"/>
  <c r="B7826" i="1"/>
  <c r="B10589" i="1"/>
  <c r="B10827" i="1"/>
  <c r="B11199" i="1"/>
  <c r="B12062" i="1"/>
  <c r="B12490" i="1"/>
  <c r="B13529" i="1"/>
  <c r="B4415" i="1"/>
  <c r="B6774" i="1"/>
  <c r="B10955" i="1"/>
  <c r="B15182" i="1"/>
  <c r="B15432" i="1"/>
  <c r="B15770" i="1"/>
  <c r="B16233" i="1"/>
  <c r="B17012" i="1"/>
  <c r="B17277" i="1"/>
  <c r="B17527" i="1"/>
  <c r="B17804" i="1"/>
  <c r="B17862" i="1"/>
  <c r="B18096" i="1"/>
  <c r="B18470" i="1"/>
  <c r="B219" i="1"/>
  <c r="B1065" i="1"/>
  <c r="B1190" i="1"/>
  <c r="B1363" i="1"/>
  <c r="B1734" i="1"/>
  <c r="B1942" i="1"/>
  <c r="B3300" i="1"/>
  <c r="B3387" i="1"/>
  <c r="B4737" i="1"/>
  <c r="B4902" i="1"/>
  <c r="B5418" i="1"/>
  <c r="B5917" i="1"/>
  <c r="B6369" i="1"/>
  <c r="B3065" i="1"/>
  <c r="B8378" i="1"/>
  <c r="B8895" i="1"/>
  <c r="B9721" i="1"/>
  <c r="B10828" i="1"/>
  <c r="B11636" i="1"/>
  <c r="B14043" i="1"/>
  <c r="B14696" i="1"/>
  <c r="B15183" i="1"/>
  <c r="B15189" i="1"/>
  <c r="B15433" i="1"/>
  <c r="B15795" i="1"/>
  <c r="B15846" i="1"/>
  <c r="B15940" i="1"/>
  <c r="B16016" i="1"/>
  <c r="B16074" i="1"/>
  <c r="B16234" i="1"/>
  <c r="B16393" i="1"/>
  <c r="B17013" i="1"/>
  <c r="B17096" i="1"/>
  <c r="B17160" i="1"/>
  <c r="B17278" i="1"/>
  <c r="B17371" i="1"/>
  <c r="B17550" i="1"/>
  <c r="B17805" i="1"/>
  <c r="B17918" i="1"/>
  <c r="B17981" i="1"/>
  <c r="B18415" i="1"/>
  <c r="B18533" i="1"/>
  <c r="B18618" i="1"/>
  <c r="B18678" i="1"/>
  <c r="B18707" i="1"/>
  <c r="B18920" i="1"/>
  <c r="B135" i="1"/>
  <c r="B256" i="1"/>
  <c r="B370" i="1"/>
  <c r="B606" i="1"/>
  <c r="B683" i="1"/>
  <c r="B700" i="1"/>
  <c r="B765" i="1"/>
  <c r="B1066" i="1"/>
  <c r="B1111" i="1"/>
  <c r="B1445" i="1"/>
  <c r="B1569" i="1"/>
  <c r="B1613" i="1"/>
  <c r="B1725" i="1"/>
  <c r="B1943" i="1"/>
  <c r="B2011" i="1"/>
  <c r="B2191" i="1"/>
  <c r="B2556" i="1"/>
  <c r="B2700" i="1"/>
  <c r="B2757" i="1"/>
  <c r="B2773" i="1"/>
  <c r="B3301" i="1"/>
  <c r="B3388" i="1"/>
  <c r="B3459" i="1"/>
  <c r="B3520" i="1"/>
  <c r="B3578" i="1"/>
  <c r="B3897" i="1"/>
  <c r="B3910" i="1"/>
  <c r="B3966" i="1"/>
  <c r="B4569" i="1"/>
  <c r="B4665" i="1"/>
  <c r="B4738" i="1"/>
  <c r="B4784" i="1"/>
  <c r="B4915" i="1"/>
  <c r="B5048" i="1"/>
  <c r="B5073" i="1"/>
  <c r="B5314" i="1"/>
  <c r="B5358" i="1"/>
  <c r="B5547" i="1"/>
  <c r="B5609" i="1"/>
  <c r="B5703" i="1"/>
  <c r="B5723" i="1"/>
  <c r="B5926" i="1"/>
  <c r="B6026" i="1"/>
  <c r="B6156" i="1"/>
  <c r="B6160" i="1"/>
  <c r="B6264" i="1"/>
  <c r="B6370" i="1"/>
  <c r="B6405" i="1"/>
  <c r="B4198" i="1"/>
  <c r="B3066" i="1"/>
  <c r="B8884" i="1"/>
  <c r="B10156" i="1"/>
  <c r="B10956" i="1"/>
  <c r="B15243" i="1"/>
  <c r="B15492" i="1"/>
  <c r="B15557" i="1"/>
  <c r="B16116" i="1"/>
  <c r="B16235" i="1"/>
  <c r="B16372" i="1"/>
  <c r="B16488" i="1"/>
  <c r="B16741" i="1"/>
  <c r="B16782" i="1"/>
  <c r="B17014" i="1"/>
  <c r="B17161" i="1"/>
  <c r="B17279" i="1"/>
  <c r="B17529" i="1"/>
  <c r="B17707" i="1"/>
  <c r="B17812" i="1"/>
  <c r="B17969" i="1"/>
  <c r="B18376" i="1"/>
  <c r="B18416" i="1"/>
  <c r="B604" i="1"/>
  <c r="B684" i="1"/>
  <c r="B789" i="1"/>
  <c r="B1067" i="1"/>
  <c r="B1191" i="1"/>
  <c r="B1548" i="1"/>
  <c r="B1726" i="1"/>
  <c r="B1944" i="1"/>
  <c r="B2047" i="1"/>
  <c r="B2557" i="1"/>
  <c r="B2687" i="1"/>
  <c r="B3460" i="1"/>
  <c r="B3654" i="1"/>
  <c r="B3898" i="1"/>
  <c r="B3967" i="1"/>
  <c r="B4199" i="1"/>
  <c r="B4903" i="1"/>
  <c r="B4954" i="1"/>
  <c r="B5097" i="1"/>
  <c r="B6115" i="1"/>
  <c r="B6265" i="1"/>
  <c r="B6371" i="1"/>
  <c r="B6626" i="1"/>
  <c r="B18335" i="1"/>
  <c r="B6372" i="1"/>
  <c r="B16742" i="1"/>
  <c r="B17420" i="1"/>
  <c r="B16743" i="1"/>
  <c r="B16489" i="1"/>
  <c r="B16532" i="1"/>
  <c r="B18336" i="1"/>
  <c r="B18349" i="1"/>
  <c r="B18745" i="1"/>
  <c r="B120" i="1"/>
  <c r="B137" i="1"/>
  <c r="B685" i="1"/>
  <c r="B2134" i="1"/>
  <c r="B3133" i="1"/>
  <c r="B4003" i="1"/>
  <c r="B4200" i="1"/>
  <c r="B4299" i="1"/>
  <c r="B5724" i="1"/>
  <c r="B5918" i="1"/>
  <c r="B6658" i="1"/>
  <c r="B15372" i="1"/>
  <c r="B16533" i="1"/>
  <c r="B16744" i="1"/>
  <c r="B18337" i="1"/>
  <c r="B121" i="1"/>
  <c r="B220" i="1"/>
  <c r="B437" i="1"/>
  <c r="B5919" i="1"/>
  <c r="B15829" i="1"/>
  <c r="B8122" i="1"/>
  <c r="B11773" i="1"/>
  <c r="B16423" i="1"/>
  <c r="B6856" i="1"/>
  <c r="B8905" i="1"/>
  <c r="B9367" i="1"/>
  <c r="B10028" i="1"/>
  <c r="B10712" i="1"/>
  <c r="B12446" i="1"/>
  <c r="B13122" i="1"/>
</calcChain>
</file>

<file path=xl/sharedStrings.xml><?xml version="1.0" encoding="utf-8"?>
<sst xmlns="http://schemas.openxmlformats.org/spreadsheetml/2006/main" count="19028" uniqueCount="19028">
  <si>
    <t>1 23</t>
  </si>
  <si>
    <t>1 55</t>
  </si>
  <si>
    <t>1 85</t>
  </si>
  <si>
    <t>1 155</t>
  </si>
  <si>
    <t>1 323</t>
  </si>
  <si>
    <t>1 367</t>
  </si>
  <si>
    <t>1 434</t>
  </si>
  <si>
    <t>1 483</t>
  </si>
  <si>
    <t>1 575</t>
  </si>
  <si>
    <t>1 641</t>
  </si>
  <si>
    <t>1 642</t>
  </si>
  <si>
    <t>1 644</t>
  </si>
  <si>
    <t>1 664</t>
  </si>
  <si>
    <t>1 1245</t>
  </si>
  <si>
    <t>1 1435</t>
  </si>
  <si>
    <t>2 1</t>
  </si>
  <si>
    <t>2 18</t>
  </si>
  <si>
    <t>2 24</t>
  </si>
  <si>
    <t>2 29</t>
  </si>
  <si>
    <t>2 52</t>
  </si>
  <si>
    <t>2 55</t>
  </si>
  <si>
    <t>2 99</t>
  </si>
  <si>
    <t>2 144</t>
  </si>
  <si>
    <t>2 154</t>
  </si>
  <si>
    <t>2 155</t>
  </si>
  <si>
    <t>2 159</t>
  </si>
  <si>
    <t>2 172</t>
  </si>
  <si>
    <t>2 180</t>
  </si>
  <si>
    <t>2 204</t>
  </si>
  <si>
    <t>2 238</t>
  </si>
  <si>
    <t>2 248</t>
  </si>
  <si>
    <t>2 323</t>
  </si>
  <si>
    <t>2 332</t>
  </si>
  <si>
    <t>2 363</t>
  </si>
  <si>
    <t>2 389</t>
  </si>
  <si>
    <t>2 391</t>
  </si>
  <si>
    <t>2 431</t>
  </si>
  <si>
    <t>2 446</t>
  </si>
  <si>
    <t>2 477</t>
  </si>
  <si>
    <t>2 483</t>
  </si>
  <si>
    <t>2 495</t>
  </si>
  <si>
    <t>2 544</t>
  </si>
  <si>
    <t>2 547</t>
  </si>
  <si>
    <t>2 561</t>
  </si>
  <si>
    <t>2 563</t>
  </si>
  <si>
    <t>2 564</t>
  </si>
  <si>
    <t>2 566</t>
  </si>
  <si>
    <t>2 572</t>
  </si>
  <si>
    <t>2 623</t>
  </si>
  <si>
    <t>2 641</t>
  </si>
  <si>
    <t>2 642</t>
  </si>
  <si>
    <t>2 644</t>
  </si>
  <si>
    <t>2 650</t>
  </si>
  <si>
    <t>2 664</t>
  </si>
  <si>
    <t>2 669</t>
  </si>
  <si>
    <t>2 687</t>
  </si>
  <si>
    <t>2 754</t>
  </si>
  <si>
    <t>2 756</t>
  </si>
  <si>
    <t>5 514</t>
  </si>
  <si>
    <t>5 720</t>
  </si>
  <si>
    <t>5 1437</t>
  </si>
  <si>
    <t>6 737</t>
  </si>
  <si>
    <t>8 40</t>
  </si>
  <si>
    <t>8 55</t>
  </si>
  <si>
    <t>8 180</t>
  </si>
  <si>
    <t>8 241</t>
  </si>
  <si>
    <t>8 264</t>
  </si>
  <si>
    <t>8 267</t>
  </si>
  <si>
    <t>8 278</t>
  </si>
  <si>
    <t>8 387</t>
  </si>
  <si>
    <t>8 393</t>
  </si>
  <si>
    <t>8 512</t>
  </si>
  <si>
    <t>8 564</t>
  </si>
  <si>
    <t>8 567</t>
  </si>
  <si>
    <t>8 572</t>
  </si>
  <si>
    <t>8 574</t>
  </si>
  <si>
    <t>8 591</t>
  </si>
  <si>
    <t>8 596</t>
  </si>
  <si>
    <t>8 604</t>
  </si>
  <si>
    <t>8 634</t>
  </si>
  <si>
    <t>8 754</t>
  </si>
  <si>
    <t>9 55</t>
  </si>
  <si>
    <t>9 145</t>
  </si>
  <si>
    <t>9 155</t>
  </si>
  <si>
    <t>9 210</t>
  </si>
  <si>
    <t>9 641</t>
  </si>
  <si>
    <t>9 741</t>
  </si>
  <si>
    <t>9 756</t>
  </si>
  <si>
    <t>9 996</t>
  </si>
  <si>
    <t>10 55</t>
  </si>
  <si>
    <t>10 72</t>
  </si>
  <si>
    <t>10 155</t>
  </si>
  <si>
    <t>10 301</t>
  </si>
  <si>
    <t>10 461</t>
  </si>
  <si>
    <t>10 472</t>
  </si>
  <si>
    <t>10 477</t>
  </si>
  <si>
    <t>10 535</t>
  </si>
  <si>
    <t>10 575</t>
  </si>
  <si>
    <t>10 641</t>
  </si>
  <si>
    <t>10 644</t>
  </si>
  <si>
    <t>10 687</t>
  </si>
  <si>
    <t>10 756</t>
  </si>
  <si>
    <t>10 1063</t>
  </si>
  <si>
    <t>11 1055</t>
  </si>
  <si>
    <t>12 96</t>
  </si>
  <si>
    <t>12 155</t>
  </si>
  <si>
    <t>12 564</t>
  </si>
  <si>
    <t>13 55</t>
  </si>
  <si>
    <t>13 72</t>
  </si>
  <si>
    <t>13 99</t>
  </si>
  <si>
    <t>13 144</t>
  </si>
  <si>
    <t>13 150</t>
  </si>
  <si>
    <t>13 155</t>
  </si>
  <si>
    <t>13 180</t>
  </si>
  <si>
    <t>13 297</t>
  </si>
  <si>
    <t>13 323</t>
  </si>
  <si>
    <t>13 440</t>
  </si>
  <si>
    <t>13 480</t>
  </si>
  <si>
    <t>13 566</t>
  </si>
  <si>
    <t>13 641</t>
  </si>
  <si>
    <t>13 642</t>
  </si>
  <si>
    <t>13 729</t>
  </si>
  <si>
    <t>14 55</t>
  </si>
  <si>
    <t>14 72</t>
  </si>
  <si>
    <t>14 99</t>
  </si>
  <si>
    <t>14 118</t>
  </si>
  <si>
    <t>14 119</t>
  </si>
  <si>
    <t>14 144</t>
  </si>
  <si>
    <t>14 150</t>
  </si>
  <si>
    <t>14 154</t>
  </si>
  <si>
    <t>14 155</t>
  </si>
  <si>
    <t>14 180</t>
  </si>
  <si>
    <t>14 187</t>
  </si>
  <si>
    <t>14 189</t>
  </si>
  <si>
    <t>14 297</t>
  </si>
  <si>
    <t>14 301</t>
  </si>
  <si>
    <t>14 312</t>
  </si>
  <si>
    <t>14 323</t>
  </si>
  <si>
    <t>14 347</t>
  </si>
  <si>
    <t>14 387</t>
  </si>
  <si>
    <t>14 394</t>
  </si>
  <si>
    <t>14 405</t>
  </si>
  <si>
    <t>14 434</t>
  </si>
  <si>
    <t>14 441</t>
  </si>
  <si>
    <t>14 454</t>
  </si>
  <si>
    <t>14 460</t>
  </si>
  <si>
    <t>14 480</t>
  </si>
  <si>
    <t>14 483</t>
  </si>
  <si>
    <t>14 492</t>
  </si>
  <si>
    <t>14 493</t>
  </si>
  <si>
    <t>14 495</t>
  </si>
  <si>
    <t>14 535</t>
  </si>
  <si>
    <t>14 547</t>
  </si>
  <si>
    <t>14 563</t>
  </si>
  <si>
    <t>14 570</t>
  </si>
  <si>
    <t>14 577</t>
  </si>
  <si>
    <t>14 591</t>
  </si>
  <si>
    <t>14 634</t>
  </si>
  <si>
    <t>14 641</t>
  </si>
  <si>
    <t>14 642</t>
  </si>
  <si>
    <t>14 644</t>
  </si>
  <si>
    <t>14 650</t>
  </si>
  <si>
    <t>14 669</t>
  </si>
  <si>
    <t>14 676</t>
  </si>
  <si>
    <t>14 687</t>
  </si>
  <si>
    <t>14 726</t>
  </si>
  <si>
    <t>14 729</t>
  </si>
  <si>
    <t>14 756</t>
  </si>
  <si>
    <t>14 798</t>
  </si>
  <si>
    <t>14 818</t>
  </si>
  <si>
    <t>14 885</t>
  </si>
  <si>
    <t>14 932</t>
  </si>
  <si>
    <t>14 1041</t>
  </si>
  <si>
    <t>14 1051</t>
  </si>
  <si>
    <t>14 1086</t>
  </si>
  <si>
    <t>14 1152</t>
  </si>
  <si>
    <t>14 1179</t>
  </si>
  <si>
    <t>14 1317</t>
  </si>
  <si>
    <t>14 1325</t>
  </si>
  <si>
    <t>14 1337</t>
  </si>
  <si>
    <t>14 1437</t>
  </si>
  <si>
    <t>14 1461</t>
  </si>
  <si>
    <t>14 1478</t>
  </si>
  <si>
    <t>14 1479</t>
  </si>
  <si>
    <t>15 13</t>
  </si>
  <si>
    <t>15 27</t>
  </si>
  <si>
    <t>15 29</t>
  </si>
  <si>
    <t>15 40</t>
  </si>
  <si>
    <t>15 55</t>
  </si>
  <si>
    <t>15 65</t>
  </si>
  <si>
    <t>15 72</t>
  </si>
  <si>
    <t>15 85</t>
  </si>
  <si>
    <t>15 115</t>
  </si>
  <si>
    <t>15 118</t>
  </si>
  <si>
    <t>15 130</t>
  </si>
  <si>
    <t>15 154</t>
  </si>
  <si>
    <t>15 155</t>
  </si>
  <si>
    <t>15 156</t>
  </si>
  <si>
    <t>15 162</t>
  </si>
  <si>
    <t>15 181</t>
  </si>
  <si>
    <t>15 189</t>
  </si>
  <si>
    <t>15 210</t>
  </si>
  <si>
    <t>15 233</t>
  </si>
  <si>
    <t>15 248</t>
  </si>
  <si>
    <t>15 259</t>
  </si>
  <si>
    <t>15 264</t>
  </si>
  <si>
    <t>15 282</t>
  </si>
  <si>
    <t>15 314</t>
  </si>
  <si>
    <t>15 323</t>
  </si>
  <si>
    <t>15 351</t>
  </si>
  <si>
    <t>15 389</t>
  </si>
  <si>
    <t>15 391</t>
  </si>
  <si>
    <t>15 441</t>
  </si>
  <si>
    <t>15 449</t>
  </si>
  <si>
    <t>15 480</t>
  </si>
  <si>
    <t>15 481</t>
  </si>
  <si>
    <t>15 492</t>
  </si>
  <si>
    <t>15 495</t>
  </si>
  <si>
    <t>15 514</t>
  </si>
  <si>
    <t>15 544</t>
  </si>
  <si>
    <t>15 547</t>
  </si>
  <si>
    <t>15 561</t>
  </si>
  <si>
    <t>15 564</t>
  </si>
  <si>
    <t>15 591</t>
  </si>
  <si>
    <t>15 609</t>
  </si>
  <si>
    <t>15 623</t>
  </si>
  <si>
    <t>15 640</t>
  </si>
  <si>
    <t>15 641</t>
  </si>
  <si>
    <t>15 642</t>
  </si>
  <si>
    <t>15 650</t>
  </si>
  <si>
    <t>15 664</t>
  </si>
  <si>
    <t>15 687</t>
  </si>
  <si>
    <t>15 699</t>
  </si>
  <si>
    <t>15 703</t>
  </si>
  <si>
    <t>15 729</t>
  </si>
  <si>
    <t>15 736</t>
  </si>
  <si>
    <t>15 754</t>
  </si>
  <si>
    <t>15 1021</t>
  </si>
  <si>
    <t>16 31</t>
  </si>
  <si>
    <t>16 72</t>
  </si>
  <si>
    <t>16 118</t>
  </si>
  <si>
    <t>16 180</t>
  </si>
  <si>
    <t>16 202</t>
  </si>
  <si>
    <t>16 301</t>
  </si>
  <si>
    <t>16 374</t>
  </si>
  <si>
    <t>16 468</t>
  </si>
  <si>
    <t>16 493</t>
  </si>
  <si>
    <t>16 535</t>
  </si>
  <si>
    <t>16 547</t>
  </si>
  <si>
    <t>16 563</t>
  </si>
  <si>
    <t>16 566</t>
  </si>
  <si>
    <t>16 570</t>
  </si>
  <si>
    <t>16 579</t>
  </si>
  <si>
    <t>16 634</t>
  </si>
  <si>
    <t>16 644</t>
  </si>
  <si>
    <t>16 669</t>
  </si>
  <si>
    <t>16 729</t>
  </si>
  <si>
    <t>16 741</t>
  </si>
  <si>
    <t>16 756</t>
  </si>
  <si>
    <t>16 1051</t>
  </si>
  <si>
    <t>16 1179</t>
  </si>
  <si>
    <t>16 1245</t>
  </si>
  <si>
    <t>16 1360</t>
  </si>
  <si>
    <t>17 741</t>
  </si>
  <si>
    <t>18 16</t>
  </si>
  <si>
    <t>18 23</t>
  </si>
  <si>
    <t>18 55</t>
  </si>
  <si>
    <t>18 72</t>
  </si>
  <si>
    <t>18 99</t>
  </si>
  <si>
    <t>18 109</t>
  </si>
  <si>
    <t>18 144</t>
  </si>
  <si>
    <t>18 155</t>
  </si>
  <si>
    <t>18 156</t>
  </si>
  <si>
    <t>18 180</t>
  </si>
  <si>
    <t>18 218</t>
  </si>
  <si>
    <t>18 323</t>
  </si>
  <si>
    <t>18 405</t>
  </si>
  <si>
    <t>18 495</t>
  </si>
  <si>
    <t>18 524</t>
  </si>
  <si>
    <t>18 561</t>
  </si>
  <si>
    <t>18 564</t>
  </si>
  <si>
    <t>18 572</t>
  </si>
  <si>
    <t>18 574</t>
  </si>
  <si>
    <t>18 579</t>
  </si>
  <si>
    <t>18 604</t>
  </si>
  <si>
    <t>18 623</t>
  </si>
  <si>
    <t>18 641</t>
  </si>
  <si>
    <t>18 642</t>
  </si>
  <si>
    <t>18 664</t>
  </si>
  <si>
    <t>18 703</t>
  </si>
  <si>
    <t>18 726</t>
  </si>
  <si>
    <t>18 729</t>
  </si>
  <si>
    <t>18 1231</t>
  </si>
  <si>
    <t>19 144</t>
  </si>
  <si>
    <t>19 745</t>
  </si>
  <si>
    <t>19 979</t>
  </si>
  <si>
    <t>20 55</t>
  </si>
  <si>
    <t>20 89</t>
  </si>
  <si>
    <t>20 154</t>
  </si>
  <si>
    <t>20 155</t>
  </si>
  <si>
    <t>20 180</t>
  </si>
  <si>
    <t>20 323</t>
  </si>
  <si>
    <t>20 564</t>
  </si>
  <si>
    <t>20 591</t>
  </si>
  <si>
    <t>20 641</t>
  </si>
  <si>
    <t>20 664</t>
  </si>
  <si>
    <t>20 677</t>
  </si>
  <si>
    <t>20 693</t>
  </si>
  <si>
    <t>20 1209</t>
  </si>
  <si>
    <t>21 1</t>
  </si>
  <si>
    <t>21 29</t>
  </si>
  <si>
    <t>21 55</t>
  </si>
  <si>
    <t>21 114</t>
  </si>
  <si>
    <t>21 119</t>
  </si>
  <si>
    <t>21 144</t>
  </si>
  <si>
    <t>21 155</t>
  </si>
  <si>
    <t>21 187</t>
  </si>
  <si>
    <t>21 189</t>
  </si>
  <si>
    <t>21 191</t>
  </si>
  <si>
    <t>21 202</t>
  </si>
  <si>
    <t>21 210</t>
  </si>
  <si>
    <t>21 218</t>
  </si>
  <si>
    <t>21 297</t>
  </si>
  <si>
    <t>21 301</t>
  </si>
  <si>
    <t>21 323</t>
  </si>
  <si>
    <t>21 417</t>
  </si>
  <si>
    <t>21 468</t>
  </si>
  <si>
    <t>21 483</t>
  </si>
  <si>
    <t>21 493</t>
  </si>
  <si>
    <t>21 535</t>
  </si>
  <si>
    <t>21 561</t>
  </si>
  <si>
    <t>21 570</t>
  </si>
  <si>
    <t>21 574</t>
  </si>
  <si>
    <t>21 609</t>
  </si>
  <si>
    <t>21 641</t>
  </si>
  <si>
    <t>21 642</t>
  </si>
  <si>
    <t>21 675</t>
  </si>
  <si>
    <t>21 677</t>
  </si>
  <si>
    <t>21 686</t>
  </si>
  <si>
    <t>21 725</t>
  </si>
  <si>
    <t>21 729</t>
  </si>
  <si>
    <t>21 1051</t>
  </si>
  <si>
    <t>21 1089</t>
  </si>
  <si>
    <t>21 1153</t>
  </si>
  <si>
    <t>21 1179</t>
  </si>
  <si>
    <t>21 1191</t>
  </si>
  <si>
    <t>21 1245</t>
  </si>
  <si>
    <t>22 24</t>
  </si>
  <si>
    <t>22 189</t>
  </si>
  <si>
    <t>22 297</t>
  </si>
  <si>
    <t>22 323</t>
  </si>
  <si>
    <t>22 387</t>
  </si>
  <si>
    <t>22 406</t>
  </si>
  <si>
    <t>22 434</t>
  </si>
  <si>
    <t>22 483</t>
  </si>
  <si>
    <t>22 493</t>
  </si>
  <si>
    <t>22 500</t>
  </si>
  <si>
    <t>22 524</t>
  </si>
  <si>
    <t>22 574</t>
  </si>
  <si>
    <t>22 615</t>
  </si>
  <si>
    <t>22 642</t>
  </si>
  <si>
    <t>22 726</t>
  </si>
  <si>
    <t>22 756</t>
  </si>
  <si>
    <t>22 798</t>
  </si>
  <si>
    <t>22 963</t>
  </si>
  <si>
    <t>22 1437</t>
  </si>
  <si>
    <t>23 24</t>
  </si>
  <si>
    <t>23 27</t>
  </si>
  <si>
    <t>23 55</t>
  </si>
  <si>
    <t>23 102</t>
  </si>
  <si>
    <t>23 107</t>
  </si>
  <si>
    <t>23 154</t>
  </si>
  <si>
    <t>23 155</t>
  </si>
  <si>
    <t>23 170</t>
  </si>
  <si>
    <t>23 180</t>
  </si>
  <si>
    <t>23 391</t>
  </si>
  <si>
    <t>23 402</t>
  </si>
  <si>
    <t>23 434</t>
  </si>
  <si>
    <t>23 495</t>
  </si>
  <si>
    <t>23 535</t>
  </si>
  <si>
    <t>23 563</t>
  </si>
  <si>
    <t>23 570</t>
  </si>
  <si>
    <t>23 575</t>
  </si>
  <si>
    <t>23 609</t>
  </si>
  <si>
    <t>23 610</t>
  </si>
  <si>
    <t>23 623</t>
  </si>
  <si>
    <t>23 641</t>
  </si>
  <si>
    <t>23 642</t>
  </si>
  <si>
    <t>23 644</t>
  </si>
  <si>
    <t>23 677</t>
  </si>
  <si>
    <t>23 737</t>
  </si>
  <si>
    <t>23 741</t>
  </si>
  <si>
    <t>23 798</t>
  </si>
  <si>
    <t>23 990</t>
  </si>
  <si>
    <t>23 1380</t>
  </si>
  <si>
    <t>24 23</t>
  </si>
  <si>
    <t>24 24</t>
  </si>
  <si>
    <t>24 55</t>
  </si>
  <si>
    <t>24 89</t>
  </si>
  <si>
    <t>24 102</t>
  </si>
  <si>
    <t>24 107</t>
  </si>
  <si>
    <t>24 154</t>
  </si>
  <si>
    <t>24 155</t>
  </si>
  <si>
    <t>24 170</t>
  </si>
  <si>
    <t>24 391</t>
  </si>
  <si>
    <t>24 402</t>
  </si>
  <si>
    <t>24 434</t>
  </si>
  <si>
    <t>24 495</t>
  </si>
  <si>
    <t>24 535</t>
  </si>
  <si>
    <t>24 563</t>
  </si>
  <si>
    <t>24 570</t>
  </si>
  <si>
    <t>24 610</t>
  </si>
  <si>
    <t>24 623</t>
  </si>
  <si>
    <t>24 641</t>
  </si>
  <si>
    <t>24 642</t>
  </si>
  <si>
    <t>24 644</t>
  </si>
  <si>
    <t>24 741</t>
  </si>
  <si>
    <t>24 798</t>
  </si>
  <si>
    <t>24 963</t>
  </si>
  <si>
    <t>26 155</t>
  </si>
  <si>
    <t>27 55</t>
  </si>
  <si>
    <t>27 78</t>
  </si>
  <si>
    <t>27 144</t>
  </si>
  <si>
    <t>27 154</t>
  </si>
  <si>
    <t>27 155</t>
  </si>
  <si>
    <t>27 170</t>
  </si>
  <si>
    <t>27 248</t>
  </si>
  <si>
    <t>27 323</t>
  </si>
  <si>
    <t>27 585</t>
  </si>
  <si>
    <t>27 623</t>
  </si>
  <si>
    <t>27 641</t>
  </si>
  <si>
    <t>27 754</t>
  </si>
  <si>
    <t>27 1479</t>
  </si>
  <si>
    <t>28 114</t>
  </si>
  <si>
    <t>28 155</t>
  </si>
  <si>
    <t>28 210</t>
  </si>
  <si>
    <t>28 341</t>
  </si>
  <si>
    <t>28 434</t>
  </si>
  <si>
    <t>28 452</t>
  </si>
  <si>
    <t>28 453</t>
  </si>
  <si>
    <t>28 641</t>
  </si>
  <si>
    <t>28 741</t>
  </si>
  <si>
    <t>28 1270</t>
  </si>
  <si>
    <t>29 15</t>
  </si>
  <si>
    <t>29 31</t>
  </si>
  <si>
    <t>29 45</t>
  </si>
  <si>
    <t>29 55</t>
  </si>
  <si>
    <t>29 144</t>
  </si>
  <si>
    <t>29 155</t>
  </si>
  <si>
    <t>29 162</t>
  </si>
  <si>
    <t>29 167</t>
  </si>
  <si>
    <t>29 168</t>
  </si>
  <si>
    <t>29 180</t>
  </si>
  <si>
    <t>29 202</t>
  </si>
  <si>
    <t>29 220</t>
  </si>
  <si>
    <t>29 248</t>
  </si>
  <si>
    <t>29 268</t>
  </si>
  <si>
    <t>29 310</t>
  </si>
  <si>
    <t>29 323</t>
  </si>
  <si>
    <t>29 351</t>
  </si>
  <si>
    <t>29 371</t>
  </si>
  <si>
    <t>29 387</t>
  </si>
  <si>
    <t>29 409</t>
  </si>
  <si>
    <t>29 432</t>
  </si>
  <si>
    <t>29 450</t>
  </si>
  <si>
    <t>29 493</t>
  </si>
  <si>
    <t>29 535</t>
  </si>
  <si>
    <t>29 544</t>
  </si>
  <si>
    <t>29 589</t>
  </si>
  <si>
    <t>29 591</t>
  </si>
  <si>
    <t>29 604</t>
  </si>
  <si>
    <t>29 609</t>
  </si>
  <si>
    <t>29 641</t>
  </si>
  <si>
    <t>29 642</t>
  </si>
  <si>
    <t>29 644</t>
  </si>
  <si>
    <t>29 650</t>
  </si>
  <si>
    <t>29 662</t>
  </si>
  <si>
    <t>29 687</t>
  </si>
  <si>
    <t>29 693</t>
  </si>
  <si>
    <t>29 699</t>
  </si>
  <si>
    <t>29 712</t>
  </si>
  <si>
    <t>29 726</t>
  </si>
  <si>
    <t>31 35</t>
  </si>
  <si>
    <t>31 97</t>
  </si>
  <si>
    <t>31 99</t>
  </si>
  <si>
    <t>31 150</t>
  </si>
  <si>
    <t>31 155</t>
  </si>
  <si>
    <t>31 189</t>
  </si>
  <si>
    <t>31 202</t>
  </si>
  <si>
    <t>31 297</t>
  </si>
  <si>
    <t>31 347</t>
  </si>
  <si>
    <t>31 349</t>
  </si>
  <si>
    <t>31 374</t>
  </si>
  <si>
    <t>31 394</t>
  </si>
  <si>
    <t>31 405</t>
  </si>
  <si>
    <t>31 441</t>
  </si>
  <si>
    <t>31 460</t>
  </si>
  <si>
    <t>31 461</t>
  </si>
  <si>
    <t>31 492</t>
  </si>
  <si>
    <t>31 493</t>
  </si>
  <si>
    <t>31 508</t>
  </si>
  <si>
    <t>31 535</t>
  </si>
  <si>
    <t>31 541</t>
  </si>
  <si>
    <t>31 563</t>
  </si>
  <si>
    <t>31 574</t>
  </si>
  <si>
    <t>31 642</t>
  </si>
  <si>
    <t>31 649</t>
  </si>
  <si>
    <t>31 677</t>
  </si>
  <si>
    <t>31 726</t>
  </si>
  <si>
    <t>31 729</t>
  </si>
  <si>
    <t>31 756</t>
  </si>
  <si>
    <t>31 798</t>
  </si>
  <si>
    <t>31 862</t>
  </si>
  <si>
    <t>31 936</t>
  </si>
  <si>
    <t>31 973</t>
  </si>
  <si>
    <t>31 1063</t>
  </si>
  <si>
    <t>31 1251</t>
  </si>
  <si>
    <t>31 1463</t>
  </si>
  <si>
    <t>32 155</t>
  </si>
  <si>
    <t>32 544</t>
  </si>
  <si>
    <t>32 564</t>
  </si>
  <si>
    <t>32 1112</t>
  </si>
  <si>
    <t>32 1437</t>
  </si>
  <si>
    <t>33 1070</t>
  </si>
  <si>
    <t>34 159</t>
  </si>
  <si>
    <t>34 553</t>
  </si>
  <si>
    <t>34 1028</t>
  </si>
  <si>
    <t>35 55</t>
  </si>
  <si>
    <t>35 154</t>
  </si>
  <si>
    <t>35 297</t>
  </si>
  <si>
    <t>35 442</t>
  </si>
  <si>
    <t>35 641</t>
  </si>
  <si>
    <t>35 729</t>
  </si>
  <si>
    <t>36 55</t>
  </si>
  <si>
    <t>36 155</t>
  </si>
  <si>
    <t>36 189</t>
  </si>
  <si>
    <t>36 297</t>
  </si>
  <si>
    <t>36 483</t>
  </si>
  <si>
    <t>36 641</t>
  </si>
  <si>
    <t>36 687</t>
  </si>
  <si>
    <t>36 729</t>
  </si>
  <si>
    <t>36 979</t>
  </si>
  <si>
    <t>38 377</t>
  </si>
  <si>
    <t>40 8</t>
  </si>
  <si>
    <t>40 13</t>
  </si>
  <si>
    <t>40 31</t>
  </si>
  <si>
    <t>40 35</t>
  </si>
  <si>
    <t>40 39</t>
  </si>
  <si>
    <t>40 55</t>
  </si>
  <si>
    <t>40 72</t>
  </si>
  <si>
    <t>40 75</t>
  </si>
  <si>
    <t>40 76</t>
  </si>
  <si>
    <t>40 78</t>
  </si>
  <si>
    <t>40 85</t>
  </si>
  <si>
    <t>40 89</t>
  </si>
  <si>
    <t>40 99</t>
  </si>
  <si>
    <t>40 102</t>
  </si>
  <si>
    <t>40 124</t>
  </si>
  <si>
    <t>40 144</t>
  </si>
  <si>
    <t>40 155</t>
  </si>
  <si>
    <t>40 172</t>
  </si>
  <si>
    <t>40 180</t>
  </si>
  <si>
    <t>40 189</t>
  </si>
  <si>
    <t>40 191</t>
  </si>
  <si>
    <t>40 202</t>
  </si>
  <si>
    <t>40 210</t>
  </si>
  <si>
    <t>40 224</t>
  </si>
  <si>
    <t>40 227</t>
  </si>
  <si>
    <t>40 229</t>
  </si>
  <si>
    <t>40 248</t>
  </si>
  <si>
    <t>40 264</t>
  </si>
  <si>
    <t>40 278</t>
  </si>
  <si>
    <t>40 288</t>
  </si>
  <si>
    <t>40 297</t>
  </si>
  <si>
    <t>40 363</t>
  </si>
  <si>
    <t>40 374</t>
  </si>
  <si>
    <t>40 387</t>
  </si>
  <si>
    <t>40 389</t>
  </si>
  <si>
    <t>40 394</t>
  </si>
  <si>
    <t>40 399</t>
  </si>
  <si>
    <t>40 402</t>
  </si>
  <si>
    <t>40 405</t>
  </si>
  <si>
    <t>40 417</t>
  </si>
  <si>
    <t>40 434</t>
  </si>
  <si>
    <t>40 449</t>
  </si>
  <si>
    <t>40 454</t>
  </si>
  <si>
    <t>40 460</t>
  </si>
  <si>
    <t>40 461</t>
  </si>
  <si>
    <t>40 465</t>
  </si>
  <si>
    <t>40 483</t>
  </si>
  <si>
    <t>40 489</t>
  </si>
  <si>
    <t>40 492</t>
  </si>
  <si>
    <t>40 495</t>
  </si>
  <si>
    <t>40 508</t>
  </si>
  <si>
    <t>40 514</t>
  </si>
  <si>
    <t>40 517</t>
  </si>
  <si>
    <t>40 519</t>
  </si>
  <si>
    <t>40 524</t>
  </si>
  <si>
    <t>40 535</t>
  </si>
  <si>
    <t>40 547</t>
  </si>
  <si>
    <t>40 560</t>
  </si>
  <si>
    <t>40 566</t>
  </si>
  <si>
    <t>40 570</t>
  </si>
  <si>
    <t>40 572</t>
  </si>
  <si>
    <t>40 574</t>
  </si>
  <si>
    <t>40 577</t>
  </si>
  <si>
    <t>40 591</t>
  </si>
  <si>
    <t>40 609</t>
  </si>
  <si>
    <t>40 612</t>
  </si>
  <si>
    <t>40 615</t>
  </si>
  <si>
    <t>40 623</t>
  </si>
  <si>
    <t>40 634</t>
  </si>
  <si>
    <t>40 637</t>
  </si>
  <si>
    <t>40 641</t>
  </si>
  <si>
    <t>40 642</t>
  </si>
  <si>
    <t>40 644</t>
  </si>
  <si>
    <t>40 649</t>
  </si>
  <si>
    <t>40 650</t>
  </si>
  <si>
    <t>40 664</t>
  </si>
  <si>
    <t>40 675</t>
  </si>
  <si>
    <t>40 687</t>
  </si>
  <si>
    <t>40 688</t>
  </si>
  <si>
    <t>40 693</t>
  </si>
  <si>
    <t>40 712</t>
  </si>
  <si>
    <t>40 718</t>
  </si>
  <si>
    <t>40 726</t>
  </si>
  <si>
    <t>40 729</t>
  </si>
  <si>
    <t>40 754</t>
  </si>
  <si>
    <t>40 756</t>
  </si>
  <si>
    <t>40 1270</t>
  </si>
  <si>
    <t>40 1437</t>
  </si>
  <si>
    <t>41 431</t>
  </si>
  <si>
    <t>41 454</t>
  </si>
  <si>
    <t>41 512</t>
  </si>
  <si>
    <t>41 625</t>
  </si>
  <si>
    <t>41 669</t>
  </si>
  <si>
    <t>41 687</t>
  </si>
  <si>
    <t>42 55</t>
  </si>
  <si>
    <t>42 72</t>
  </si>
  <si>
    <t>42 85</t>
  </si>
  <si>
    <t>42 150</t>
  </si>
  <si>
    <t>42 155</t>
  </si>
  <si>
    <t>42 323</t>
  </si>
  <si>
    <t>42 363</t>
  </si>
  <si>
    <t>42 591</t>
  </si>
  <si>
    <t>42 641</t>
  </si>
  <si>
    <t>42 1317</t>
  </si>
  <si>
    <t>43 155</t>
  </si>
  <si>
    <t>43 170</t>
  </si>
  <si>
    <t>43 471</t>
  </si>
  <si>
    <t>43 1437</t>
  </si>
  <si>
    <t>45 544</t>
  </si>
  <si>
    <t>45 564</t>
  </si>
  <si>
    <t>45 717</t>
  </si>
  <si>
    <t>46 35</t>
  </si>
  <si>
    <t>46 55</t>
  </si>
  <si>
    <t>46 75</t>
  </si>
  <si>
    <t>46 83</t>
  </si>
  <si>
    <t>46 85</t>
  </si>
  <si>
    <t>46 99</t>
  </si>
  <si>
    <t>46 115</t>
  </si>
  <si>
    <t>46 140</t>
  </si>
  <si>
    <t>46 144</t>
  </si>
  <si>
    <t>46 150</t>
  </si>
  <si>
    <t>46 155</t>
  </si>
  <si>
    <t>46 159</t>
  </si>
  <si>
    <t>46 172</t>
  </si>
  <si>
    <t>46 180</t>
  </si>
  <si>
    <t>46 209</t>
  </si>
  <si>
    <t>46 218</t>
  </si>
  <si>
    <t>46 229</t>
  </si>
  <si>
    <t>46 297</t>
  </si>
  <si>
    <t>46 301</t>
  </si>
  <si>
    <t>46 323</t>
  </si>
  <si>
    <t>46 347</t>
  </si>
  <si>
    <t>46 363</t>
  </si>
  <si>
    <t>46 402</t>
  </si>
  <si>
    <t>46 405</t>
  </si>
  <si>
    <t>46 434</t>
  </si>
  <si>
    <t>46 443</t>
  </si>
  <si>
    <t>46 453</t>
  </si>
  <si>
    <t>46 472</t>
  </si>
  <si>
    <t>46 480</t>
  </si>
  <si>
    <t>46 489</t>
  </si>
  <si>
    <t>46 492</t>
  </si>
  <si>
    <t>46 493</t>
  </si>
  <si>
    <t>46 495</t>
  </si>
  <si>
    <t>46 514</t>
  </si>
  <si>
    <t>46 519</t>
  </si>
  <si>
    <t>46 535</t>
  </si>
  <si>
    <t>46 547</t>
  </si>
  <si>
    <t>46 563</t>
  </si>
  <si>
    <t>46 570</t>
  </si>
  <si>
    <t>46 585</t>
  </si>
  <si>
    <t>46 591</t>
  </si>
  <si>
    <t>46 615</t>
  </si>
  <si>
    <t>46 641</t>
  </si>
  <si>
    <t>46 642</t>
  </si>
  <si>
    <t>46 664</t>
  </si>
  <si>
    <t>46 687</t>
  </si>
  <si>
    <t>46 726</t>
  </si>
  <si>
    <t>46 729</t>
  </si>
  <si>
    <t>46 741</t>
  </si>
  <si>
    <t>46 756</t>
  </si>
  <si>
    <t>46 936</t>
  </si>
  <si>
    <t>46 1463</t>
  </si>
  <si>
    <t>46 1478</t>
  </si>
  <si>
    <t>47 729</t>
  </si>
  <si>
    <t>53 55</t>
  </si>
  <si>
    <t>53 446</t>
  </si>
  <si>
    <t>55 14</t>
  </si>
  <si>
    <t>55 16</t>
  </si>
  <si>
    <t>55 18</t>
  </si>
  <si>
    <t>55 21</t>
  </si>
  <si>
    <t>55 22</t>
  </si>
  <si>
    <t>55 23</t>
  </si>
  <si>
    <t>55 24</t>
  </si>
  <si>
    <t>55 27</t>
  </si>
  <si>
    <t>55 31</t>
  </si>
  <si>
    <t>55 35</t>
  </si>
  <si>
    <t>55 39</t>
  </si>
  <si>
    <t>55 75</t>
  </si>
  <si>
    <t>55 85</t>
  </si>
  <si>
    <t>55 89</t>
  </si>
  <si>
    <t>55 99</t>
  </si>
  <si>
    <t>55 118</t>
  </si>
  <si>
    <t>55 144</t>
  </si>
  <si>
    <t>55 150</t>
  </si>
  <si>
    <t>55 154</t>
  </si>
  <si>
    <t>55 155</t>
  </si>
  <si>
    <t>55 156</t>
  </si>
  <si>
    <t>55 159</t>
  </si>
  <si>
    <t>55 167</t>
  </si>
  <si>
    <t>55 172</t>
  </si>
  <si>
    <t>55 180</t>
  </si>
  <si>
    <t>55 187</t>
  </si>
  <si>
    <t>55 189</t>
  </si>
  <si>
    <t>55 191</t>
  </si>
  <si>
    <t>55 202</t>
  </si>
  <si>
    <t>55 218</t>
  </si>
  <si>
    <t>55 229</t>
  </si>
  <si>
    <t>55 268</t>
  </si>
  <si>
    <t>55 288</t>
  </si>
  <si>
    <t>55 297</t>
  </si>
  <si>
    <t>55 301</t>
  </si>
  <si>
    <t>55 323</t>
  </si>
  <si>
    <t>55 347</t>
  </si>
  <si>
    <t>55 363</t>
  </si>
  <si>
    <t>55 371</t>
  </si>
  <si>
    <t>55 374</t>
  </si>
  <si>
    <t>55 387</t>
  </si>
  <si>
    <t>55 391</t>
  </si>
  <si>
    <t>55 399</t>
  </si>
  <si>
    <t>55 405</t>
  </si>
  <si>
    <t>55 417</t>
  </si>
  <si>
    <t>55 434</t>
  </si>
  <si>
    <t>55 441</t>
  </si>
  <si>
    <t>55 446</t>
  </si>
  <si>
    <t>55 454</t>
  </si>
  <si>
    <t>55 460</t>
  </si>
  <si>
    <t>55 461</t>
  </si>
  <si>
    <t>55 467</t>
  </si>
  <si>
    <t>55 472</t>
  </si>
  <si>
    <t>55 480</t>
  </si>
  <si>
    <t>55 483</t>
  </si>
  <si>
    <t>55 492</t>
  </si>
  <si>
    <t>55 493</t>
  </si>
  <si>
    <t>55 495</t>
  </si>
  <si>
    <t>55 535</t>
  </si>
  <si>
    <t>55 547</t>
  </si>
  <si>
    <t>55 561</t>
  </si>
  <si>
    <t>55 563</t>
  </si>
  <si>
    <t>55 566</t>
  </si>
  <si>
    <t>55 570</t>
  </si>
  <si>
    <t>55 577</t>
  </si>
  <si>
    <t>55 579</t>
  </si>
  <si>
    <t>55 585</t>
  </si>
  <si>
    <t>55 591</t>
  </si>
  <si>
    <t>55 609</t>
  </si>
  <si>
    <t>55 615</t>
  </si>
  <si>
    <t>55 623</t>
  </si>
  <si>
    <t>55 634</t>
  </si>
  <si>
    <t>55 640</t>
  </si>
  <si>
    <t>55 641</t>
  </si>
  <si>
    <t>55 642</t>
  </si>
  <si>
    <t>55 644</t>
  </si>
  <si>
    <t>55 650</t>
  </si>
  <si>
    <t>55 664</t>
  </si>
  <si>
    <t>55 669</t>
  </si>
  <si>
    <t>55 675</t>
  </si>
  <si>
    <t>55 676</t>
  </si>
  <si>
    <t>55 687</t>
  </si>
  <si>
    <t>55 712</t>
  </si>
  <si>
    <t>55 726</t>
  </si>
  <si>
    <t>55 727</t>
  </si>
  <si>
    <t>55 754</t>
  </si>
  <si>
    <t>55 756</t>
  </si>
  <si>
    <t>56 14</t>
  </si>
  <si>
    <t>56 16</t>
  </si>
  <si>
    <t>56 18</t>
  </si>
  <si>
    <t>56 21</t>
  </si>
  <si>
    <t>56 22</t>
  </si>
  <si>
    <t>56 23</t>
  </si>
  <si>
    <t>56 24</t>
  </si>
  <si>
    <t>56 27</t>
  </si>
  <si>
    <t>56 31</t>
  </si>
  <si>
    <t>56 35</t>
  </si>
  <si>
    <t>56 39</t>
  </si>
  <si>
    <t>56 55</t>
  </si>
  <si>
    <t>56 75</t>
  </si>
  <si>
    <t>56 85</t>
  </si>
  <si>
    <t>56 89</t>
  </si>
  <si>
    <t>56 99</t>
  </si>
  <si>
    <t>56 118</t>
  </si>
  <si>
    <t>56 144</t>
  </si>
  <si>
    <t>56 150</t>
  </si>
  <si>
    <t>56 154</t>
  </si>
  <si>
    <t>56 155</t>
  </si>
  <si>
    <t>56 156</t>
  </si>
  <si>
    <t>56 159</t>
  </si>
  <si>
    <t>56 167</t>
  </si>
  <si>
    <t>56 172</t>
  </si>
  <si>
    <t>56 180</t>
  </si>
  <si>
    <t>56 187</t>
  </si>
  <si>
    <t>56 189</t>
  </si>
  <si>
    <t>56 191</t>
  </si>
  <si>
    <t>56 202</t>
  </si>
  <si>
    <t>56 218</t>
  </si>
  <si>
    <t>56 229</t>
  </si>
  <si>
    <t>56 268</t>
  </si>
  <si>
    <t>56 288</t>
  </si>
  <si>
    <t>56 297</t>
  </si>
  <si>
    <t>56 301</t>
  </si>
  <si>
    <t>56 323</t>
  </si>
  <si>
    <t>56 347</t>
  </si>
  <si>
    <t>56 363</t>
  </si>
  <si>
    <t>56 371</t>
  </si>
  <si>
    <t>56 374</t>
  </si>
  <si>
    <t>56 387</t>
  </si>
  <si>
    <t>56 391</t>
  </si>
  <si>
    <t>56 399</t>
  </si>
  <si>
    <t>56 405</t>
  </si>
  <si>
    <t>56 417</t>
  </si>
  <si>
    <t>56 434</t>
  </si>
  <si>
    <t>56 441</t>
  </si>
  <si>
    <t>56 446</t>
  </si>
  <si>
    <t>56 454</t>
  </si>
  <si>
    <t>56 460</t>
  </si>
  <si>
    <t>56 461</t>
  </si>
  <si>
    <t>56 467</t>
  </si>
  <si>
    <t>56 472</t>
  </si>
  <si>
    <t>56 480</t>
  </si>
  <si>
    <t>56 483</t>
  </si>
  <si>
    <t>56 492</t>
  </si>
  <si>
    <t>56 493</t>
  </si>
  <si>
    <t>56 495</t>
  </si>
  <si>
    <t>56 535</t>
  </si>
  <si>
    <t>56 547</t>
  </si>
  <si>
    <t>56 561</t>
  </si>
  <si>
    <t>56 563</t>
  </si>
  <si>
    <t>56 566</t>
  </si>
  <si>
    <t>56 570</t>
  </si>
  <si>
    <t>56 577</t>
  </si>
  <si>
    <t>56 579</t>
  </si>
  <si>
    <t>56 585</t>
  </si>
  <si>
    <t>56 591</t>
  </si>
  <si>
    <t>56 609</t>
  </si>
  <si>
    <t>56 615</t>
  </si>
  <si>
    <t>56 623</t>
  </si>
  <si>
    <t>56 634</t>
  </si>
  <si>
    <t>56 640</t>
  </si>
  <si>
    <t>56 641</t>
  </si>
  <si>
    <t>56 642</t>
  </si>
  <si>
    <t>56 644</t>
  </si>
  <si>
    <t>56 650</t>
  </si>
  <si>
    <t>56 664</t>
  </si>
  <si>
    <t>56 669</t>
  </si>
  <si>
    <t>56 675</t>
  </si>
  <si>
    <t>56 676</t>
  </si>
  <si>
    <t>56 687</t>
  </si>
  <si>
    <t>56 712</t>
  </si>
  <si>
    <t>56 726</t>
  </si>
  <si>
    <t>56 727</t>
  </si>
  <si>
    <t>56 754</t>
  </si>
  <si>
    <t>56 756</t>
  </si>
  <si>
    <t>58 220</t>
  </si>
  <si>
    <t>58 587</t>
  </si>
  <si>
    <t>58 1135</t>
  </si>
  <si>
    <t>58 1437</t>
  </si>
  <si>
    <t>64 170</t>
  </si>
  <si>
    <t>64 741</t>
  </si>
  <si>
    <t>64 979</t>
  </si>
  <si>
    <t>65 27</t>
  </si>
  <si>
    <t>66 248</t>
  </si>
  <si>
    <t>66 358</t>
  </si>
  <si>
    <t>68 1</t>
  </si>
  <si>
    <t>68 55</t>
  </si>
  <si>
    <t>68 115</t>
  </si>
  <si>
    <t>68 154</t>
  </si>
  <si>
    <t>68 155</t>
  </si>
  <si>
    <t>68 156</t>
  </si>
  <si>
    <t>68 172</t>
  </si>
  <si>
    <t>68 205</t>
  </si>
  <si>
    <t>68 275</t>
  </si>
  <si>
    <t>68 297</t>
  </si>
  <si>
    <t>68 323</t>
  </si>
  <si>
    <t>68 405</t>
  </si>
  <si>
    <t>68 480</t>
  </si>
  <si>
    <t>68 495</t>
  </si>
  <si>
    <t>68 556</t>
  </si>
  <si>
    <t>68 564</t>
  </si>
  <si>
    <t>68 579</t>
  </si>
  <si>
    <t>68 621</t>
  </si>
  <si>
    <t>68 641</t>
  </si>
  <si>
    <t>68 687</t>
  </si>
  <si>
    <t>68 963</t>
  </si>
  <si>
    <t>68 990</t>
  </si>
  <si>
    <t>68 1051</t>
  </si>
  <si>
    <t>69 564</t>
  </si>
  <si>
    <t>69 641</t>
  </si>
  <si>
    <t>70 75</t>
  </si>
  <si>
    <t>70 78</t>
  </si>
  <si>
    <t>70 82</t>
  </si>
  <si>
    <t>70 85</t>
  </si>
  <si>
    <t>70 140</t>
  </si>
  <si>
    <t>70 155</t>
  </si>
  <si>
    <t>70 172</t>
  </si>
  <si>
    <t>70 187</t>
  </si>
  <si>
    <t>70 229</t>
  </si>
  <si>
    <t>70 434</t>
  </si>
  <si>
    <t>70 489</t>
  </si>
  <si>
    <t>70 514</t>
  </si>
  <si>
    <t>70 519</t>
  </si>
  <si>
    <t>70 547</t>
  </si>
  <si>
    <t>70 641</t>
  </si>
  <si>
    <t>70 687</t>
  </si>
  <si>
    <t>70 712</t>
  </si>
  <si>
    <t>70 741</t>
  </si>
  <si>
    <t>72 13</t>
  </si>
  <si>
    <t>72 18</t>
  </si>
  <si>
    <t>72 23</t>
  </si>
  <si>
    <t>72 35</t>
  </si>
  <si>
    <t>72 55</t>
  </si>
  <si>
    <t>72 89</t>
  </si>
  <si>
    <t>72 90</t>
  </si>
  <si>
    <t>72 99</t>
  </si>
  <si>
    <t>72 114</t>
  </si>
  <si>
    <t>72 118</t>
  </si>
  <si>
    <t>72 145</t>
  </si>
  <si>
    <t>72 150</t>
  </si>
  <si>
    <t>72 154</t>
  </si>
  <si>
    <t>72 155</t>
  </si>
  <si>
    <t>72 167</t>
  </si>
  <si>
    <t>72 180</t>
  </si>
  <si>
    <t>72 187</t>
  </si>
  <si>
    <t>72 189</t>
  </si>
  <si>
    <t>72 191</t>
  </si>
  <si>
    <t>72 202</t>
  </si>
  <si>
    <t>72 210</t>
  </si>
  <si>
    <t>72 218</t>
  </si>
  <si>
    <t>72 249</t>
  </si>
  <si>
    <t>72 288</t>
  </si>
  <si>
    <t>72 297</t>
  </si>
  <si>
    <t>72 323</t>
  </si>
  <si>
    <t>72 347</t>
  </si>
  <si>
    <t>72 351</t>
  </si>
  <si>
    <t>72 363</t>
  </si>
  <si>
    <t>72 396</t>
  </si>
  <si>
    <t>72 405</t>
  </si>
  <si>
    <t>72 417</t>
  </si>
  <si>
    <t>72 434</t>
  </si>
  <si>
    <t>72 446</t>
  </si>
  <si>
    <t>72 460</t>
  </si>
  <si>
    <t>72 465</t>
  </si>
  <si>
    <t>72 467</t>
  </si>
  <si>
    <t>72 468</t>
  </si>
  <si>
    <t>72 483</t>
  </si>
  <si>
    <t>72 489</t>
  </si>
  <si>
    <t>72 492</t>
  </si>
  <si>
    <t>72 493</t>
  </si>
  <si>
    <t>72 495</t>
  </si>
  <si>
    <t>72 519</t>
  </si>
  <si>
    <t>72 535</t>
  </si>
  <si>
    <t>72 544</t>
  </si>
  <si>
    <t>72 547</t>
  </si>
  <si>
    <t>72 556</t>
  </si>
  <si>
    <t>72 563</t>
  </si>
  <si>
    <t>72 564</t>
  </si>
  <si>
    <t>72 566</t>
  </si>
  <si>
    <t>72 579</t>
  </si>
  <si>
    <t>72 585</t>
  </si>
  <si>
    <t>72 591</t>
  </si>
  <si>
    <t>72 604</t>
  </si>
  <si>
    <t>72 623</t>
  </si>
  <si>
    <t>72 637</t>
  </si>
  <si>
    <t>72 641</t>
  </si>
  <si>
    <t>72 642</t>
  </si>
  <si>
    <t>72 644</t>
  </si>
  <si>
    <t>72 647</t>
  </si>
  <si>
    <t>72 664</t>
  </si>
  <si>
    <t>72 676</t>
  </si>
  <si>
    <t>72 687</t>
  </si>
  <si>
    <t>72 693</t>
  </si>
  <si>
    <t>72 712</t>
  </si>
  <si>
    <t>72 714</t>
  </si>
  <si>
    <t>72 726</t>
  </si>
  <si>
    <t>72 727</t>
  </si>
  <si>
    <t>72 729</t>
  </si>
  <si>
    <t>72 743</t>
  </si>
  <si>
    <t>72 754</t>
  </si>
  <si>
    <t>72 756</t>
  </si>
  <si>
    <t>73 35</t>
  </si>
  <si>
    <t>73 72</t>
  </si>
  <si>
    <t>73 100</t>
  </si>
  <si>
    <t>73 189</t>
  </si>
  <si>
    <t>73 467</t>
  </si>
  <si>
    <t>73 536</t>
  </si>
  <si>
    <t>73 544</t>
  </si>
  <si>
    <t>73 641</t>
  </si>
  <si>
    <t>73 642</t>
  </si>
  <si>
    <t>73 729</t>
  </si>
  <si>
    <t>73 741</t>
  </si>
  <si>
    <t>73 756</t>
  </si>
  <si>
    <t>75 13</t>
  </si>
  <si>
    <t>75 35</t>
  </si>
  <si>
    <t>75 46</t>
  </si>
  <si>
    <t>75 55</t>
  </si>
  <si>
    <t>75 72</t>
  </si>
  <si>
    <t>75 78</t>
  </si>
  <si>
    <t>75 85</t>
  </si>
  <si>
    <t>75 99</t>
  </si>
  <si>
    <t>75 102</t>
  </si>
  <si>
    <t>75 107</t>
  </si>
  <si>
    <t>75 115</t>
  </si>
  <si>
    <t>75 145</t>
  </si>
  <si>
    <t>75 150</t>
  </si>
  <si>
    <t>75 155</t>
  </si>
  <si>
    <t>75 159</t>
  </si>
  <si>
    <t>75 167</t>
  </si>
  <si>
    <t>75 172</t>
  </si>
  <si>
    <t>75 180</t>
  </si>
  <si>
    <t>75 185</t>
  </si>
  <si>
    <t>75 189</t>
  </si>
  <si>
    <t>75 191</t>
  </si>
  <si>
    <t>75 210</t>
  </si>
  <si>
    <t>75 218</t>
  </si>
  <si>
    <t>75 229</t>
  </si>
  <si>
    <t>75 264</t>
  </si>
  <si>
    <t>75 268</t>
  </si>
  <si>
    <t>75 282</t>
  </si>
  <si>
    <t>75 297</t>
  </si>
  <si>
    <t>75 326</t>
  </si>
  <si>
    <t>75 347</t>
  </si>
  <si>
    <t>75 363</t>
  </si>
  <si>
    <t>75 374</t>
  </si>
  <si>
    <t>75 387</t>
  </si>
  <si>
    <t>75 394</t>
  </si>
  <si>
    <t>75 405</t>
  </si>
  <si>
    <t>75 432</t>
  </si>
  <si>
    <t>75 441</t>
  </si>
  <si>
    <t>75 460</t>
  </si>
  <si>
    <t>75 461</t>
  </si>
  <si>
    <t>75 465</t>
  </si>
  <si>
    <t>75 467</t>
  </si>
  <si>
    <t>75 472</t>
  </si>
  <si>
    <t>75 475</t>
  </si>
  <si>
    <t>75 480</t>
  </si>
  <si>
    <t>75 483</t>
  </si>
  <si>
    <t>75 484</t>
  </si>
  <si>
    <t>75 489</t>
  </si>
  <si>
    <t>75 493</t>
  </si>
  <si>
    <t>75 514</t>
  </si>
  <si>
    <t>75 519</t>
  </si>
  <si>
    <t>75 538</t>
  </si>
  <si>
    <t>75 547</t>
  </si>
  <si>
    <t>75 563</t>
  </si>
  <si>
    <t>75 577</t>
  </si>
  <si>
    <t>75 585</t>
  </si>
  <si>
    <t>75 591</t>
  </si>
  <si>
    <t>75 609</t>
  </si>
  <si>
    <t>75 615</t>
  </si>
  <si>
    <t>75 623</t>
  </si>
  <si>
    <t>75 634</t>
  </si>
  <si>
    <t>75 641</t>
  </si>
  <si>
    <t>75 642</t>
  </si>
  <si>
    <t>75 644</t>
  </si>
  <si>
    <t>75 650</t>
  </si>
  <si>
    <t>75 660</t>
  </si>
  <si>
    <t>75 664</t>
  </si>
  <si>
    <t>75 676</t>
  </si>
  <si>
    <t>75 687</t>
  </si>
  <si>
    <t>75 712</t>
  </si>
  <si>
    <t>75 714</t>
  </si>
  <si>
    <t>75 729</t>
  </si>
  <si>
    <t>75 741</t>
  </si>
  <si>
    <t>75 756</t>
  </si>
  <si>
    <t>75 1437</t>
  </si>
  <si>
    <t>76 682</t>
  </si>
  <si>
    <t>76 979</t>
  </si>
  <si>
    <t>77 155</t>
  </si>
  <si>
    <t>77 434</t>
  </si>
  <si>
    <t>79 40</t>
  </si>
  <si>
    <t>79 155</t>
  </si>
  <si>
    <t>79 191</t>
  </si>
  <si>
    <t>79 224</t>
  </si>
  <si>
    <t>79 278</t>
  </si>
  <si>
    <t>79 572</t>
  </si>
  <si>
    <t>79 604</t>
  </si>
  <si>
    <t>79 648</t>
  </si>
  <si>
    <t>79 754</t>
  </si>
  <si>
    <t>80 78</t>
  </si>
  <si>
    <t>80 609</t>
  </si>
  <si>
    <t>80 642</t>
  </si>
  <si>
    <t>80 855</t>
  </si>
  <si>
    <t>80 941</t>
  </si>
  <si>
    <t>80 1209</t>
  </si>
  <si>
    <t>81 133</t>
  </si>
  <si>
    <t>81 642</t>
  </si>
  <si>
    <t>81 676</t>
  </si>
  <si>
    <t>81 1478</t>
  </si>
  <si>
    <t>82 46</t>
  </si>
  <si>
    <t>82 55</t>
  </si>
  <si>
    <t>82 67</t>
  </si>
  <si>
    <t>82 72</t>
  </si>
  <si>
    <t>82 75</t>
  </si>
  <si>
    <t>82 78</t>
  </si>
  <si>
    <t>82 85</t>
  </si>
  <si>
    <t>82 99</t>
  </si>
  <si>
    <t>82 102</t>
  </si>
  <si>
    <t>82 115</t>
  </si>
  <si>
    <t>82 119</t>
  </si>
  <si>
    <t>82 140</t>
  </si>
  <si>
    <t>82 155</t>
  </si>
  <si>
    <t>82 172</t>
  </si>
  <si>
    <t>82 189</t>
  </si>
  <si>
    <t>82 204</t>
  </si>
  <si>
    <t>82 229</t>
  </si>
  <si>
    <t>82 245</t>
  </si>
  <si>
    <t>82 363</t>
  </si>
  <si>
    <t>82 401</t>
  </si>
  <si>
    <t>82 405</t>
  </si>
  <si>
    <t>82 410</t>
  </si>
  <si>
    <t>82 434</t>
  </si>
  <si>
    <t>82 461</t>
  </si>
  <si>
    <t>82 472</t>
  </si>
  <si>
    <t>82 490</t>
  </si>
  <si>
    <t>82 493</t>
  </si>
  <si>
    <t>82 514</t>
  </si>
  <si>
    <t>82 547</t>
  </si>
  <si>
    <t>82 579</t>
  </si>
  <si>
    <t>82 584</t>
  </si>
  <si>
    <t>82 588</t>
  </si>
  <si>
    <t>82 591</t>
  </si>
  <si>
    <t>82 641</t>
  </si>
  <si>
    <t>82 642</t>
  </si>
  <si>
    <t>82 693</t>
  </si>
  <si>
    <t>82 1099</t>
  </si>
  <si>
    <t>84 55</t>
  </si>
  <si>
    <t>84 417</t>
  </si>
  <si>
    <t>84 535</t>
  </si>
  <si>
    <t>84 641</t>
  </si>
  <si>
    <t>84 741</t>
  </si>
  <si>
    <t>84 798</t>
  </si>
  <si>
    <t>84 963</t>
  </si>
  <si>
    <t>85 39</t>
  </si>
  <si>
    <t>85 55</t>
  </si>
  <si>
    <t>85 75</t>
  </si>
  <si>
    <t>85 86</t>
  </si>
  <si>
    <t>85 140</t>
  </si>
  <si>
    <t>85 155</t>
  </si>
  <si>
    <t>85 172</t>
  </si>
  <si>
    <t>85 229</t>
  </si>
  <si>
    <t>85 297</t>
  </si>
  <si>
    <t>85 323</t>
  </si>
  <si>
    <t>85 462</t>
  </si>
  <si>
    <t>85 472</t>
  </si>
  <si>
    <t>85 514</t>
  </si>
  <si>
    <t>85 535</t>
  </si>
  <si>
    <t>85 547</t>
  </si>
  <si>
    <t>85 641</t>
  </si>
  <si>
    <t>87 40</t>
  </si>
  <si>
    <t>87 115</t>
  </si>
  <si>
    <t>87 155</t>
  </si>
  <si>
    <t>87 181</t>
  </si>
  <si>
    <t>87 224</t>
  </si>
  <si>
    <t>87 229</t>
  </si>
  <si>
    <t>87 264</t>
  </si>
  <si>
    <t>87 278</t>
  </si>
  <si>
    <t>87 393</t>
  </si>
  <si>
    <t>87 637</t>
  </si>
  <si>
    <t>87 1437</t>
  </si>
  <si>
    <t>89 23</t>
  </si>
  <si>
    <t>89 55</t>
  </si>
  <si>
    <t>89 72</t>
  </si>
  <si>
    <t>89 118</t>
  </si>
  <si>
    <t>89 189</t>
  </si>
  <si>
    <t>89 264</t>
  </si>
  <si>
    <t>89 374</t>
  </si>
  <si>
    <t>89 467</t>
  </si>
  <si>
    <t>89 468</t>
  </si>
  <si>
    <t>89 493</t>
  </si>
  <si>
    <t>89 495</t>
  </si>
  <si>
    <t>89 547</t>
  </si>
  <si>
    <t>89 563</t>
  </si>
  <si>
    <t>89 570</t>
  </si>
  <si>
    <t>89 579</t>
  </si>
  <si>
    <t>89 588</t>
  </si>
  <si>
    <t>89 634</t>
  </si>
  <si>
    <t>89 644</t>
  </si>
  <si>
    <t>89 669</t>
  </si>
  <si>
    <t>89 693</t>
  </si>
  <si>
    <t>89 990</t>
  </si>
  <si>
    <t>89 1041</t>
  </si>
  <si>
    <t>89 1051</t>
  </si>
  <si>
    <t>89 1153</t>
  </si>
  <si>
    <t>89 1179</t>
  </si>
  <si>
    <t>89 1245</t>
  </si>
  <si>
    <t>90 16</t>
  </si>
  <si>
    <t>90 55</t>
  </si>
  <si>
    <t>90 72</t>
  </si>
  <si>
    <t>90 89</t>
  </si>
  <si>
    <t>90 99</t>
  </si>
  <si>
    <t>90 102</t>
  </si>
  <si>
    <t>90 118</t>
  </si>
  <si>
    <t>90 144</t>
  </si>
  <si>
    <t>90 150</t>
  </si>
  <si>
    <t>90 154</t>
  </si>
  <si>
    <t>90 155</t>
  </si>
  <si>
    <t>90 180</t>
  </si>
  <si>
    <t>90 185</t>
  </si>
  <si>
    <t>90 189</t>
  </si>
  <si>
    <t>90 218</t>
  </si>
  <si>
    <t>90 233</t>
  </si>
  <si>
    <t>90 245</t>
  </si>
  <si>
    <t>90 297</t>
  </si>
  <si>
    <t>90 301</t>
  </si>
  <si>
    <t>90 396</t>
  </si>
  <si>
    <t>90 405</t>
  </si>
  <si>
    <t>90 417</t>
  </si>
  <si>
    <t>90 431</t>
  </si>
  <si>
    <t>90 446</t>
  </si>
  <si>
    <t>90 468</t>
  </si>
  <si>
    <t>90 493</t>
  </si>
  <si>
    <t>90 495</t>
  </si>
  <si>
    <t>90 547</t>
  </si>
  <si>
    <t>90 570</t>
  </si>
  <si>
    <t>90 579</t>
  </si>
  <si>
    <t>90 623</t>
  </si>
  <si>
    <t>90 634</t>
  </si>
  <si>
    <t>90 641</t>
  </si>
  <si>
    <t>90 642</t>
  </si>
  <si>
    <t>90 644</t>
  </si>
  <si>
    <t>90 669</t>
  </si>
  <si>
    <t>90 687</t>
  </si>
  <si>
    <t>90 693</t>
  </si>
  <si>
    <t>90 729</t>
  </si>
  <si>
    <t>90 741</t>
  </si>
  <si>
    <t>92 495</t>
  </si>
  <si>
    <t>92 640</t>
  </si>
  <si>
    <t>92 1437</t>
  </si>
  <si>
    <t>93 493</t>
  </si>
  <si>
    <t>93 514</t>
  </si>
  <si>
    <t>93 729</t>
  </si>
  <si>
    <t>93 979</t>
  </si>
  <si>
    <t>95 233</t>
  </si>
  <si>
    <t>95 341</t>
  </si>
  <si>
    <t>95 371</t>
  </si>
  <si>
    <t>95 726</t>
  </si>
  <si>
    <t>95 754</t>
  </si>
  <si>
    <t>97 434</t>
  </si>
  <si>
    <t>98 114</t>
  </si>
  <si>
    <t>98 155</t>
  </si>
  <si>
    <t>98 453</t>
  </si>
  <si>
    <t>98 729</t>
  </si>
  <si>
    <t>99 13</t>
  </si>
  <si>
    <t>99 14</t>
  </si>
  <si>
    <t>99 35</t>
  </si>
  <si>
    <t>99 39</t>
  </si>
  <si>
    <t>99 55</t>
  </si>
  <si>
    <t>99 72</t>
  </si>
  <si>
    <t>99 89</t>
  </si>
  <si>
    <t>99 90</t>
  </si>
  <si>
    <t>99 114</t>
  </si>
  <si>
    <t>99 118</t>
  </si>
  <si>
    <t>99 144</t>
  </si>
  <si>
    <t>99 145</t>
  </si>
  <si>
    <t>99 150</t>
  </si>
  <si>
    <t>99 155</t>
  </si>
  <si>
    <t>99 162</t>
  </si>
  <si>
    <t>99 167</t>
  </si>
  <si>
    <t>99 172</t>
  </si>
  <si>
    <t>99 180</t>
  </si>
  <si>
    <t>99 187</t>
  </si>
  <si>
    <t>99 189</t>
  </si>
  <si>
    <t>99 191</t>
  </si>
  <si>
    <t>99 202</t>
  </si>
  <si>
    <t>99 210</t>
  </si>
  <si>
    <t>99 218</t>
  </si>
  <si>
    <t>99 268</t>
  </si>
  <si>
    <t>99 297</t>
  </si>
  <si>
    <t>99 301</t>
  </si>
  <si>
    <t>99 323</t>
  </si>
  <si>
    <t>99 347</t>
  </si>
  <si>
    <t>99 351</t>
  </si>
  <si>
    <t>99 363</t>
  </si>
  <si>
    <t>99 371</t>
  </si>
  <si>
    <t>99 374</t>
  </si>
  <si>
    <t>99 387</t>
  </si>
  <si>
    <t>99 389</t>
  </si>
  <si>
    <t>99 394</t>
  </si>
  <si>
    <t>99 405</t>
  </si>
  <si>
    <t>99 417</t>
  </si>
  <si>
    <t>99 432</t>
  </si>
  <si>
    <t>99 434</t>
  </si>
  <si>
    <t>99 441</t>
  </si>
  <si>
    <t>99 446</t>
  </si>
  <si>
    <t>99 454</t>
  </si>
  <si>
    <t>99 460</t>
  </si>
  <si>
    <t>99 461</t>
  </si>
  <si>
    <t>99 465</t>
  </si>
  <si>
    <t>99 467</t>
  </si>
  <si>
    <t>99 468</t>
  </si>
  <si>
    <t>99 472</t>
  </si>
  <si>
    <t>99 477</t>
  </si>
  <si>
    <t>99 480</t>
  </si>
  <si>
    <t>99 483</t>
  </si>
  <si>
    <t>99 489</t>
  </si>
  <si>
    <t>99 492</t>
  </si>
  <si>
    <t>99 493</t>
  </si>
  <si>
    <t>99 495</t>
  </si>
  <si>
    <t>99 508</t>
  </si>
  <si>
    <t>99 514</t>
  </si>
  <si>
    <t>99 517</t>
  </si>
  <si>
    <t>99 519</t>
  </si>
  <si>
    <t>99 535</t>
  </si>
  <si>
    <t>99 536</t>
  </si>
  <si>
    <t>99 544</t>
  </si>
  <si>
    <t>99 547</t>
  </si>
  <si>
    <t>99 551</t>
  </si>
  <si>
    <t>99 563</t>
  </si>
  <si>
    <t>99 564</t>
  </si>
  <si>
    <t>99 566</t>
  </si>
  <si>
    <t>99 570</t>
  </si>
  <si>
    <t>99 574</t>
  </si>
  <si>
    <t>99 575</t>
  </si>
  <si>
    <t>99 577</t>
  </si>
  <si>
    <t>99 579</t>
  </si>
  <si>
    <t>99 591</t>
  </si>
  <si>
    <t>99 615</t>
  </si>
  <si>
    <t>99 621</t>
  </si>
  <si>
    <t>99 623</t>
  </si>
  <si>
    <t>99 634</t>
  </si>
  <si>
    <t>99 641</t>
  </si>
  <si>
    <t>99 642</t>
  </si>
  <si>
    <t>99 644</t>
  </si>
  <si>
    <t>99 649</t>
  </si>
  <si>
    <t>99 650</t>
  </si>
  <si>
    <t>99 664</t>
  </si>
  <si>
    <t>99 669</t>
  </si>
  <si>
    <t>99 675</t>
  </si>
  <si>
    <t>99 687</t>
  </si>
  <si>
    <t>99 693</t>
  </si>
  <si>
    <t>99 703</t>
  </si>
  <si>
    <t>99 712</t>
  </si>
  <si>
    <t>99 714</t>
  </si>
  <si>
    <t>99 726</t>
  </si>
  <si>
    <t>99 727</t>
  </si>
  <si>
    <t>99 729</t>
  </si>
  <si>
    <t>99 754</t>
  </si>
  <si>
    <t>99 756</t>
  </si>
  <si>
    <t>100 23</t>
  </si>
  <si>
    <t>100 55</t>
  </si>
  <si>
    <t>100 73</t>
  </si>
  <si>
    <t>100 75</t>
  </si>
  <si>
    <t>100 85</t>
  </si>
  <si>
    <t>100 114</t>
  </si>
  <si>
    <t>100 150</t>
  </si>
  <si>
    <t>100 154</t>
  </si>
  <si>
    <t>100 155</t>
  </si>
  <si>
    <t>100 210</t>
  </si>
  <si>
    <t>100 218</t>
  </si>
  <si>
    <t>100 297</t>
  </si>
  <si>
    <t>100 323</t>
  </si>
  <si>
    <t>100 363</t>
  </si>
  <si>
    <t>100 387</t>
  </si>
  <si>
    <t>100 396</t>
  </si>
  <si>
    <t>100 405</t>
  </si>
  <si>
    <t>100 417</t>
  </si>
  <si>
    <t>100 434</t>
  </si>
  <si>
    <t>100 438</t>
  </si>
  <si>
    <t>100 480</t>
  </si>
  <si>
    <t>100 492</t>
  </si>
  <si>
    <t>100 536</t>
  </si>
  <si>
    <t>100 620</t>
  </si>
  <si>
    <t>100 641</t>
  </si>
  <si>
    <t>100 642</t>
  </si>
  <si>
    <t>100 687</t>
  </si>
  <si>
    <t>100 726</t>
  </si>
  <si>
    <t>100 729</t>
  </si>
  <si>
    <t>100 754</t>
  </si>
  <si>
    <t>100 1463</t>
  </si>
  <si>
    <t>101 31</t>
  </si>
  <si>
    <t>101 55</t>
  </si>
  <si>
    <t>101 65</t>
  </si>
  <si>
    <t>101 72</t>
  </si>
  <si>
    <t>101 78</t>
  </si>
  <si>
    <t>101 102</t>
  </si>
  <si>
    <t>101 109</t>
  </si>
  <si>
    <t>101 115</t>
  </si>
  <si>
    <t>101 118</t>
  </si>
  <si>
    <t>101 137</t>
  </si>
  <si>
    <t>101 144</t>
  </si>
  <si>
    <t>101 145</t>
  </si>
  <si>
    <t>101 150</t>
  </si>
  <si>
    <t>101 154</t>
  </si>
  <si>
    <t>101 155</t>
  </si>
  <si>
    <t>101 170</t>
  </si>
  <si>
    <t>101 172</t>
  </si>
  <si>
    <t>101 189</t>
  </si>
  <si>
    <t>101 205</t>
  </si>
  <si>
    <t>101 288</t>
  </si>
  <si>
    <t>101 297</t>
  </si>
  <si>
    <t>101 323</t>
  </si>
  <si>
    <t>101 326</t>
  </si>
  <si>
    <t>101 363</t>
  </si>
  <si>
    <t>101 389</t>
  </si>
  <si>
    <t>101 391</t>
  </si>
  <si>
    <t>101 394</t>
  </si>
  <si>
    <t>101 411</t>
  </si>
  <si>
    <t>101 434</t>
  </si>
  <si>
    <t>101 441</t>
  </si>
  <si>
    <t>101 460</t>
  </si>
  <si>
    <t>101 461</t>
  </si>
  <si>
    <t>101 467</t>
  </si>
  <si>
    <t>101 489</t>
  </si>
  <si>
    <t>101 493</t>
  </si>
  <si>
    <t>101 495</t>
  </si>
  <si>
    <t>101 514</t>
  </si>
  <si>
    <t>101 535</t>
  </si>
  <si>
    <t>101 547</t>
  </si>
  <si>
    <t>101 553</t>
  </si>
  <si>
    <t>101 564</t>
  </si>
  <si>
    <t>101 570</t>
  </si>
  <si>
    <t>101 572</t>
  </si>
  <si>
    <t>101 575</t>
  </si>
  <si>
    <t>101 585</t>
  </si>
  <si>
    <t>101 609</t>
  </si>
  <si>
    <t>101 641</t>
  </si>
  <si>
    <t>101 642</t>
  </si>
  <si>
    <t>101 644</t>
  </si>
  <si>
    <t>101 650</t>
  </si>
  <si>
    <t>101 664</t>
  </si>
  <si>
    <t>101 675</t>
  </si>
  <si>
    <t>101 679</t>
  </si>
  <si>
    <t>101 687</t>
  </si>
  <si>
    <t>101 712</t>
  </si>
  <si>
    <t>101 729</t>
  </si>
  <si>
    <t>101 741</t>
  </si>
  <si>
    <t>101 754</t>
  </si>
  <si>
    <t>101 756</t>
  </si>
  <si>
    <t>101 779</t>
  </si>
  <si>
    <t>101 1051</t>
  </si>
  <si>
    <t>101 1337</t>
  </si>
  <si>
    <t>102 155</t>
  </si>
  <si>
    <t>102 349</t>
  </si>
  <si>
    <t>102 396</t>
  </si>
  <si>
    <t>102 514</t>
  </si>
  <si>
    <t>103 82</t>
  </si>
  <si>
    <t>103 102</t>
  </si>
  <si>
    <t>103 245</t>
  </si>
  <si>
    <t>103 475</t>
  </si>
  <si>
    <t>103 492</t>
  </si>
  <si>
    <t>103 588</t>
  </si>
  <si>
    <t>109 18</t>
  </si>
  <si>
    <t>109 23</t>
  </si>
  <si>
    <t>109 24</t>
  </si>
  <si>
    <t>109 55</t>
  </si>
  <si>
    <t>109 85</t>
  </si>
  <si>
    <t>109 89</t>
  </si>
  <si>
    <t>109 96</t>
  </si>
  <si>
    <t>109 144</t>
  </si>
  <si>
    <t>109 155</t>
  </si>
  <si>
    <t>109 180</t>
  </si>
  <si>
    <t>109 189</t>
  </si>
  <si>
    <t>109 323</t>
  </si>
  <si>
    <t>109 363</t>
  </si>
  <si>
    <t>109 389</t>
  </si>
  <si>
    <t>109 417</t>
  </si>
  <si>
    <t>109 431</t>
  </si>
  <si>
    <t>109 434</t>
  </si>
  <si>
    <t>109 446</t>
  </si>
  <si>
    <t>109 483</t>
  </si>
  <si>
    <t>109 524</t>
  </si>
  <si>
    <t>109 535</t>
  </si>
  <si>
    <t>109 561</t>
  </si>
  <si>
    <t>109 574</t>
  </si>
  <si>
    <t>109 585</t>
  </si>
  <si>
    <t>109 596</t>
  </si>
  <si>
    <t>109 623</t>
  </si>
  <si>
    <t>109 641</t>
  </si>
  <si>
    <t>109 644</t>
  </si>
  <si>
    <t>109 664</t>
  </si>
  <si>
    <t>109 669</t>
  </si>
  <si>
    <t>109 675</t>
  </si>
  <si>
    <t>109 726</t>
  </si>
  <si>
    <t>109 729</t>
  </si>
  <si>
    <t>109 731</t>
  </si>
  <si>
    <t>109 756</t>
  </si>
  <si>
    <t>109 818</t>
  </si>
  <si>
    <t>109 1229</t>
  </si>
  <si>
    <t>110 323</t>
  </si>
  <si>
    <t>110 501</t>
  </si>
  <si>
    <t>113 14</t>
  </si>
  <si>
    <t>113 55</t>
  </si>
  <si>
    <t>113 144</t>
  </si>
  <si>
    <t>113 155</t>
  </si>
  <si>
    <t>113 170</t>
  </si>
  <si>
    <t>113 180</t>
  </si>
  <si>
    <t>113 301</t>
  </si>
  <si>
    <t>113 323</t>
  </si>
  <si>
    <t>113 363</t>
  </si>
  <si>
    <t>113 431</t>
  </si>
  <si>
    <t>113 514</t>
  </si>
  <si>
    <t>113 641</t>
  </si>
  <si>
    <t>113 644</t>
  </si>
  <si>
    <t>113 677</t>
  </si>
  <si>
    <t>113 687</t>
  </si>
  <si>
    <t>113 729</t>
  </si>
  <si>
    <t>113 996</t>
  </si>
  <si>
    <t>113 1179</t>
  </si>
  <si>
    <t>114 210</t>
  </si>
  <si>
    <t>114 453</t>
  </si>
  <si>
    <t>114 641</t>
  </si>
  <si>
    <t>114 798</t>
  </si>
  <si>
    <t>115 1</t>
  </si>
  <si>
    <t>115 55</t>
  </si>
  <si>
    <t>115 85</t>
  </si>
  <si>
    <t>115 140</t>
  </si>
  <si>
    <t>115 155</t>
  </si>
  <si>
    <t>115 172</t>
  </si>
  <si>
    <t>115 186</t>
  </si>
  <si>
    <t>115 205</t>
  </si>
  <si>
    <t>115 209</t>
  </si>
  <si>
    <t>115 229</t>
  </si>
  <si>
    <t>115 402</t>
  </si>
  <si>
    <t>115 434</t>
  </si>
  <si>
    <t>115 443</t>
  </si>
  <si>
    <t>115 480</t>
  </si>
  <si>
    <t>115 514</t>
  </si>
  <si>
    <t>115 519</t>
  </si>
  <si>
    <t>115 535</t>
  </si>
  <si>
    <t>115 556</t>
  </si>
  <si>
    <t>115 559</t>
  </si>
  <si>
    <t>115 621</t>
  </si>
  <si>
    <t>115 641</t>
  </si>
  <si>
    <t>115 729</t>
  </si>
  <si>
    <t>115 756</t>
  </si>
  <si>
    <t>115 798</t>
  </si>
  <si>
    <t>115 824</t>
  </si>
  <si>
    <t>115 856</t>
  </si>
  <si>
    <t>115 963</t>
  </si>
  <si>
    <t>115 1179</t>
  </si>
  <si>
    <t>115 1417</t>
  </si>
  <si>
    <t>116 248</t>
  </si>
  <si>
    <t>117 23</t>
  </si>
  <si>
    <t>117 27</t>
  </si>
  <si>
    <t>117 55</t>
  </si>
  <si>
    <t>117 154</t>
  </si>
  <si>
    <t>117 155</t>
  </si>
  <si>
    <t>117 170</t>
  </si>
  <si>
    <t>117 204</t>
  </si>
  <si>
    <t>117 210</t>
  </si>
  <si>
    <t>117 237</t>
  </si>
  <si>
    <t>117 248</t>
  </si>
  <si>
    <t>117 323</t>
  </si>
  <si>
    <t>117 431</t>
  </si>
  <si>
    <t>117 438</t>
  </si>
  <si>
    <t>117 471</t>
  </si>
  <si>
    <t>117 515</t>
  </si>
  <si>
    <t>117 561</t>
  </si>
  <si>
    <t>117 609</t>
  </si>
  <si>
    <t>117 641</t>
  </si>
  <si>
    <t>117 669</t>
  </si>
  <si>
    <t>117 741</t>
  </si>
  <si>
    <t>117 798</t>
  </si>
  <si>
    <t>117 963</t>
  </si>
  <si>
    <t>117 990</t>
  </si>
  <si>
    <t>117 1051</t>
  </si>
  <si>
    <t>117 1063</t>
  </si>
  <si>
    <t>118 13</t>
  </si>
  <si>
    <t>118 14</t>
  </si>
  <si>
    <t>118 15</t>
  </si>
  <si>
    <t>118 16</t>
  </si>
  <si>
    <t>118 18</t>
  </si>
  <si>
    <t>118 24</t>
  </si>
  <si>
    <t>118 35</t>
  </si>
  <si>
    <t>118 55</t>
  </si>
  <si>
    <t>118 72</t>
  </si>
  <si>
    <t>118 89</t>
  </si>
  <si>
    <t>118 90</t>
  </si>
  <si>
    <t>118 99</t>
  </si>
  <si>
    <t>118 144</t>
  </si>
  <si>
    <t>118 145</t>
  </si>
  <si>
    <t>118 150</t>
  </si>
  <si>
    <t>118 155</t>
  </si>
  <si>
    <t>118 167</t>
  </si>
  <si>
    <t>118 180</t>
  </si>
  <si>
    <t>118 187</t>
  </si>
  <si>
    <t>118 189</t>
  </si>
  <si>
    <t>118 202</t>
  </si>
  <si>
    <t>118 218</t>
  </si>
  <si>
    <t>118 288</t>
  </si>
  <si>
    <t>118 297</t>
  </si>
  <si>
    <t>118 301</t>
  </si>
  <si>
    <t>118 323</t>
  </si>
  <si>
    <t>118 326</t>
  </si>
  <si>
    <t>118 347</t>
  </si>
  <si>
    <t>118 351</t>
  </si>
  <si>
    <t>118 363</t>
  </si>
  <si>
    <t>118 371</t>
  </si>
  <si>
    <t>118 374</t>
  </si>
  <si>
    <t>118 387</t>
  </si>
  <si>
    <t>118 394</t>
  </si>
  <si>
    <t>118 405</t>
  </si>
  <si>
    <t>118 441</t>
  </si>
  <si>
    <t>118 446</t>
  </si>
  <si>
    <t>118 454</t>
  </si>
  <si>
    <t>118 460</t>
  </si>
  <si>
    <t>118 461</t>
  </si>
  <si>
    <t>118 468</t>
  </si>
  <si>
    <t>118 483</t>
  </si>
  <si>
    <t>118 489</t>
  </si>
  <si>
    <t>118 492</t>
  </si>
  <si>
    <t>118 493</t>
  </si>
  <si>
    <t>118 495</t>
  </si>
  <si>
    <t>118 517</t>
  </si>
  <si>
    <t>118 535</t>
  </si>
  <si>
    <t>118 547</t>
  </si>
  <si>
    <t>118 561</t>
  </si>
  <si>
    <t>118 563</t>
  </si>
  <si>
    <t>118 564</t>
  </si>
  <si>
    <t>118 566</t>
  </si>
  <si>
    <t>118 570</t>
  </si>
  <si>
    <t>118 577</t>
  </si>
  <si>
    <t>118 579</t>
  </si>
  <si>
    <t>118 585</t>
  </si>
  <si>
    <t>118 591</t>
  </si>
  <si>
    <t>118 603</t>
  </si>
  <si>
    <t>118 615</t>
  </si>
  <si>
    <t>118 631</t>
  </si>
  <si>
    <t>118 634</t>
  </si>
  <si>
    <t>118 641</t>
  </si>
  <si>
    <t>118 642</t>
  </si>
  <si>
    <t>118 644</t>
  </si>
  <si>
    <t>118 650</t>
  </si>
  <si>
    <t>118 653</t>
  </si>
  <si>
    <t>118 664</t>
  </si>
  <si>
    <t>118 669</t>
  </si>
  <si>
    <t>118 676</t>
  </si>
  <si>
    <t>118 687</t>
  </si>
  <si>
    <t>118 703</t>
  </si>
  <si>
    <t>118 712</t>
  </si>
  <si>
    <t>118 714</t>
  </si>
  <si>
    <t>118 726</t>
  </si>
  <si>
    <t>118 727</t>
  </si>
  <si>
    <t>118 729</t>
  </si>
  <si>
    <t>118 741</t>
  </si>
  <si>
    <t>118 754</t>
  </si>
  <si>
    <t>118 756</t>
  </si>
  <si>
    <t>119 14</t>
  </si>
  <si>
    <t>119 55</t>
  </si>
  <si>
    <t>119 85</t>
  </si>
  <si>
    <t>119 155</t>
  </si>
  <si>
    <t>119 172</t>
  </si>
  <si>
    <t>119 312</t>
  </si>
  <si>
    <t>119 483</t>
  </si>
  <si>
    <t>119 490</t>
  </si>
  <si>
    <t>119 564</t>
  </si>
  <si>
    <t>119 588</t>
  </si>
  <si>
    <t>119 641</t>
  </si>
  <si>
    <t>119 687</t>
  </si>
  <si>
    <t>119 756</t>
  </si>
  <si>
    <t>119 810</t>
  </si>
  <si>
    <t>119 936</t>
  </si>
  <si>
    <t>119 941</t>
  </si>
  <si>
    <t>119 961</t>
  </si>
  <si>
    <t>119 967</t>
  </si>
  <si>
    <t>119 996</t>
  </si>
  <si>
    <t>119 1021</t>
  </si>
  <si>
    <t>119 1041</t>
  </si>
  <si>
    <t>119 1051</t>
  </si>
  <si>
    <t>119 1063</t>
  </si>
  <si>
    <t>119 1086</t>
  </si>
  <si>
    <t>119 1112</t>
  </si>
  <si>
    <t>119 1148</t>
  </si>
  <si>
    <t>119 1152</t>
  </si>
  <si>
    <t>119 1209</t>
  </si>
  <si>
    <t>119 1223</t>
  </si>
  <si>
    <t>119 1250</t>
  </si>
  <si>
    <t>119 1325</t>
  </si>
  <si>
    <t>119 1337</t>
  </si>
  <si>
    <t>119 1437</t>
  </si>
  <si>
    <t>119 1461</t>
  </si>
  <si>
    <t>119 1463</t>
  </si>
  <si>
    <t>119 1478</t>
  </si>
  <si>
    <t>119 1479</t>
  </si>
  <si>
    <t>121 85</t>
  </si>
  <si>
    <t>121 155</t>
  </si>
  <si>
    <t>121 172</t>
  </si>
  <si>
    <t>121 204</t>
  </si>
  <si>
    <t>121 397</t>
  </si>
  <si>
    <t>121 475</t>
  </si>
  <si>
    <t>121 483</t>
  </si>
  <si>
    <t>121 514</t>
  </si>
  <si>
    <t>121 641</t>
  </si>
  <si>
    <t>121 741</t>
  </si>
  <si>
    <t>123 85</t>
  </si>
  <si>
    <t>123 155</t>
  </si>
  <si>
    <t>123 323</t>
  </si>
  <si>
    <t>123 434</t>
  </si>
  <si>
    <t>123 637</t>
  </si>
  <si>
    <t>123 798</t>
  </si>
  <si>
    <t>124 55</t>
  </si>
  <si>
    <t>124 72</t>
  </si>
  <si>
    <t>124 104</t>
  </si>
  <si>
    <t>124 155</t>
  </si>
  <si>
    <t>124 180</t>
  </si>
  <si>
    <t>124 249</t>
  </si>
  <si>
    <t>124 292</t>
  </si>
  <si>
    <t>124 295</t>
  </si>
  <si>
    <t>124 311</t>
  </si>
  <si>
    <t>124 326</t>
  </si>
  <si>
    <t>124 389</t>
  </si>
  <si>
    <t>124 449</t>
  </si>
  <si>
    <t>124 465</t>
  </si>
  <si>
    <t>124 493</t>
  </si>
  <si>
    <t>124 495</t>
  </si>
  <si>
    <t>124 519</t>
  </si>
  <si>
    <t>124 560</t>
  </si>
  <si>
    <t>124 561</t>
  </si>
  <si>
    <t>124 621</t>
  </si>
  <si>
    <t>124 641</t>
  </si>
  <si>
    <t>124 648</t>
  </si>
  <si>
    <t>124 664</t>
  </si>
  <si>
    <t>124 669</t>
  </si>
  <si>
    <t>124 675</t>
  </si>
  <si>
    <t>124 693</t>
  </si>
  <si>
    <t>124 726</t>
  </si>
  <si>
    <t>124 729</t>
  </si>
  <si>
    <t>124 735</t>
  </si>
  <si>
    <t>125 55</t>
  </si>
  <si>
    <t>125 145</t>
  </si>
  <si>
    <t>125 155</t>
  </si>
  <si>
    <t>125 493</t>
  </si>
  <si>
    <t>125 664</t>
  </si>
  <si>
    <t>125 729</t>
  </si>
  <si>
    <t>128 979</t>
  </si>
  <si>
    <t>129 78</t>
  </si>
  <si>
    <t>130 575</t>
  </si>
  <si>
    <t>130 798</t>
  </si>
  <si>
    <t>130 1153</t>
  </si>
  <si>
    <t>132 27</t>
  </si>
  <si>
    <t>132 88</t>
  </si>
  <si>
    <t>132 150</t>
  </si>
  <si>
    <t>132 155</t>
  </si>
  <si>
    <t>132 233</t>
  </si>
  <si>
    <t>132 301</t>
  </si>
  <si>
    <t>132 323</t>
  </si>
  <si>
    <t>132 449</t>
  </si>
  <si>
    <t>132 551</t>
  </si>
  <si>
    <t>132 641</t>
  </si>
  <si>
    <t>132 649</t>
  </si>
  <si>
    <t>132 727</t>
  </si>
  <si>
    <t>132 741</t>
  </si>
  <si>
    <t>132 798</t>
  </si>
  <si>
    <t>132 1001</t>
  </si>
  <si>
    <t>132 1051</t>
  </si>
  <si>
    <t>132 1270</t>
  </si>
  <si>
    <t>132 1330</t>
  </si>
  <si>
    <t>132 1437</t>
  </si>
  <si>
    <t>132 1478</t>
  </si>
  <si>
    <t>136 773</t>
  </si>
  <si>
    <t>136 803</t>
  </si>
  <si>
    <t>136 973</t>
  </si>
  <si>
    <t>136 1122</t>
  </si>
  <si>
    <t>136 1295</t>
  </si>
  <si>
    <t>136 1437</t>
  </si>
  <si>
    <t>137 55</t>
  </si>
  <si>
    <t>137 72</t>
  </si>
  <si>
    <t>137 89</t>
  </si>
  <si>
    <t>137 101</t>
  </si>
  <si>
    <t>137 118</t>
  </si>
  <si>
    <t>137 144</t>
  </si>
  <si>
    <t>137 155</t>
  </si>
  <si>
    <t>137 180</t>
  </si>
  <si>
    <t>137 288</t>
  </si>
  <si>
    <t>137 323</t>
  </si>
  <si>
    <t>137 363</t>
  </si>
  <si>
    <t>137 389</t>
  </si>
  <si>
    <t>137 441</t>
  </si>
  <si>
    <t>137 495</t>
  </si>
  <si>
    <t>137 547</t>
  </si>
  <si>
    <t>137 570</t>
  </si>
  <si>
    <t>137 575</t>
  </si>
  <si>
    <t>137 577</t>
  </si>
  <si>
    <t>137 585</t>
  </si>
  <si>
    <t>137 609</t>
  </si>
  <si>
    <t>137 623</t>
  </si>
  <si>
    <t>137 641</t>
  </si>
  <si>
    <t>137 642</t>
  </si>
  <si>
    <t>137 644</t>
  </si>
  <si>
    <t>137 650</t>
  </si>
  <si>
    <t>137 687</t>
  </si>
  <si>
    <t>137 712</t>
  </si>
  <si>
    <t>137 741</t>
  </si>
  <si>
    <t>137 754</t>
  </si>
  <si>
    <t>137 756</t>
  </si>
  <si>
    <t>138 55</t>
  </si>
  <si>
    <t>138 75</t>
  </si>
  <si>
    <t>138 140</t>
  </si>
  <si>
    <t>138 155</t>
  </si>
  <si>
    <t>138 172</t>
  </si>
  <si>
    <t>138 210</t>
  </si>
  <si>
    <t>138 229</t>
  </si>
  <si>
    <t>138 434</t>
  </si>
  <si>
    <t>138 535</t>
  </si>
  <si>
    <t>138 641</t>
  </si>
  <si>
    <t>138 664</t>
  </si>
  <si>
    <t>138 689</t>
  </si>
  <si>
    <t>138 729</t>
  </si>
  <si>
    <t>138 756</t>
  </si>
  <si>
    <t>140 55</t>
  </si>
  <si>
    <t>140 72</t>
  </si>
  <si>
    <t>140 75</t>
  </si>
  <si>
    <t>140 99</t>
  </si>
  <si>
    <t>140 115</t>
  </si>
  <si>
    <t>140 145</t>
  </si>
  <si>
    <t>140 150</t>
  </si>
  <si>
    <t>140 155</t>
  </si>
  <si>
    <t>140 172</t>
  </si>
  <si>
    <t>140 189</t>
  </si>
  <si>
    <t>140 229</t>
  </si>
  <si>
    <t>140 233</t>
  </si>
  <si>
    <t>140 297</t>
  </si>
  <si>
    <t>140 363</t>
  </si>
  <si>
    <t>140 431</t>
  </si>
  <si>
    <t>140 441</t>
  </si>
  <si>
    <t>140 472</t>
  </si>
  <si>
    <t>140 480</t>
  </si>
  <si>
    <t>140 483</t>
  </si>
  <si>
    <t>140 489</t>
  </si>
  <si>
    <t>140 493</t>
  </si>
  <si>
    <t>140 514</t>
  </si>
  <si>
    <t>140 535</t>
  </si>
  <si>
    <t>140 570</t>
  </si>
  <si>
    <t>140 577</t>
  </si>
  <si>
    <t>140 634</t>
  </si>
  <si>
    <t>140 641</t>
  </si>
  <si>
    <t>140 642</t>
  </si>
  <si>
    <t>140 644</t>
  </si>
  <si>
    <t>140 650</t>
  </si>
  <si>
    <t>140 687</t>
  </si>
  <si>
    <t>140 712</t>
  </si>
  <si>
    <t>140 713</t>
  </si>
  <si>
    <t>140 726</t>
  </si>
  <si>
    <t>140 729</t>
  </si>
  <si>
    <t>141 248</t>
  </si>
  <si>
    <t>142 363</t>
  </si>
  <si>
    <t>142 377</t>
  </si>
  <si>
    <t>142 454</t>
  </si>
  <si>
    <t>142 664</t>
  </si>
  <si>
    <t>142 941</t>
  </si>
  <si>
    <t>142 972</t>
  </si>
  <si>
    <t>143 155</t>
  </si>
  <si>
    <t>143 417</t>
  </si>
  <si>
    <t>143 641</t>
  </si>
  <si>
    <t>144 18</t>
  </si>
  <si>
    <t>144 19</t>
  </si>
  <si>
    <t>144 21</t>
  </si>
  <si>
    <t>144 23</t>
  </si>
  <si>
    <t>144 24</t>
  </si>
  <si>
    <t>144 27</t>
  </si>
  <si>
    <t>144 29</t>
  </si>
  <si>
    <t>144 31</t>
  </si>
  <si>
    <t>144 35</t>
  </si>
  <si>
    <t>144 39</t>
  </si>
  <si>
    <t>144 55</t>
  </si>
  <si>
    <t>144 72</t>
  </si>
  <si>
    <t>144 85</t>
  </si>
  <si>
    <t>144 89</t>
  </si>
  <si>
    <t>144 90</t>
  </si>
  <si>
    <t>144 99</t>
  </si>
  <si>
    <t>144 101</t>
  </si>
  <si>
    <t>144 102</t>
  </si>
  <si>
    <t>144 109</t>
  </si>
  <si>
    <t>144 118</t>
  </si>
  <si>
    <t>144 127</t>
  </si>
  <si>
    <t>144 137</t>
  </si>
  <si>
    <t>144 143</t>
  </si>
  <si>
    <t>144 145</t>
  </si>
  <si>
    <t>144 150</t>
  </si>
  <si>
    <t>144 154</t>
  </si>
  <si>
    <t>144 155</t>
  </si>
  <si>
    <t>144 167</t>
  </si>
  <si>
    <t>144 180</t>
  </si>
  <si>
    <t>144 189</t>
  </si>
  <si>
    <t>144 191</t>
  </si>
  <si>
    <t>144 202</t>
  </si>
  <si>
    <t>144 210</t>
  </si>
  <si>
    <t>144 218</t>
  </si>
  <si>
    <t>144 227</t>
  </si>
  <si>
    <t>144 233</t>
  </si>
  <si>
    <t>144 248</t>
  </si>
  <si>
    <t>144 259</t>
  </si>
  <si>
    <t>144 278</t>
  </si>
  <si>
    <t>144 281</t>
  </si>
  <si>
    <t>144 282</t>
  </si>
  <si>
    <t>144 288</t>
  </si>
  <si>
    <t>144 297</t>
  </si>
  <si>
    <t>144 301</t>
  </si>
  <si>
    <t>144 335</t>
  </si>
  <si>
    <t>144 351</t>
  </si>
  <si>
    <t>144 363</t>
  </si>
  <si>
    <t>144 371</t>
  </si>
  <si>
    <t>144 377</t>
  </si>
  <si>
    <t>144 387</t>
  </si>
  <si>
    <t>144 394</t>
  </si>
  <si>
    <t>144 399</t>
  </si>
  <si>
    <t>144 417</t>
  </si>
  <si>
    <t>144 432</t>
  </si>
  <si>
    <t>144 441</t>
  </si>
  <si>
    <t>144 460</t>
  </si>
  <si>
    <t>144 465</t>
  </si>
  <si>
    <t>144 467</t>
  </si>
  <si>
    <t>144 468</t>
  </si>
  <si>
    <t>144 472</t>
  </si>
  <si>
    <t>144 483</t>
  </si>
  <si>
    <t>144 484</t>
  </si>
  <si>
    <t>144 489</t>
  </si>
  <si>
    <t>144 492</t>
  </si>
  <si>
    <t>144 493</t>
  </si>
  <si>
    <t>144 495</t>
  </si>
  <si>
    <t>144 535</t>
  </si>
  <si>
    <t>144 547</t>
  </si>
  <si>
    <t>144 561</t>
  </si>
  <si>
    <t>144 563</t>
  </si>
  <si>
    <t>144 564</t>
  </si>
  <si>
    <t>144 566</t>
  </si>
  <si>
    <t>144 570</t>
  </si>
  <si>
    <t>144 572</t>
  </si>
  <si>
    <t>144 575</t>
  </si>
  <si>
    <t>144 577</t>
  </si>
  <si>
    <t>144 579</t>
  </si>
  <si>
    <t>144 585</t>
  </si>
  <si>
    <t>144 589</t>
  </si>
  <si>
    <t>144 591</t>
  </si>
  <si>
    <t>144 604</t>
  </si>
  <si>
    <t>144 609</t>
  </si>
  <si>
    <t>144 621</t>
  </si>
  <si>
    <t>144 623</t>
  </si>
  <si>
    <t>144 634</t>
  </si>
  <si>
    <t>144 641</t>
  </si>
  <si>
    <t>144 642</t>
  </si>
  <si>
    <t>144 644</t>
  </si>
  <si>
    <t>144 645</t>
  </si>
  <si>
    <t>144 650</t>
  </si>
  <si>
    <t>144 660</t>
  </si>
  <si>
    <t>144 662</t>
  </si>
  <si>
    <t>144 664</t>
  </si>
  <si>
    <t>144 669</t>
  </si>
  <si>
    <t>144 676</t>
  </si>
  <si>
    <t>144 687</t>
  </si>
  <si>
    <t>144 702</t>
  </si>
  <si>
    <t>144 703</t>
  </si>
  <si>
    <t>144 712</t>
  </si>
  <si>
    <t>144 726</t>
  </si>
  <si>
    <t>144 729</t>
  </si>
  <si>
    <t>144 741</t>
  </si>
  <si>
    <t>144 743</t>
  </si>
  <si>
    <t>144 754</t>
  </si>
  <si>
    <t>144 756</t>
  </si>
  <si>
    <t>144 798</t>
  </si>
  <si>
    <t>147 55</t>
  </si>
  <si>
    <t>147 155</t>
  </si>
  <si>
    <t>147 170</t>
  </si>
  <si>
    <t>147 248</t>
  </si>
  <si>
    <t>147 323</t>
  </si>
  <si>
    <t>147 730</t>
  </si>
  <si>
    <t>149 55</t>
  </si>
  <si>
    <t>149 72</t>
  </si>
  <si>
    <t>149 155</t>
  </si>
  <si>
    <t>149 186</t>
  </si>
  <si>
    <t>149 489</t>
  </si>
  <si>
    <t>149 641</t>
  </si>
  <si>
    <t>149 798</t>
  </si>
  <si>
    <t>150 31</t>
  </si>
  <si>
    <t>150 35</t>
  </si>
  <si>
    <t>150 46</t>
  </si>
  <si>
    <t>150 55</t>
  </si>
  <si>
    <t>150 99</t>
  </si>
  <si>
    <t>150 100</t>
  </si>
  <si>
    <t>150 155</t>
  </si>
  <si>
    <t>150 187</t>
  </si>
  <si>
    <t>150 218</t>
  </si>
  <si>
    <t>150 233</t>
  </si>
  <si>
    <t>150 297</t>
  </si>
  <si>
    <t>150 323</t>
  </si>
  <si>
    <t>150 349</t>
  </si>
  <si>
    <t>150 394</t>
  </si>
  <si>
    <t>150 396</t>
  </si>
  <si>
    <t>150 405</t>
  </si>
  <si>
    <t>150 417</t>
  </si>
  <si>
    <t>150 441</t>
  </si>
  <si>
    <t>150 460</t>
  </si>
  <si>
    <t>150 461</t>
  </si>
  <si>
    <t>150 477</t>
  </si>
  <si>
    <t>150 490</t>
  </si>
  <si>
    <t>150 493</t>
  </si>
  <si>
    <t>150 527</t>
  </si>
  <si>
    <t>150 535</t>
  </si>
  <si>
    <t>150 566</t>
  </si>
  <si>
    <t>150 570</t>
  </si>
  <si>
    <t>150 574</t>
  </si>
  <si>
    <t>150 619</t>
  </si>
  <si>
    <t>150 641</t>
  </si>
  <si>
    <t>150 669</t>
  </si>
  <si>
    <t>150 676</t>
  </si>
  <si>
    <t>150 677</t>
  </si>
  <si>
    <t>150 729</t>
  </si>
  <si>
    <t>150 756</t>
  </si>
  <si>
    <t>150 782</t>
  </si>
  <si>
    <t>150 936</t>
  </si>
  <si>
    <t>150 1001</t>
  </si>
  <si>
    <t>150 1051</t>
  </si>
  <si>
    <t>150 1063</t>
  </si>
  <si>
    <t>150 1209</t>
  </si>
  <si>
    <t>150 1231</t>
  </si>
  <si>
    <t>150 1245</t>
  </si>
  <si>
    <t>150 1250</t>
  </si>
  <si>
    <t>150 1325</t>
  </si>
  <si>
    <t>150 1413</t>
  </si>
  <si>
    <t>150 1463</t>
  </si>
  <si>
    <t>151 55</t>
  </si>
  <si>
    <t>151 75</t>
  </si>
  <si>
    <t>151 89</t>
  </si>
  <si>
    <t>151 119</t>
  </si>
  <si>
    <t>151 155</t>
  </si>
  <si>
    <t>151 180</t>
  </si>
  <si>
    <t>151 189</t>
  </si>
  <si>
    <t>151 191</t>
  </si>
  <si>
    <t>151 301</t>
  </si>
  <si>
    <t>151 323</t>
  </si>
  <si>
    <t>151 468</t>
  </si>
  <si>
    <t>151 483</t>
  </si>
  <si>
    <t>151 514</t>
  </si>
  <si>
    <t>151 561</t>
  </si>
  <si>
    <t>151 579</t>
  </si>
  <si>
    <t>151 588</t>
  </si>
  <si>
    <t>151 641</t>
  </si>
  <si>
    <t>151 642</t>
  </si>
  <si>
    <t>151 727</t>
  </si>
  <si>
    <t>151 729</t>
  </si>
  <si>
    <t>151 1067</t>
  </si>
  <si>
    <t>151 1153</t>
  </si>
  <si>
    <t>151 1179</t>
  </si>
  <si>
    <t>152 237</t>
  </si>
  <si>
    <t>152 461</t>
  </si>
  <si>
    <t>155 13</t>
  </si>
  <si>
    <t>155 23</t>
  </si>
  <si>
    <t>155 39</t>
  </si>
  <si>
    <t>155 46</t>
  </si>
  <si>
    <t>155 55</t>
  </si>
  <si>
    <t>155 75</t>
  </si>
  <si>
    <t>155 89</t>
  </si>
  <si>
    <t>155 99</t>
  </si>
  <si>
    <t>155 102</t>
  </si>
  <si>
    <t>155 115</t>
  </si>
  <si>
    <t>155 154</t>
  </si>
  <si>
    <t>155 159</t>
  </si>
  <si>
    <t>155 170</t>
  </si>
  <si>
    <t>155 172</t>
  </si>
  <si>
    <t>155 180</t>
  </si>
  <si>
    <t>155 189</t>
  </si>
  <si>
    <t>155 210</t>
  </si>
  <si>
    <t>155 229</t>
  </si>
  <si>
    <t>155 233</t>
  </si>
  <si>
    <t>155 297</t>
  </si>
  <si>
    <t>155 301</t>
  </si>
  <si>
    <t>155 323</t>
  </si>
  <si>
    <t>155 347</t>
  </si>
  <si>
    <t>155 363</t>
  </si>
  <si>
    <t>155 391</t>
  </si>
  <si>
    <t>155 405</t>
  </si>
  <si>
    <t>155 434</t>
  </si>
  <si>
    <t>155 441</t>
  </si>
  <si>
    <t>155 443</t>
  </si>
  <si>
    <t>155 480</t>
  </si>
  <si>
    <t>155 492</t>
  </si>
  <si>
    <t>155 493</t>
  </si>
  <si>
    <t>155 514</t>
  </si>
  <si>
    <t>155 519</t>
  </si>
  <si>
    <t>155 535</t>
  </si>
  <si>
    <t>155 563</t>
  </si>
  <si>
    <t>155 609</t>
  </si>
  <si>
    <t>155 623</t>
  </si>
  <si>
    <t>155 637</t>
  </si>
  <si>
    <t>155 641</t>
  </si>
  <si>
    <t>155 642</t>
  </si>
  <si>
    <t>155 644</t>
  </si>
  <si>
    <t>155 650</t>
  </si>
  <si>
    <t>155 664</t>
  </si>
  <si>
    <t>155 687</t>
  </si>
  <si>
    <t>155 754</t>
  </si>
  <si>
    <t>156 35</t>
  </si>
  <si>
    <t>156 55</t>
  </si>
  <si>
    <t>156 154</t>
  </si>
  <si>
    <t>156 155</t>
  </si>
  <si>
    <t>156 180</t>
  </si>
  <si>
    <t>156 187</t>
  </si>
  <si>
    <t>156 189</t>
  </si>
  <si>
    <t>156 297</t>
  </si>
  <si>
    <t>156 323</t>
  </si>
  <si>
    <t>156 446</t>
  </si>
  <si>
    <t>156 465</t>
  </si>
  <si>
    <t>156 467</t>
  </si>
  <si>
    <t>156 544</t>
  </si>
  <si>
    <t>156 564</t>
  </si>
  <si>
    <t>156 575</t>
  </si>
  <si>
    <t>156 615</t>
  </si>
  <si>
    <t>156 640</t>
  </si>
  <si>
    <t>156 641</t>
  </si>
  <si>
    <t>156 644</t>
  </si>
  <si>
    <t>156 756</t>
  </si>
  <si>
    <t>156 990</t>
  </si>
  <si>
    <t>156 1051</t>
  </si>
  <si>
    <t>157 55</t>
  </si>
  <si>
    <t>157 85</t>
  </si>
  <si>
    <t>157 114</t>
  </si>
  <si>
    <t>157 115</t>
  </si>
  <si>
    <t>157 140</t>
  </si>
  <si>
    <t>157 155</t>
  </si>
  <si>
    <t>157 434</t>
  </si>
  <si>
    <t>157 641</t>
  </si>
  <si>
    <t>157 729</t>
  </si>
  <si>
    <t>158 418</t>
  </si>
  <si>
    <t>159 55</t>
  </si>
  <si>
    <t>159 155</t>
  </si>
  <si>
    <t>159 729</t>
  </si>
  <si>
    <t>160 24</t>
  </si>
  <si>
    <t>160 28</t>
  </si>
  <si>
    <t>160 35</t>
  </si>
  <si>
    <t>160 78</t>
  </si>
  <si>
    <t>160 96</t>
  </si>
  <si>
    <t>160 155</t>
  </si>
  <si>
    <t>160 170</t>
  </si>
  <si>
    <t>160 172</t>
  </si>
  <si>
    <t>160 276</t>
  </si>
  <si>
    <t>160 323</t>
  </si>
  <si>
    <t>160 333</t>
  </si>
  <si>
    <t>160 367</t>
  </si>
  <si>
    <t>160 495</t>
  </si>
  <si>
    <t>160 564</t>
  </si>
  <si>
    <t>160 645</t>
  </si>
  <si>
    <t>160 659</t>
  </si>
  <si>
    <t>160 878</t>
  </si>
  <si>
    <t>160 1021</t>
  </si>
  <si>
    <t>162 15</t>
  </si>
  <si>
    <t>162 29</t>
  </si>
  <si>
    <t>162 31</t>
  </si>
  <si>
    <t>162 55</t>
  </si>
  <si>
    <t>162 65</t>
  </si>
  <si>
    <t>162 99</t>
  </si>
  <si>
    <t>162 115</t>
  </si>
  <si>
    <t>162 155</t>
  </si>
  <si>
    <t>162 167</t>
  </si>
  <si>
    <t>162 189</t>
  </si>
  <si>
    <t>162 363</t>
  </si>
  <si>
    <t>162 481</t>
  </si>
  <si>
    <t>162 492</t>
  </si>
  <si>
    <t>162 577</t>
  </si>
  <si>
    <t>162 642</t>
  </si>
  <si>
    <t>162 650</t>
  </si>
  <si>
    <t>162 754</t>
  </si>
  <si>
    <t>162 979</t>
  </si>
  <si>
    <t>163 27</t>
  </si>
  <si>
    <t>163 155</t>
  </si>
  <si>
    <t>163 170</t>
  </si>
  <si>
    <t>163 248</t>
  </si>
  <si>
    <t>165 55</t>
  </si>
  <si>
    <t>165 85</t>
  </si>
  <si>
    <t>165 99</t>
  </si>
  <si>
    <t>165 248</t>
  </si>
  <si>
    <t>165 256</t>
  </si>
  <si>
    <t>165 313</t>
  </si>
  <si>
    <t>165 391</t>
  </si>
  <si>
    <t>165 417</t>
  </si>
  <si>
    <t>165 493</t>
  </si>
  <si>
    <t>165 498</t>
  </si>
  <si>
    <t>165 508</t>
  </si>
  <si>
    <t>165 547</t>
  </si>
  <si>
    <t>165 649</t>
  </si>
  <si>
    <t>165 660</t>
  </si>
  <si>
    <t>165 669</t>
  </si>
  <si>
    <t>165 675</t>
  </si>
  <si>
    <t>165 1437</t>
  </si>
  <si>
    <t>166 641</t>
  </si>
  <si>
    <t>167 29</t>
  </si>
  <si>
    <t>167 55</t>
  </si>
  <si>
    <t>167 75</t>
  </si>
  <si>
    <t>167 118</t>
  </si>
  <si>
    <t>167 154</t>
  </si>
  <si>
    <t>167 155</t>
  </si>
  <si>
    <t>167 162</t>
  </si>
  <si>
    <t>167 185</t>
  </si>
  <si>
    <t>167 253</t>
  </si>
  <si>
    <t>167 301</t>
  </si>
  <si>
    <t>167 316</t>
  </si>
  <si>
    <t>167 323</t>
  </si>
  <si>
    <t>167 371</t>
  </si>
  <si>
    <t>167 387</t>
  </si>
  <si>
    <t>167 389</t>
  </si>
  <si>
    <t>167 405</t>
  </si>
  <si>
    <t>167 417</t>
  </si>
  <si>
    <t>167 441</t>
  </si>
  <si>
    <t>167 454</t>
  </si>
  <si>
    <t>167 468</t>
  </si>
  <si>
    <t>167 469</t>
  </si>
  <si>
    <t>167 479</t>
  </si>
  <si>
    <t>167 493</t>
  </si>
  <si>
    <t>167 512</t>
  </si>
  <si>
    <t>167 535</t>
  </si>
  <si>
    <t>167 560</t>
  </si>
  <si>
    <t>167 563</t>
  </si>
  <si>
    <t>167 585</t>
  </si>
  <si>
    <t>167 641</t>
  </si>
  <si>
    <t>167 642</t>
  </si>
  <si>
    <t>167 644</t>
  </si>
  <si>
    <t>167 660</t>
  </si>
  <si>
    <t>167 662</t>
  </si>
  <si>
    <t>167 669</t>
  </si>
  <si>
    <t>167 687</t>
  </si>
  <si>
    <t>167 712</t>
  </si>
  <si>
    <t>167 729</t>
  </si>
  <si>
    <t>167 741</t>
  </si>
  <si>
    <t>167 756</t>
  </si>
  <si>
    <t>167 990</t>
  </si>
  <si>
    <t>167 1179</t>
  </si>
  <si>
    <t>167 1360</t>
  </si>
  <si>
    <t>168 15</t>
  </si>
  <si>
    <t>168 29</t>
  </si>
  <si>
    <t>168 55</t>
  </si>
  <si>
    <t>168 155</t>
  </si>
  <si>
    <t>168 162</t>
  </si>
  <si>
    <t>168 256</t>
  </si>
  <si>
    <t>168 259</t>
  </si>
  <si>
    <t>168 283</t>
  </si>
  <si>
    <t>168 323</t>
  </si>
  <si>
    <t>168 351</t>
  </si>
  <si>
    <t>168 363</t>
  </si>
  <si>
    <t>168 432</t>
  </si>
  <si>
    <t>168 451</t>
  </si>
  <si>
    <t>168 454</t>
  </si>
  <si>
    <t>168 508</t>
  </si>
  <si>
    <t>168 551</t>
  </si>
  <si>
    <t>168 564</t>
  </si>
  <si>
    <t>168 634</t>
  </si>
  <si>
    <t>168 641</t>
  </si>
  <si>
    <t>168 642</t>
  </si>
  <si>
    <t>168 661</t>
  </si>
  <si>
    <t>168 664</t>
  </si>
  <si>
    <t>168 699</t>
  </si>
  <si>
    <t>168 736</t>
  </si>
  <si>
    <t>170 55</t>
  </si>
  <si>
    <t>170 65</t>
  </si>
  <si>
    <t>170 155</t>
  </si>
  <si>
    <t>170 640</t>
  </si>
  <si>
    <t>170 641</t>
  </si>
  <si>
    <t>172 55</t>
  </si>
  <si>
    <t>172 72</t>
  </si>
  <si>
    <t>172 75</t>
  </si>
  <si>
    <t>172 99</t>
  </si>
  <si>
    <t>172 140</t>
  </si>
  <si>
    <t>172 150</t>
  </si>
  <si>
    <t>172 155</t>
  </si>
  <si>
    <t>172 189</t>
  </si>
  <si>
    <t>172 229</t>
  </si>
  <si>
    <t>172 233</t>
  </si>
  <si>
    <t>172 297</t>
  </si>
  <si>
    <t>172 323</t>
  </si>
  <si>
    <t>172 363</t>
  </si>
  <si>
    <t>172 371</t>
  </si>
  <si>
    <t>172 405</t>
  </si>
  <si>
    <t>172 431</t>
  </si>
  <si>
    <t>172 441</t>
  </si>
  <si>
    <t>172 472</t>
  </si>
  <si>
    <t>172 480</t>
  </si>
  <si>
    <t>172 483</t>
  </si>
  <si>
    <t>172 489</t>
  </si>
  <si>
    <t>172 493</t>
  </si>
  <si>
    <t>172 514</t>
  </si>
  <si>
    <t>172 535</t>
  </si>
  <si>
    <t>172 570</t>
  </si>
  <si>
    <t>172 577</t>
  </si>
  <si>
    <t>172 634</t>
  </si>
  <si>
    <t>172 641</t>
  </si>
  <si>
    <t>172 642</t>
  </si>
  <si>
    <t>172 644</t>
  </si>
  <si>
    <t>172 650</t>
  </si>
  <si>
    <t>172 675</t>
  </si>
  <si>
    <t>172 687</t>
  </si>
  <si>
    <t>172 712</t>
  </si>
  <si>
    <t>172 726</t>
  </si>
  <si>
    <t>172 729</t>
  </si>
  <si>
    <t>173 213</t>
  </si>
  <si>
    <t>175 514</t>
  </si>
  <si>
    <t>175 641</t>
  </si>
  <si>
    <t>177 46</t>
  </si>
  <si>
    <t>177 55</t>
  </si>
  <si>
    <t>177 67</t>
  </si>
  <si>
    <t>177 72</t>
  </si>
  <si>
    <t>177 75</t>
  </si>
  <si>
    <t>177 78</t>
  </si>
  <si>
    <t>177 82</t>
  </si>
  <si>
    <t>177 85</t>
  </si>
  <si>
    <t>177 99</t>
  </si>
  <si>
    <t>177 102</t>
  </si>
  <si>
    <t>177 115</t>
  </si>
  <si>
    <t>177 119</t>
  </si>
  <si>
    <t>177 140</t>
  </si>
  <si>
    <t>177 155</t>
  </si>
  <si>
    <t>177 172</t>
  </si>
  <si>
    <t>177 189</t>
  </si>
  <si>
    <t>177 204</t>
  </si>
  <si>
    <t>177 229</t>
  </si>
  <si>
    <t>177 245</t>
  </si>
  <si>
    <t>177 363</t>
  </si>
  <si>
    <t>177 401</t>
  </si>
  <si>
    <t>177 405</t>
  </si>
  <si>
    <t>177 410</t>
  </si>
  <si>
    <t>177 434</t>
  </si>
  <si>
    <t>177 461</t>
  </si>
  <si>
    <t>177 472</t>
  </si>
  <si>
    <t>177 490</t>
  </si>
  <si>
    <t>177 493</t>
  </si>
  <si>
    <t>177 514</t>
  </si>
  <si>
    <t>177 547</t>
  </si>
  <si>
    <t>177 579</t>
  </si>
  <si>
    <t>177 584</t>
  </si>
  <si>
    <t>177 588</t>
  </si>
  <si>
    <t>177 591</t>
  </si>
  <si>
    <t>177 641</t>
  </si>
  <si>
    <t>177 642</t>
  </si>
  <si>
    <t>177 693</t>
  </si>
  <si>
    <t>177 1099</t>
  </si>
  <si>
    <t>178 55</t>
  </si>
  <si>
    <t>178 180</t>
  </si>
  <si>
    <t>178 301</t>
  </si>
  <si>
    <t>178 501</t>
  </si>
  <si>
    <t>178 623</t>
  </si>
  <si>
    <t>178 798</t>
  </si>
  <si>
    <t>179 82</t>
  </si>
  <si>
    <t>179 233</t>
  </si>
  <si>
    <t>179 434</t>
  </si>
  <si>
    <t>179 575</t>
  </si>
  <si>
    <t>179 664</t>
  </si>
  <si>
    <t>179 727</t>
  </si>
  <si>
    <t>179 729</t>
  </si>
  <si>
    <t>179 744</t>
  </si>
  <si>
    <t>179 979</t>
  </si>
  <si>
    <t>180 13</t>
  </si>
  <si>
    <t>180 14</t>
  </si>
  <si>
    <t>180 27</t>
  </si>
  <si>
    <t>180 31</t>
  </si>
  <si>
    <t>180 35</t>
  </si>
  <si>
    <t>180 55</t>
  </si>
  <si>
    <t>180 65</t>
  </si>
  <si>
    <t>180 72</t>
  </si>
  <si>
    <t>180 118</t>
  </si>
  <si>
    <t>180 144</t>
  </si>
  <si>
    <t>180 145</t>
  </si>
  <si>
    <t>180 150</t>
  </si>
  <si>
    <t>180 154</t>
  </si>
  <si>
    <t>180 155</t>
  </si>
  <si>
    <t>180 187</t>
  </si>
  <si>
    <t>180 189</t>
  </si>
  <si>
    <t>180 202</t>
  </si>
  <si>
    <t>180 205</t>
  </si>
  <si>
    <t>180 210</t>
  </si>
  <si>
    <t>180 288</t>
  </si>
  <si>
    <t>180 297</t>
  </si>
  <si>
    <t>180 347</t>
  </si>
  <si>
    <t>180 363</t>
  </si>
  <si>
    <t>180 371</t>
  </si>
  <si>
    <t>180 374</t>
  </si>
  <si>
    <t>180 387</t>
  </si>
  <si>
    <t>180 394</t>
  </si>
  <si>
    <t>180 405</t>
  </si>
  <si>
    <t>180 431</t>
  </si>
  <si>
    <t>180 434</t>
  </si>
  <si>
    <t>180 436</t>
  </si>
  <si>
    <t>180 441</t>
  </si>
  <si>
    <t>180 454</t>
  </si>
  <si>
    <t>180 460</t>
  </si>
  <si>
    <t>180 472</t>
  </si>
  <si>
    <t>180 483</t>
  </si>
  <si>
    <t>180 489</t>
  </si>
  <si>
    <t>180 492</t>
  </si>
  <si>
    <t>180 493</t>
  </si>
  <si>
    <t>180 512</t>
  </si>
  <si>
    <t>180 547</t>
  </si>
  <si>
    <t>180 561</t>
  </si>
  <si>
    <t>180 563</t>
  </si>
  <si>
    <t>180 566</t>
  </si>
  <si>
    <t>180 570</t>
  </si>
  <si>
    <t>180 577</t>
  </si>
  <si>
    <t>180 585</t>
  </si>
  <si>
    <t>180 591</t>
  </si>
  <si>
    <t>180 609</t>
  </si>
  <si>
    <t>180 615</t>
  </si>
  <si>
    <t>180 623</t>
  </si>
  <si>
    <t>180 634</t>
  </si>
  <si>
    <t>180 640</t>
  </si>
  <si>
    <t>180 641</t>
  </si>
  <si>
    <t>180 642</t>
  </si>
  <si>
    <t>180 644</t>
  </si>
  <si>
    <t>180 650</t>
  </si>
  <si>
    <t>180 664</t>
  </si>
  <si>
    <t>180 669</t>
  </si>
  <si>
    <t>180 676</t>
  </si>
  <si>
    <t>180 687</t>
  </si>
  <si>
    <t>180 703</t>
  </si>
  <si>
    <t>180 712</t>
  </si>
  <si>
    <t>180 726</t>
  </si>
  <si>
    <t>180 729</t>
  </si>
  <si>
    <t>180 754</t>
  </si>
  <si>
    <t>180 756</t>
  </si>
  <si>
    <t>180 798</t>
  </si>
  <si>
    <t>180 826</t>
  </si>
  <si>
    <t>180 1051</t>
  </si>
  <si>
    <t>180 1245</t>
  </si>
  <si>
    <t>181 8</t>
  </si>
  <si>
    <t>181 15</t>
  </si>
  <si>
    <t>181 29</t>
  </si>
  <si>
    <t>181 39</t>
  </si>
  <si>
    <t>181 40</t>
  </si>
  <si>
    <t>181 42</t>
  </si>
  <si>
    <t>181 46</t>
  </si>
  <si>
    <t>181 55</t>
  </si>
  <si>
    <t>181 72</t>
  </si>
  <si>
    <t>181 87</t>
  </si>
  <si>
    <t>181 102</t>
  </si>
  <si>
    <t>181 140</t>
  </si>
  <si>
    <t>181 144</t>
  </si>
  <si>
    <t>181 145</t>
  </si>
  <si>
    <t>181 155</t>
  </si>
  <si>
    <t>181 180</t>
  </si>
  <si>
    <t>181 189</t>
  </si>
  <si>
    <t>181 224</t>
  </si>
  <si>
    <t>181 233</t>
  </si>
  <si>
    <t>181 264</t>
  </si>
  <si>
    <t>181 278</t>
  </si>
  <si>
    <t>181 363</t>
  </si>
  <si>
    <t>181 393</t>
  </si>
  <si>
    <t>181 434</t>
  </si>
  <si>
    <t>181 465</t>
  </si>
  <si>
    <t>181 477</t>
  </si>
  <si>
    <t>181 479</t>
  </si>
  <si>
    <t>181 490</t>
  </si>
  <si>
    <t>181 493</t>
  </si>
  <si>
    <t>181 495</t>
  </si>
  <si>
    <t>181 514</t>
  </si>
  <si>
    <t>181 535</t>
  </si>
  <si>
    <t>181 572</t>
  </si>
  <si>
    <t>181 575</t>
  </si>
  <si>
    <t>181 591</t>
  </si>
  <si>
    <t>181 637</t>
  </si>
  <si>
    <t>181 648</t>
  </si>
  <si>
    <t>181 675</t>
  </si>
  <si>
    <t>181 712</t>
  </si>
  <si>
    <t>181 714</t>
  </si>
  <si>
    <t>181 729</t>
  </si>
  <si>
    <t>181 741</t>
  </si>
  <si>
    <t>181 754</t>
  </si>
  <si>
    <t>182 666</t>
  </si>
  <si>
    <t>184 979</t>
  </si>
  <si>
    <t>185 90</t>
  </si>
  <si>
    <t>185 167</t>
  </si>
  <si>
    <t>185 650</t>
  </si>
  <si>
    <t>185 1085</t>
  </si>
  <si>
    <t>185 1245</t>
  </si>
  <si>
    <t>187 55</t>
  </si>
  <si>
    <t>187 72</t>
  </si>
  <si>
    <t>187 102</t>
  </si>
  <si>
    <t>187 118</t>
  </si>
  <si>
    <t>187 150</t>
  </si>
  <si>
    <t>187 154</t>
  </si>
  <si>
    <t>187 155</t>
  </si>
  <si>
    <t>187 180</t>
  </si>
  <si>
    <t>187 189</t>
  </si>
  <si>
    <t>187 218</t>
  </si>
  <si>
    <t>187 297</t>
  </si>
  <si>
    <t>187 323</t>
  </si>
  <si>
    <t>187 394</t>
  </si>
  <si>
    <t>187 396</t>
  </si>
  <si>
    <t>187 405</t>
  </si>
  <si>
    <t>187 417</t>
  </si>
  <si>
    <t>187 446</t>
  </si>
  <si>
    <t>187 460</t>
  </si>
  <si>
    <t>187 493</t>
  </si>
  <si>
    <t>187 547</t>
  </si>
  <si>
    <t>187 603</t>
  </si>
  <si>
    <t>187 641</t>
  </si>
  <si>
    <t>187 642</t>
  </si>
  <si>
    <t>187 660</t>
  </si>
  <si>
    <t>187 677</t>
  </si>
  <si>
    <t>187 729</t>
  </si>
  <si>
    <t>187 741</t>
  </si>
  <si>
    <t>187 756</t>
  </si>
  <si>
    <t>187 936</t>
  </si>
  <si>
    <t>187 1250</t>
  </si>
  <si>
    <t>187 1463</t>
  </si>
  <si>
    <t>188 39</t>
  </si>
  <si>
    <t>188 155</t>
  </si>
  <si>
    <t>188 248</t>
  </si>
  <si>
    <t>188 640</t>
  </si>
  <si>
    <t>188 641</t>
  </si>
  <si>
    <t>188 649</t>
  </si>
  <si>
    <t>189 31</t>
  </si>
  <si>
    <t>189 35</t>
  </si>
  <si>
    <t>189 55</t>
  </si>
  <si>
    <t>189 72</t>
  </si>
  <si>
    <t>189 89</t>
  </si>
  <si>
    <t>189 99</t>
  </si>
  <si>
    <t>189 102</t>
  </si>
  <si>
    <t>189 144</t>
  </si>
  <si>
    <t>189 145</t>
  </si>
  <si>
    <t>189 150</t>
  </si>
  <si>
    <t>189 154</t>
  </si>
  <si>
    <t>189 155</t>
  </si>
  <si>
    <t>189 156</t>
  </si>
  <si>
    <t>189 172</t>
  </si>
  <si>
    <t>189 180</t>
  </si>
  <si>
    <t>189 186</t>
  </si>
  <si>
    <t>189 227</t>
  </si>
  <si>
    <t>189 233</t>
  </si>
  <si>
    <t>189 288</t>
  </si>
  <si>
    <t>189 297</t>
  </si>
  <si>
    <t>189 323</t>
  </si>
  <si>
    <t>189 326</t>
  </si>
  <si>
    <t>189 363</t>
  </si>
  <si>
    <t>189 394</t>
  </si>
  <si>
    <t>189 402</t>
  </si>
  <si>
    <t>189 405</t>
  </si>
  <si>
    <t>189 410</t>
  </si>
  <si>
    <t>189 417</t>
  </si>
  <si>
    <t>189 441</t>
  </si>
  <si>
    <t>189 460</t>
  </si>
  <si>
    <t>189 461</t>
  </si>
  <si>
    <t>189 480</t>
  </si>
  <si>
    <t>189 483</t>
  </si>
  <si>
    <t>189 489</t>
  </si>
  <si>
    <t>189 492</t>
  </si>
  <si>
    <t>189 493</t>
  </si>
  <si>
    <t>189 495</t>
  </si>
  <si>
    <t>189 535</t>
  </si>
  <si>
    <t>189 547</t>
  </si>
  <si>
    <t>189 556</t>
  </si>
  <si>
    <t>189 561</t>
  </si>
  <si>
    <t>189 563</t>
  </si>
  <si>
    <t>189 570</t>
  </si>
  <si>
    <t>189 577</t>
  </si>
  <si>
    <t>189 585</t>
  </si>
  <si>
    <t>189 591</t>
  </si>
  <si>
    <t>189 641</t>
  </si>
  <si>
    <t>189 642</t>
  </si>
  <si>
    <t>189 644</t>
  </si>
  <si>
    <t>189 650</t>
  </si>
  <si>
    <t>189 664</t>
  </si>
  <si>
    <t>189 669</t>
  </si>
  <si>
    <t>189 687</t>
  </si>
  <si>
    <t>189 703</t>
  </si>
  <si>
    <t>189 726</t>
  </si>
  <si>
    <t>189 729</t>
  </si>
  <si>
    <t>189 736</t>
  </si>
  <si>
    <t>189 754</t>
  </si>
  <si>
    <t>189 756</t>
  </si>
  <si>
    <t>189 818</t>
  </si>
  <si>
    <t>189 990</t>
  </si>
  <si>
    <t>189 1153</t>
  </si>
  <si>
    <t>190 1</t>
  </si>
  <si>
    <t>190 55</t>
  </si>
  <si>
    <t>190 75</t>
  </si>
  <si>
    <t>190 155</t>
  </si>
  <si>
    <t>190 172</t>
  </si>
  <si>
    <t>190 229</t>
  </si>
  <si>
    <t>190 394</t>
  </si>
  <si>
    <t>190 399</t>
  </si>
  <si>
    <t>190 519</t>
  </si>
  <si>
    <t>190 641</t>
  </si>
  <si>
    <t>190 741</t>
  </si>
  <si>
    <t>190 972</t>
  </si>
  <si>
    <t>191 21</t>
  </si>
  <si>
    <t>191 23</t>
  </si>
  <si>
    <t>191 40</t>
  </si>
  <si>
    <t>191 55</t>
  </si>
  <si>
    <t>191 75</t>
  </si>
  <si>
    <t>191 78</t>
  </si>
  <si>
    <t>191 85</t>
  </si>
  <si>
    <t>191 99</t>
  </si>
  <si>
    <t>191 144</t>
  </si>
  <si>
    <t>191 155</t>
  </si>
  <si>
    <t>191 172</t>
  </si>
  <si>
    <t>191 189</t>
  </si>
  <si>
    <t>191 202</t>
  </si>
  <si>
    <t>191 218</t>
  </si>
  <si>
    <t>191 224</t>
  </si>
  <si>
    <t>191 264</t>
  </si>
  <si>
    <t>191 276</t>
  </si>
  <si>
    <t>191 278</t>
  </si>
  <si>
    <t>191 283</t>
  </si>
  <si>
    <t>191 297</t>
  </si>
  <si>
    <t>191 323</t>
  </si>
  <si>
    <t>191 335</t>
  </si>
  <si>
    <t>191 389</t>
  </si>
  <si>
    <t>191 393</t>
  </si>
  <si>
    <t>191 394</t>
  </si>
  <si>
    <t>191 402</t>
  </si>
  <si>
    <t>191 417</t>
  </si>
  <si>
    <t>191 434</t>
  </si>
  <si>
    <t>191 441</t>
  </si>
  <si>
    <t>191 449</t>
  </si>
  <si>
    <t>191 468</t>
  </si>
  <si>
    <t>191 483</t>
  </si>
  <si>
    <t>191 484</t>
  </si>
  <si>
    <t>191 489</t>
  </si>
  <si>
    <t>191 492</t>
  </si>
  <si>
    <t>191 501</t>
  </si>
  <si>
    <t>191 512</t>
  </si>
  <si>
    <t>191 514</t>
  </si>
  <si>
    <t>191 547</t>
  </si>
  <si>
    <t>191 563</t>
  </si>
  <si>
    <t>191 564</t>
  </si>
  <si>
    <t>191 572</t>
  </si>
  <si>
    <t>191 573</t>
  </si>
  <si>
    <t>191 574</t>
  </si>
  <si>
    <t>191 575</t>
  </si>
  <si>
    <t>191 578</t>
  </si>
  <si>
    <t>191 579</t>
  </si>
  <si>
    <t>191 589</t>
  </si>
  <si>
    <t>191 621</t>
  </si>
  <si>
    <t>191 623</t>
  </si>
  <si>
    <t>191 634</t>
  </si>
  <si>
    <t>191 641</t>
  </si>
  <si>
    <t>191 642</t>
  </si>
  <si>
    <t>191 644</t>
  </si>
  <si>
    <t>191 648</t>
  </si>
  <si>
    <t>191 662</t>
  </si>
  <si>
    <t>191 680</t>
  </si>
  <si>
    <t>191 687</t>
  </si>
  <si>
    <t>191 693</t>
  </si>
  <si>
    <t>191 700</t>
  </si>
  <si>
    <t>191 712</t>
  </si>
  <si>
    <t>191 726</t>
  </si>
  <si>
    <t>191 729</t>
  </si>
  <si>
    <t>191 754</t>
  </si>
  <si>
    <t>191 764</t>
  </si>
  <si>
    <t>191 1437</t>
  </si>
  <si>
    <t>191 1477</t>
  </si>
  <si>
    <t>192 664</t>
  </si>
  <si>
    <t>192 979</t>
  </si>
  <si>
    <t>193 96</t>
  </si>
  <si>
    <t>193 534</t>
  </si>
  <si>
    <t>194 535</t>
  </si>
  <si>
    <t>194 641</t>
  </si>
  <si>
    <t>198 323</t>
  </si>
  <si>
    <t>201 172</t>
  </si>
  <si>
    <t>202 8</t>
  </si>
  <si>
    <t>202 13</t>
  </si>
  <si>
    <t>202 16</t>
  </si>
  <si>
    <t>202 21</t>
  </si>
  <si>
    <t>202 23</t>
  </si>
  <si>
    <t>202 29</t>
  </si>
  <si>
    <t>202 31</t>
  </si>
  <si>
    <t>202 40</t>
  </si>
  <si>
    <t>202 55</t>
  </si>
  <si>
    <t>202 72</t>
  </si>
  <si>
    <t>202 89</t>
  </si>
  <si>
    <t>202 99</t>
  </si>
  <si>
    <t>202 102</t>
  </si>
  <si>
    <t>202 118</t>
  </si>
  <si>
    <t>202 144</t>
  </si>
  <si>
    <t>202 150</t>
  </si>
  <si>
    <t>202 155</t>
  </si>
  <si>
    <t>202 170</t>
  </si>
  <si>
    <t>202 180</t>
  </si>
  <si>
    <t>202 186</t>
  </si>
  <si>
    <t>202 189</t>
  </si>
  <si>
    <t>202 191</t>
  </si>
  <si>
    <t>202 218</t>
  </si>
  <si>
    <t>202 233</t>
  </si>
  <si>
    <t>202 248</t>
  </si>
  <si>
    <t>202 278</t>
  </si>
  <si>
    <t>202 323</t>
  </si>
  <si>
    <t>202 335</t>
  </si>
  <si>
    <t>202 347</t>
  </si>
  <si>
    <t>202 351</t>
  </si>
  <si>
    <t>202 363</t>
  </si>
  <si>
    <t>202 374</t>
  </si>
  <si>
    <t>202 387</t>
  </si>
  <si>
    <t>202 389</t>
  </si>
  <si>
    <t>202 391</t>
  </si>
  <si>
    <t>202 394</t>
  </si>
  <si>
    <t>202 399</t>
  </si>
  <si>
    <t>202 405</t>
  </si>
  <si>
    <t>202 432</t>
  </si>
  <si>
    <t>202 454</t>
  </si>
  <si>
    <t>202 460</t>
  </si>
  <si>
    <t>202 461</t>
  </si>
  <si>
    <t>202 465</t>
  </si>
  <si>
    <t>202 468</t>
  </si>
  <si>
    <t>202 477</t>
  </si>
  <si>
    <t>202 483</t>
  </si>
  <si>
    <t>202 484</t>
  </si>
  <si>
    <t>202 489</t>
  </si>
  <si>
    <t>202 492</t>
  </si>
  <si>
    <t>202 493</t>
  </si>
  <si>
    <t>202 495</t>
  </si>
  <si>
    <t>202 512</t>
  </si>
  <si>
    <t>202 524</t>
  </si>
  <si>
    <t>202 544</t>
  </si>
  <si>
    <t>202 547</t>
  </si>
  <si>
    <t>202 563</t>
  </si>
  <si>
    <t>202 564</t>
  </si>
  <si>
    <t>202 566</t>
  </si>
  <si>
    <t>202 570</t>
  </si>
  <si>
    <t>202 572</t>
  </si>
  <si>
    <t>202 574</t>
  </si>
  <si>
    <t>202 577</t>
  </si>
  <si>
    <t>202 585</t>
  </si>
  <si>
    <t>202 589</t>
  </si>
  <si>
    <t>202 591</t>
  </si>
  <si>
    <t>202 604</t>
  </si>
  <si>
    <t>202 609</t>
  </si>
  <si>
    <t>202 615</t>
  </si>
  <si>
    <t>202 621</t>
  </si>
  <si>
    <t>202 623</t>
  </si>
  <si>
    <t>202 634</t>
  </si>
  <si>
    <t>202 640</t>
  </si>
  <si>
    <t>202 641</t>
  </si>
  <si>
    <t>202 644</t>
  </si>
  <si>
    <t>202 649</t>
  </si>
  <si>
    <t>202 650</t>
  </si>
  <si>
    <t>202 662</t>
  </si>
  <si>
    <t>202 664</t>
  </si>
  <si>
    <t>202 669</t>
  </si>
  <si>
    <t>202 676</t>
  </si>
  <si>
    <t>202 687</t>
  </si>
  <si>
    <t>202 688</t>
  </si>
  <si>
    <t>202 693</t>
  </si>
  <si>
    <t>202 699</t>
  </si>
  <si>
    <t>202 726</t>
  </si>
  <si>
    <t>202 727</t>
  </si>
  <si>
    <t>202 729</t>
  </si>
  <si>
    <t>202 741</t>
  </si>
  <si>
    <t>202 754</t>
  </si>
  <si>
    <t>202 756</t>
  </si>
  <si>
    <t>202 1330</t>
  </si>
  <si>
    <t>203 1000</t>
  </si>
  <si>
    <t>203 1437</t>
  </si>
  <si>
    <t>204 13</t>
  </si>
  <si>
    <t>204 55</t>
  </si>
  <si>
    <t>204 78</t>
  </si>
  <si>
    <t>204 82</t>
  </si>
  <si>
    <t>204 85</t>
  </si>
  <si>
    <t>204 102</t>
  </si>
  <si>
    <t>204 115</t>
  </si>
  <si>
    <t>204 119</t>
  </si>
  <si>
    <t>204 155</t>
  </si>
  <si>
    <t>204 180</t>
  </si>
  <si>
    <t>204 245</t>
  </si>
  <si>
    <t>204 402</t>
  </si>
  <si>
    <t>204 434</t>
  </si>
  <si>
    <t>204 490</t>
  </si>
  <si>
    <t>204 492</t>
  </si>
  <si>
    <t>204 493</t>
  </si>
  <si>
    <t>204 514</t>
  </si>
  <si>
    <t>204 535</t>
  </si>
  <si>
    <t>204 547</t>
  </si>
  <si>
    <t>204 641</t>
  </si>
  <si>
    <t>204 642</t>
  </si>
  <si>
    <t>204 693</t>
  </si>
  <si>
    <t>204 729</t>
  </si>
  <si>
    <t>204 741</t>
  </si>
  <si>
    <t>204 798</t>
  </si>
  <si>
    <t>204 1041</t>
  </si>
  <si>
    <t>204 1121</t>
  </si>
  <si>
    <t>205 55</t>
  </si>
  <si>
    <t>205 65</t>
  </si>
  <si>
    <t>205 154</t>
  </si>
  <si>
    <t>205 155</t>
  </si>
  <si>
    <t>205 170</t>
  </si>
  <si>
    <t>205 180</t>
  </si>
  <si>
    <t>205 186</t>
  </si>
  <si>
    <t>205 323</t>
  </si>
  <si>
    <t>205 363</t>
  </si>
  <si>
    <t>205 434</t>
  </si>
  <si>
    <t>205 454</t>
  </si>
  <si>
    <t>205 480</t>
  </si>
  <si>
    <t>205 492</t>
  </si>
  <si>
    <t>205 493</t>
  </si>
  <si>
    <t>205 514</t>
  </si>
  <si>
    <t>205 515</t>
  </si>
  <si>
    <t>205 547</t>
  </si>
  <si>
    <t>205 563</t>
  </si>
  <si>
    <t>205 591</t>
  </si>
  <si>
    <t>205 634</t>
  </si>
  <si>
    <t>205 641</t>
  </si>
  <si>
    <t>205 650</t>
  </si>
  <si>
    <t>205 687</t>
  </si>
  <si>
    <t>205 756</t>
  </si>
  <si>
    <t>207 155</t>
  </si>
  <si>
    <t>207 189</t>
  </si>
  <si>
    <t>207 210</t>
  </si>
  <si>
    <t>207 233</t>
  </si>
  <si>
    <t>207 323</t>
  </si>
  <si>
    <t>207 514</t>
  </si>
  <si>
    <t>207 547</t>
  </si>
  <si>
    <t>207 741</t>
  </si>
  <si>
    <t>208 81</t>
  </si>
  <si>
    <t>209 35</t>
  </si>
  <si>
    <t>209 55</t>
  </si>
  <si>
    <t>209 114</t>
  </si>
  <si>
    <t>209 155</t>
  </si>
  <si>
    <t>209 186</t>
  </si>
  <si>
    <t>209 210</t>
  </si>
  <si>
    <t>209 233</t>
  </si>
  <si>
    <t>209 323</t>
  </si>
  <si>
    <t>209 363</t>
  </si>
  <si>
    <t>209 396</t>
  </si>
  <si>
    <t>209 434</t>
  </si>
  <si>
    <t>209 443</t>
  </si>
  <si>
    <t>209 453</t>
  </si>
  <si>
    <t>209 512</t>
  </si>
  <si>
    <t>209 514</t>
  </si>
  <si>
    <t>209 519</t>
  </si>
  <si>
    <t>209 535</t>
  </si>
  <si>
    <t>209 637</t>
  </si>
  <si>
    <t>209 641</t>
  </si>
  <si>
    <t>209 664</t>
  </si>
  <si>
    <t>209 677</t>
  </si>
  <si>
    <t>209 727</t>
  </si>
  <si>
    <t>209 729</t>
  </si>
  <si>
    <t>209 756</t>
  </si>
  <si>
    <t>209 1270</t>
  </si>
  <si>
    <t>210 35</t>
  </si>
  <si>
    <t>210 55</t>
  </si>
  <si>
    <t>210 114</t>
  </si>
  <si>
    <t>210 155</t>
  </si>
  <si>
    <t>210 186</t>
  </si>
  <si>
    <t>210 209</t>
  </si>
  <si>
    <t>210 233</t>
  </si>
  <si>
    <t>210 323</t>
  </si>
  <si>
    <t>210 363</t>
  </si>
  <si>
    <t>210 396</t>
  </si>
  <si>
    <t>210 434</t>
  </si>
  <si>
    <t>210 438</t>
  </si>
  <si>
    <t>210 443</t>
  </si>
  <si>
    <t>210 453</t>
  </si>
  <si>
    <t>210 512</t>
  </si>
  <si>
    <t>210 514</t>
  </si>
  <si>
    <t>210 519</t>
  </si>
  <si>
    <t>210 535</t>
  </si>
  <si>
    <t>210 637</t>
  </si>
  <si>
    <t>210 641</t>
  </si>
  <si>
    <t>210 664</t>
  </si>
  <si>
    <t>210 677</t>
  </si>
  <si>
    <t>210 727</t>
  </si>
  <si>
    <t>210 729</t>
  </si>
  <si>
    <t>210 756</t>
  </si>
  <si>
    <t>210 1270</t>
  </si>
  <si>
    <t>211 55</t>
  </si>
  <si>
    <t>211 155</t>
  </si>
  <si>
    <t>211 288</t>
  </si>
  <si>
    <t>211 329</t>
  </si>
  <si>
    <t>211 389</t>
  </si>
  <si>
    <t>211 394</t>
  </si>
  <si>
    <t>211 640</t>
  </si>
  <si>
    <t>211 642</t>
  </si>
  <si>
    <t>211 756</t>
  </si>
  <si>
    <t>211 798</t>
  </si>
  <si>
    <t>211 944</t>
  </si>
  <si>
    <t>211 996</t>
  </si>
  <si>
    <t>211 1209</t>
  </si>
  <si>
    <t>211 1479</t>
  </si>
  <si>
    <t>212 96</t>
  </si>
  <si>
    <t>216 963</t>
  </si>
  <si>
    <t>217 23</t>
  </si>
  <si>
    <t>217 53</t>
  </si>
  <si>
    <t>217 102</t>
  </si>
  <si>
    <t>217 114</t>
  </si>
  <si>
    <t>217 155</t>
  </si>
  <si>
    <t>217 156</t>
  </si>
  <si>
    <t>217 210</t>
  </si>
  <si>
    <t>217 222</t>
  </si>
  <si>
    <t>217 233</t>
  </si>
  <si>
    <t>217 248</t>
  </si>
  <si>
    <t>217 301</t>
  </si>
  <si>
    <t>217 363</t>
  </si>
  <si>
    <t>217 391</t>
  </si>
  <si>
    <t>217 405</t>
  </si>
  <si>
    <t>217 424</t>
  </si>
  <si>
    <t>217 431</t>
  </si>
  <si>
    <t>217 498</t>
  </si>
  <si>
    <t>217 564</t>
  </si>
  <si>
    <t>217 600</t>
  </si>
  <si>
    <t>217 641</t>
  </si>
  <si>
    <t>217 642</t>
  </si>
  <si>
    <t>217 649</t>
  </si>
  <si>
    <t>217 671</t>
  </si>
  <si>
    <t>217 1021</t>
  </si>
  <si>
    <t>217 1478</t>
  </si>
  <si>
    <t>218 13</t>
  </si>
  <si>
    <t>218 55</t>
  </si>
  <si>
    <t>218 72</t>
  </si>
  <si>
    <t>218 99</t>
  </si>
  <si>
    <t>218 114</t>
  </si>
  <si>
    <t>218 150</t>
  </si>
  <si>
    <t>218 154</t>
  </si>
  <si>
    <t>218 297</t>
  </si>
  <si>
    <t>218 301</t>
  </si>
  <si>
    <t>218 323</t>
  </si>
  <si>
    <t>218 396</t>
  </si>
  <si>
    <t>218 417</t>
  </si>
  <si>
    <t>218 460</t>
  </si>
  <si>
    <t>218 461</t>
  </si>
  <si>
    <t>218 468</t>
  </si>
  <si>
    <t>218 477</t>
  </si>
  <si>
    <t>218 493</t>
  </si>
  <si>
    <t>218 495</t>
  </si>
  <si>
    <t>218 514</t>
  </si>
  <si>
    <t>218 535</t>
  </si>
  <si>
    <t>218 547</t>
  </si>
  <si>
    <t>218 603</t>
  </si>
  <si>
    <t>218 631</t>
  </si>
  <si>
    <t>218 641</t>
  </si>
  <si>
    <t>218 642</t>
  </si>
  <si>
    <t>218 669</t>
  </si>
  <si>
    <t>218 693</t>
  </si>
  <si>
    <t>218 727</t>
  </si>
  <si>
    <t>218 729</t>
  </si>
  <si>
    <t>218 756</t>
  </si>
  <si>
    <t>218 798</t>
  </si>
  <si>
    <t>218 936</t>
  </si>
  <si>
    <t>218 1245</t>
  </si>
  <si>
    <t>218 1463</t>
  </si>
  <si>
    <t>219 16</t>
  </si>
  <si>
    <t>219 23</t>
  </si>
  <si>
    <t>219 24</t>
  </si>
  <si>
    <t>219 35</t>
  </si>
  <si>
    <t>219 40</t>
  </si>
  <si>
    <t>219 55</t>
  </si>
  <si>
    <t>219 72</t>
  </si>
  <si>
    <t>219 73</t>
  </si>
  <si>
    <t>219 89</t>
  </si>
  <si>
    <t>219 99</t>
  </si>
  <si>
    <t>219 102</t>
  </si>
  <si>
    <t>219 114</t>
  </si>
  <si>
    <t>219 150</t>
  </si>
  <si>
    <t>219 154</t>
  </si>
  <si>
    <t>219 155</t>
  </si>
  <si>
    <t>219 180</t>
  </si>
  <si>
    <t>219 187</t>
  </si>
  <si>
    <t>219 189</t>
  </si>
  <si>
    <t>219 210</t>
  </si>
  <si>
    <t>219 218</t>
  </si>
  <si>
    <t>219 297</t>
  </si>
  <si>
    <t>219 301</t>
  </si>
  <si>
    <t>219 316</t>
  </si>
  <si>
    <t>219 323</t>
  </si>
  <si>
    <t>219 394</t>
  </si>
  <si>
    <t>219 396</t>
  </si>
  <si>
    <t>219 405</t>
  </si>
  <si>
    <t>219 417</t>
  </si>
  <si>
    <t>219 434</t>
  </si>
  <si>
    <t>219 443</t>
  </si>
  <si>
    <t>219 477</t>
  </si>
  <si>
    <t>219 493</t>
  </si>
  <si>
    <t>219 495</t>
  </si>
  <si>
    <t>219 535</t>
  </si>
  <si>
    <t>219 561</t>
  </si>
  <si>
    <t>219 570</t>
  </si>
  <si>
    <t>219 575</t>
  </si>
  <si>
    <t>219 579</t>
  </si>
  <si>
    <t>219 591</t>
  </si>
  <si>
    <t>219 603</t>
  </si>
  <si>
    <t>219 604</t>
  </si>
  <si>
    <t>219 623</t>
  </si>
  <si>
    <t>219 634</t>
  </si>
  <si>
    <t>219 641</t>
  </si>
  <si>
    <t>219 642</t>
  </si>
  <si>
    <t>219 644</t>
  </si>
  <si>
    <t>219 660</t>
  </si>
  <si>
    <t>219 662</t>
  </si>
  <si>
    <t>219 664</t>
  </si>
  <si>
    <t>219 669</t>
  </si>
  <si>
    <t>219 677</t>
  </si>
  <si>
    <t>219 726</t>
  </si>
  <si>
    <t>219 729</t>
  </si>
  <si>
    <t>219 756</t>
  </si>
  <si>
    <t>219 1380</t>
  </si>
  <si>
    <t>219 1437</t>
  </si>
  <si>
    <t>220 85</t>
  </si>
  <si>
    <t>220 96</t>
  </si>
  <si>
    <t>220 155</t>
  </si>
  <si>
    <t>220 434</t>
  </si>
  <si>
    <t>220 483</t>
  </si>
  <si>
    <t>220 585</t>
  </si>
  <si>
    <t>220 669</t>
  </si>
  <si>
    <t>220 730</t>
  </si>
  <si>
    <t>222 23</t>
  </si>
  <si>
    <t>222 287</t>
  </si>
  <si>
    <t>223 55</t>
  </si>
  <si>
    <t>223 150</t>
  </si>
  <si>
    <t>223 156</t>
  </si>
  <si>
    <t>223 159</t>
  </si>
  <si>
    <t>223 218</t>
  </si>
  <si>
    <t>223 248</t>
  </si>
  <si>
    <t>223 297</t>
  </si>
  <si>
    <t>223 323</t>
  </si>
  <si>
    <t>223 405</t>
  </si>
  <si>
    <t>223 417</t>
  </si>
  <si>
    <t>223 441</t>
  </si>
  <si>
    <t>223 454</t>
  </si>
  <si>
    <t>223 492</t>
  </si>
  <si>
    <t>223 514</t>
  </si>
  <si>
    <t>223 519</t>
  </si>
  <si>
    <t>223 544</t>
  </si>
  <si>
    <t>223 563</t>
  </si>
  <si>
    <t>223 564</t>
  </si>
  <si>
    <t>223 575</t>
  </si>
  <si>
    <t>223 577</t>
  </si>
  <si>
    <t>223 591</t>
  </si>
  <si>
    <t>223 603</t>
  </si>
  <si>
    <t>223 604</t>
  </si>
  <si>
    <t>223 642</t>
  </si>
  <si>
    <t>223 687</t>
  </si>
  <si>
    <t>223 693</t>
  </si>
  <si>
    <t>223 726</t>
  </si>
  <si>
    <t>223 729</t>
  </si>
  <si>
    <t>223 798</t>
  </si>
  <si>
    <t>223 936</t>
  </si>
  <si>
    <t>223 1051</t>
  </si>
  <si>
    <t>223 1179</t>
  </si>
  <si>
    <t>223 1209</t>
  </si>
  <si>
    <t>223 1306</t>
  </si>
  <si>
    <t>223 1437</t>
  </si>
  <si>
    <t>223 1479</t>
  </si>
  <si>
    <t>224 8</t>
  </si>
  <si>
    <t>224 15</t>
  </si>
  <si>
    <t>224 39</t>
  </si>
  <si>
    <t>224 40</t>
  </si>
  <si>
    <t>224 42</t>
  </si>
  <si>
    <t>224 46</t>
  </si>
  <si>
    <t>224 55</t>
  </si>
  <si>
    <t>224 79</t>
  </si>
  <si>
    <t>224 85</t>
  </si>
  <si>
    <t>224 87</t>
  </si>
  <si>
    <t>224 102</t>
  </si>
  <si>
    <t>224 115</t>
  </si>
  <si>
    <t>224 140</t>
  </si>
  <si>
    <t>224 150</t>
  </si>
  <si>
    <t>224 154</t>
  </si>
  <si>
    <t>224 155</t>
  </si>
  <si>
    <t>224 181</t>
  </si>
  <si>
    <t>224 191</t>
  </si>
  <si>
    <t>224 210</t>
  </si>
  <si>
    <t>224 229</t>
  </si>
  <si>
    <t>224 264</t>
  </si>
  <si>
    <t>224 278</t>
  </si>
  <si>
    <t>224 288</t>
  </si>
  <si>
    <t>224 292</t>
  </si>
  <si>
    <t>224 360</t>
  </si>
  <si>
    <t>224 389</t>
  </si>
  <si>
    <t>224 391</t>
  </si>
  <si>
    <t>224 393</t>
  </si>
  <si>
    <t>224 394</t>
  </si>
  <si>
    <t>224 441</t>
  </si>
  <si>
    <t>224 465</t>
  </si>
  <si>
    <t>224 479</t>
  </si>
  <si>
    <t>224 489</t>
  </si>
  <si>
    <t>224 493</t>
  </si>
  <si>
    <t>224 495</t>
  </si>
  <si>
    <t>224 514</t>
  </si>
  <si>
    <t>224 519</t>
  </si>
  <si>
    <t>224 547</t>
  </si>
  <si>
    <t>224 570</t>
  </si>
  <si>
    <t>224 572</t>
  </si>
  <si>
    <t>224 574</t>
  </si>
  <si>
    <t>224 579</t>
  </si>
  <si>
    <t>224 591</t>
  </si>
  <si>
    <t>224 604</t>
  </si>
  <si>
    <t>224 634</t>
  </si>
  <si>
    <t>224 637</t>
  </si>
  <si>
    <t>224 641</t>
  </si>
  <si>
    <t>224 642</t>
  </si>
  <si>
    <t>224 675</t>
  </si>
  <si>
    <t>224 712</t>
  </si>
  <si>
    <t>224 714</t>
  </si>
  <si>
    <t>224 726</t>
  </si>
  <si>
    <t>224 729</t>
  </si>
  <si>
    <t>224 735</t>
  </si>
  <si>
    <t>224 754</t>
  </si>
  <si>
    <t>224 1001</t>
  </si>
  <si>
    <t>224 1256</t>
  </si>
  <si>
    <t>225 979</t>
  </si>
  <si>
    <t>227 55</t>
  </si>
  <si>
    <t>227 155</t>
  </si>
  <si>
    <t>227 189</t>
  </si>
  <si>
    <t>227 210</t>
  </si>
  <si>
    <t>227 273</t>
  </si>
  <si>
    <t>227 979</t>
  </si>
  <si>
    <t>229 46</t>
  </si>
  <si>
    <t>229 55</t>
  </si>
  <si>
    <t>229 75</t>
  </si>
  <si>
    <t>229 85</t>
  </si>
  <si>
    <t>229 99</t>
  </si>
  <si>
    <t>229 102</t>
  </si>
  <si>
    <t>229 140</t>
  </si>
  <si>
    <t>229 155</t>
  </si>
  <si>
    <t>229 159</t>
  </si>
  <si>
    <t>229 172</t>
  </si>
  <si>
    <t>229 180</t>
  </si>
  <si>
    <t>229 224</t>
  </si>
  <si>
    <t>229 307</t>
  </si>
  <si>
    <t>229 341</t>
  </si>
  <si>
    <t>229 347</t>
  </si>
  <si>
    <t>229 396</t>
  </si>
  <si>
    <t>229 402</t>
  </si>
  <si>
    <t>229 434</t>
  </si>
  <si>
    <t>229 441</t>
  </si>
  <si>
    <t>229 465</t>
  </si>
  <si>
    <t>229 472</t>
  </si>
  <si>
    <t>229 480</t>
  </si>
  <si>
    <t>229 483</t>
  </si>
  <si>
    <t>229 489</t>
  </si>
  <si>
    <t>229 492</t>
  </si>
  <si>
    <t>229 493</t>
  </si>
  <si>
    <t>229 514</t>
  </si>
  <si>
    <t>229 519</t>
  </si>
  <si>
    <t>229 591</t>
  </si>
  <si>
    <t>229 623</t>
  </si>
  <si>
    <t>229 637</t>
  </si>
  <si>
    <t>229 641</t>
  </si>
  <si>
    <t>229 664</t>
  </si>
  <si>
    <t>229 687</t>
  </si>
  <si>
    <t>229 729</t>
  </si>
  <si>
    <t>230 963</t>
  </si>
  <si>
    <t>235 564</t>
  </si>
  <si>
    <t>238 2</t>
  </si>
  <si>
    <t>238 35</t>
  </si>
  <si>
    <t>238 55</t>
  </si>
  <si>
    <t>238 65</t>
  </si>
  <si>
    <t>238 72</t>
  </si>
  <si>
    <t>238 99</t>
  </si>
  <si>
    <t>238 102</t>
  </si>
  <si>
    <t>238 119</t>
  </si>
  <si>
    <t>238 145</t>
  </si>
  <si>
    <t>238 154</t>
  </si>
  <si>
    <t>238 155</t>
  </si>
  <si>
    <t>238 180</t>
  </si>
  <si>
    <t>238 189</t>
  </si>
  <si>
    <t>238 210</t>
  </si>
  <si>
    <t>238 272</t>
  </si>
  <si>
    <t>238 278</t>
  </si>
  <si>
    <t>238 301</t>
  </si>
  <si>
    <t>238 321</t>
  </si>
  <si>
    <t>238 323</t>
  </si>
  <si>
    <t>238 387</t>
  </si>
  <si>
    <t>238 389</t>
  </si>
  <si>
    <t>238 391</t>
  </si>
  <si>
    <t>238 405</t>
  </si>
  <si>
    <t>238 422</t>
  </si>
  <si>
    <t>238 431</t>
  </si>
  <si>
    <t>238 434</t>
  </si>
  <si>
    <t>238 446</t>
  </si>
  <si>
    <t>238 483</t>
  </si>
  <si>
    <t>238 490</t>
  </si>
  <si>
    <t>238 514</t>
  </si>
  <si>
    <t>238 535</t>
  </si>
  <si>
    <t>238 547</t>
  </si>
  <si>
    <t>238 572</t>
  </si>
  <si>
    <t>238 574</t>
  </si>
  <si>
    <t>238 604</t>
  </si>
  <si>
    <t>238 609</t>
  </si>
  <si>
    <t>238 623</t>
  </si>
  <si>
    <t>238 634</t>
  </si>
  <si>
    <t>238 641</t>
  </si>
  <si>
    <t>238 642</t>
  </si>
  <si>
    <t>238 644</t>
  </si>
  <si>
    <t>238 650</t>
  </si>
  <si>
    <t>238 664</t>
  </si>
  <si>
    <t>238 681</t>
  </si>
  <si>
    <t>238 687</t>
  </si>
  <si>
    <t>238 726</t>
  </si>
  <si>
    <t>238 729</t>
  </si>
  <si>
    <t>238 741</t>
  </si>
  <si>
    <t>238 754</t>
  </si>
  <si>
    <t>238 837</t>
  </si>
  <si>
    <t>238 1437</t>
  </si>
  <si>
    <t>239 323</t>
  </si>
  <si>
    <t>239 535</t>
  </si>
  <si>
    <t>241 1</t>
  </si>
  <si>
    <t>241 8</t>
  </si>
  <si>
    <t>241 24</t>
  </si>
  <si>
    <t>241 55</t>
  </si>
  <si>
    <t>241 85</t>
  </si>
  <si>
    <t>241 88</t>
  </si>
  <si>
    <t>241 102</t>
  </si>
  <si>
    <t>241 150</t>
  </si>
  <si>
    <t>241 154</t>
  </si>
  <si>
    <t>241 155</t>
  </si>
  <si>
    <t>241 159</t>
  </si>
  <si>
    <t>241 170</t>
  </si>
  <si>
    <t>241 172</t>
  </si>
  <si>
    <t>241 180</t>
  </si>
  <si>
    <t>241 210</t>
  </si>
  <si>
    <t>241 233</t>
  </si>
  <si>
    <t>241 248</t>
  </si>
  <si>
    <t>241 249</t>
  </si>
  <si>
    <t>241 276</t>
  </si>
  <si>
    <t>241 311</t>
  </si>
  <si>
    <t>241 323</t>
  </si>
  <si>
    <t>241 326</t>
  </si>
  <si>
    <t>241 363</t>
  </si>
  <si>
    <t>241 405</t>
  </si>
  <si>
    <t>241 415</t>
  </si>
  <si>
    <t>241 431</t>
  </si>
  <si>
    <t>241 483</t>
  </si>
  <si>
    <t>241 495</t>
  </si>
  <si>
    <t>241 512</t>
  </si>
  <si>
    <t>241 514</t>
  </si>
  <si>
    <t>241 572</t>
  </si>
  <si>
    <t>241 585</t>
  </si>
  <si>
    <t>241 609</t>
  </si>
  <si>
    <t>241 640</t>
  </si>
  <si>
    <t>241 641</t>
  </si>
  <si>
    <t>241 642</t>
  </si>
  <si>
    <t>241 664</t>
  </si>
  <si>
    <t>241 674</t>
  </si>
  <si>
    <t>241 677</t>
  </si>
  <si>
    <t>241 726</t>
  </si>
  <si>
    <t>241 729</t>
  </si>
  <si>
    <t>241 756</t>
  </si>
  <si>
    <t>241 764</t>
  </si>
  <si>
    <t>241 798</t>
  </si>
  <si>
    <t>241 941</t>
  </si>
  <si>
    <t>241 1479</t>
  </si>
  <si>
    <t>243 23</t>
  </si>
  <si>
    <t>243 55</t>
  </si>
  <si>
    <t>243 102</t>
  </si>
  <si>
    <t>243 155</t>
  </si>
  <si>
    <t>243 170</t>
  </si>
  <si>
    <t>243 189</t>
  </si>
  <si>
    <t>243 210</t>
  </si>
  <si>
    <t>243 317</t>
  </si>
  <si>
    <t>243 434</t>
  </si>
  <si>
    <t>243 623</t>
  </si>
  <si>
    <t>243 641</t>
  </si>
  <si>
    <t>244 105</t>
  </si>
  <si>
    <t>244 363</t>
  </si>
  <si>
    <t>244 641</t>
  </si>
  <si>
    <t>245 127</t>
  </si>
  <si>
    <t>245 488</t>
  </si>
  <si>
    <t>249 23</t>
  </si>
  <si>
    <t>249 55</t>
  </si>
  <si>
    <t>249 155</t>
  </si>
  <si>
    <t>249 180</t>
  </si>
  <si>
    <t>249 449</t>
  </si>
  <si>
    <t>249 483</t>
  </si>
  <si>
    <t>249 508</t>
  </si>
  <si>
    <t>249 574</t>
  </si>
  <si>
    <t>249 671</t>
  </si>
  <si>
    <t>249 729</t>
  </si>
  <si>
    <t>249 737</t>
  </si>
  <si>
    <t>249 764</t>
  </si>
  <si>
    <t>249 803</t>
  </si>
  <si>
    <t>249 950</t>
  </si>
  <si>
    <t>249 1047</t>
  </si>
  <si>
    <t>249 1048</t>
  </si>
  <si>
    <t>249 1217</t>
  </si>
  <si>
    <t>249 1245</t>
  </si>
  <si>
    <t>249 1328</t>
  </si>
  <si>
    <t>249 1479</t>
  </si>
  <si>
    <t>250 544</t>
  </si>
  <si>
    <t>250 564</t>
  </si>
  <si>
    <t>250 727</t>
  </si>
  <si>
    <t>250 1021</t>
  </si>
  <si>
    <t>253 55</t>
  </si>
  <si>
    <t>253 155</t>
  </si>
  <si>
    <t>253 167</t>
  </si>
  <si>
    <t>253 210</t>
  </si>
  <si>
    <t>253 297</t>
  </si>
  <si>
    <t>253 431</t>
  </si>
  <si>
    <t>253 493</t>
  </si>
  <si>
    <t>253 514</t>
  </si>
  <si>
    <t>253 547</t>
  </si>
  <si>
    <t>253 641</t>
  </si>
  <si>
    <t>253 729</t>
  </si>
  <si>
    <t>253 741</t>
  </si>
  <si>
    <t>253 756</t>
  </si>
  <si>
    <t>253 798</t>
  </si>
  <si>
    <t>253 963</t>
  </si>
  <si>
    <t>253 1051</t>
  </si>
  <si>
    <t>253 1270</t>
  </si>
  <si>
    <t>253 1463</t>
  </si>
  <si>
    <t>255 589</t>
  </si>
  <si>
    <t>256 1</t>
  </si>
  <si>
    <t>256 16</t>
  </si>
  <si>
    <t>256 55</t>
  </si>
  <si>
    <t>256 99</t>
  </si>
  <si>
    <t>256 102</t>
  </si>
  <si>
    <t>256 118</t>
  </si>
  <si>
    <t>256 150</t>
  </si>
  <si>
    <t>256 154</t>
  </si>
  <si>
    <t>256 155</t>
  </si>
  <si>
    <t>256 165</t>
  </si>
  <si>
    <t>256 172</t>
  </si>
  <si>
    <t>256 186</t>
  </si>
  <si>
    <t>256 189</t>
  </si>
  <si>
    <t>256 192</t>
  </si>
  <si>
    <t>256 323</t>
  </si>
  <si>
    <t>256 396</t>
  </si>
  <si>
    <t>256 405</t>
  </si>
  <si>
    <t>256 431</t>
  </si>
  <si>
    <t>256 432</t>
  </si>
  <si>
    <t>256 453</t>
  </si>
  <si>
    <t>256 454</t>
  </si>
  <si>
    <t>256 465</t>
  </si>
  <si>
    <t>256 467</t>
  </si>
  <si>
    <t>256 493</t>
  </si>
  <si>
    <t>256 570</t>
  </si>
  <si>
    <t>256 575</t>
  </si>
  <si>
    <t>256 579</t>
  </si>
  <si>
    <t>256 615</t>
  </si>
  <si>
    <t>256 641</t>
  </si>
  <si>
    <t>256 642</t>
  </si>
  <si>
    <t>256 644</t>
  </si>
  <si>
    <t>256 664</t>
  </si>
  <si>
    <t>256 669</t>
  </si>
  <si>
    <t>256 693</t>
  </si>
  <si>
    <t>256 729</t>
  </si>
  <si>
    <t>257 1</t>
  </si>
  <si>
    <t>257 16</t>
  </si>
  <si>
    <t>257 55</t>
  </si>
  <si>
    <t>257 99</t>
  </si>
  <si>
    <t>257 102</t>
  </si>
  <si>
    <t>257 118</t>
  </si>
  <si>
    <t>257 150</t>
  </si>
  <si>
    <t>257 154</t>
  </si>
  <si>
    <t>257 155</t>
  </si>
  <si>
    <t>257 165</t>
  </si>
  <si>
    <t>257 172</t>
  </si>
  <si>
    <t>257 186</t>
  </si>
  <si>
    <t>257 189</t>
  </si>
  <si>
    <t>257 192</t>
  </si>
  <si>
    <t>257 256</t>
  </si>
  <si>
    <t>257 323</t>
  </si>
  <si>
    <t>257 396</t>
  </si>
  <si>
    <t>257 405</t>
  </si>
  <si>
    <t>257 431</t>
  </si>
  <si>
    <t>257 432</t>
  </si>
  <si>
    <t>257 453</t>
  </si>
  <si>
    <t>257 454</t>
  </si>
  <si>
    <t>257 465</t>
  </si>
  <si>
    <t>257 467</t>
  </si>
  <si>
    <t>257 493</t>
  </si>
  <si>
    <t>257 570</t>
  </si>
  <si>
    <t>257 575</t>
  </si>
  <si>
    <t>257 579</t>
  </si>
  <si>
    <t>257 615</t>
  </si>
  <si>
    <t>257 641</t>
  </si>
  <si>
    <t>257 642</t>
  </si>
  <si>
    <t>257 644</t>
  </si>
  <si>
    <t>257 664</t>
  </si>
  <si>
    <t>257 669</t>
  </si>
  <si>
    <t>257 693</t>
  </si>
  <si>
    <t>257 729</t>
  </si>
  <si>
    <t>259 13</t>
  </si>
  <si>
    <t>259 15</t>
  </si>
  <si>
    <t>259 23</t>
  </si>
  <si>
    <t>259 46</t>
  </si>
  <si>
    <t>259 55</t>
  </si>
  <si>
    <t>259 99</t>
  </si>
  <si>
    <t>259 102</t>
  </si>
  <si>
    <t>259 115</t>
  </si>
  <si>
    <t>259 154</t>
  </si>
  <si>
    <t>259 155</t>
  </si>
  <si>
    <t>259 180</t>
  </si>
  <si>
    <t>259 189</t>
  </si>
  <si>
    <t>259 192</t>
  </si>
  <si>
    <t>259 210</t>
  </si>
  <si>
    <t>259 220</t>
  </si>
  <si>
    <t>259 233</t>
  </si>
  <si>
    <t>259 248</t>
  </si>
  <si>
    <t>259 276</t>
  </si>
  <si>
    <t>259 283</t>
  </si>
  <si>
    <t>259 297</t>
  </si>
  <si>
    <t>259 300</t>
  </si>
  <si>
    <t>259 301</t>
  </si>
  <si>
    <t>259 323</t>
  </si>
  <si>
    <t>259 347</t>
  </si>
  <si>
    <t>259 363</t>
  </si>
  <si>
    <t>259 387</t>
  </si>
  <si>
    <t>259 391</t>
  </si>
  <si>
    <t>259 405</t>
  </si>
  <si>
    <t>259 441</t>
  </si>
  <si>
    <t>259 480</t>
  </si>
  <si>
    <t>259 483</t>
  </si>
  <si>
    <t>259 492</t>
  </si>
  <si>
    <t>259 493</t>
  </si>
  <si>
    <t>259 498</t>
  </si>
  <si>
    <t>259 514</t>
  </si>
  <si>
    <t>259 519</t>
  </si>
  <si>
    <t>259 535</t>
  </si>
  <si>
    <t>259 550</t>
  </si>
  <si>
    <t>259 587</t>
  </si>
  <si>
    <t>259 591</t>
  </si>
  <si>
    <t>259 637</t>
  </si>
  <si>
    <t>259 641</t>
  </si>
  <si>
    <t>259 642</t>
  </si>
  <si>
    <t>259 644</t>
  </si>
  <si>
    <t>259 650</t>
  </si>
  <si>
    <t>259 651</t>
  </si>
  <si>
    <t>259 687</t>
  </si>
  <si>
    <t>259 729</t>
  </si>
  <si>
    <t>259 737</t>
  </si>
  <si>
    <t>259 754</t>
  </si>
  <si>
    <t>262 55</t>
  </si>
  <si>
    <t>262 389</t>
  </si>
  <si>
    <t>262 467</t>
  </si>
  <si>
    <t>262 660</t>
  </si>
  <si>
    <t>262 677</t>
  </si>
  <si>
    <t>264 8</t>
  </si>
  <si>
    <t>264 15</t>
  </si>
  <si>
    <t>264 39</t>
  </si>
  <si>
    <t>264 40</t>
  </si>
  <si>
    <t>264 42</t>
  </si>
  <si>
    <t>264 46</t>
  </si>
  <si>
    <t>264 72</t>
  </si>
  <si>
    <t>264 75</t>
  </si>
  <si>
    <t>264 87</t>
  </si>
  <si>
    <t>264 89</t>
  </si>
  <si>
    <t>264 140</t>
  </si>
  <si>
    <t>264 155</t>
  </si>
  <si>
    <t>264 180</t>
  </si>
  <si>
    <t>264 181</t>
  </si>
  <si>
    <t>264 191</t>
  </si>
  <si>
    <t>264 218</t>
  </si>
  <si>
    <t>264 224</t>
  </si>
  <si>
    <t>264 278</t>
  </si>
  <si>
    <t>264 292</t>
  </si>
  <si>
    <t>264 323</t>
  </si>
  <si>
    <t>264 360</t>
  </si>
  <si>
    <t>264 389</t>
  </si>
  <si>
    <t>264 393</t>
  </si>
  <si>
    <t>264 441</t>
  </si>
  <si>
    <t>264 465</t>
  </si>
  <si>
    <t>264 468</t>
  </si>
  <si>
    <t>264 479</t>
  </si>
  <si>
    <t>264 493</t>
  </si>
  <si>
    <t>264 572</t>
  </si>
  <si>
    <t>264 575</t>
  </si>
  <si>
    <t>264 604</t>
  </si>
  <si>
    <t>264 637</t>
  </si>
  <si>
    <t>264 641</t>
  </si>
  <si>
    <t>264 642</t>
  </si>
  <si>
    <t>264 648</t>
  </si>
  <si>
    <t>264 675</t>
  </si>
  <si>
    <t>264 714</t>
  </si>
  <si>
    <t>264 726</t>
  </si>
  <si>
    <t>264 729</t>
  </si>
  <si>
    <t>264 735</t>
  </si>
  <si>
    <t>264 754</t>
  </si>
  <si>
    <t>267 483</t>
  </si>
  <si>
    <t>267 1051</t>
  </si>
  <si>
    <t>267 1394</t>
  </si>
  <si>
    <t>268 29</t>
  </si>
  <si>
    <t>268 31</t>
  </si>
  <si>
    <t>268 55</t>
  </si>
  <si>
    <t>268 99</t>
  </si>
  <si>
    <t>268 115</t>
  </si>
  <si>
    <t>268 145</t>
  </si>
  <si>
    <t>268 154</t>
  </si>
  <si>
    <t>268 387</t>
  </si>
  <si>
    <t>268 441</t>
  </si>
  <si>
    <t>268 449</t>
  </si>
  <si>
    <t>268 563</t>
  </si>
  <si>
    <t>268 570</t>
  </si>
  <si>
    <t>268 612</t>
  </si>
  <si>
    <t>268 645</t>
  </si>
  <si>
    <t>268 687</t>
  </si>
  <si>
    <t>269 583</t>
  </si>
  <si>
    <t>273 155</t>
  </si>
  <si>
    <t>273 170</t>
  </si>
  <si>
    <t>273 227</t>
  </si>
  <si>
    <t>273 233</t>
  </si>
  <si>
    <t>273 248</t>
  </si>
  <si>
    <t>273 363</t>
  </si>
  <si>
    <t>273 687</t>
  </si>
  <si>
    <t>273 718</t>
  </si>
  <si>
    <t>273 729</t>
  </si>
  <si>
    <t>273 741</t>
  </si>
  <si>
    <t>274 65</t>
  </si>
  <si>
    <t>274 155</t>
  </si>
  <si>
    <t>274 363</t>
  </si>
  <si>
    <t>274 609</t>
  </si>
  <si>
    <t>275 363</t>
  </si>
  <si>
    <t>275 650</t>
  </si>
  <si>
    <t>277 55</t>
  </si>
  <si>
    <t>277 96</t>
  </si>
  <si>
    <t>277 155</t>
  </si>
  <si>
    <t>277 156</t>
  </si>
  <si>
    <t>277 431</t>
  </si>
  <si>
    <t>277 564</t>
  </si>
  <si>
    <t>278 8</t>
  </si>
  <si>
    <t>278 32</t>
  </si>
  <si>
    <t>278 39</t>
  </si>
  <si>
    <t>278 40</t>
  </si>
  <si>
    <t>278 42</t>
  </si>
  <si>
    <t>278 46</t>
  </si>
  <si>
    <t>278 55</t>
  </si>
  <si>
    <t>278 75</t>
  </si>
  <si>
    <t>278 79</t>
  </si>
  <si>
    <t>278 87</t>
  </si>
  <si>
    <t>278 119</t>
  </si>
  <si>
    <t>278 127</t>
  </si>
  <si>
    <t>278 136</t>
  </si>
  <si>
    <t>278 155</t>
  </si>
  <si>
    <t>278 172</t>
  </si>
  <si>
    <t>278 181</t>
  </si>
  <si>
    <t>278 205</t>
  </si>
  <si>
    <t>278 224</t>
  </si>
  <si>
    <t>278 245</t>
  </si>
  <si>
    <t>278 264</t>
  </si>
  <si>
    <t>278 301</t>
  </si>
  <si>
    <t>278 323</t>
  </si>
  <si>
    <t>278 387</t>
  </si>
  <si>
    <t>278 389</t>
  </si>
  <si>
    <t>278 399</t>
  </si>
  <si>
    <t>278 402</t>
  </si>
  <si>
    <t>278 432</t>
  </si>
  <si>
    <t>278 465</t>
  </si>
  <si>
    <t>278 514</t>
  </si>
  <si>
    <t>278 547</t>
  </si>
  <si>
    <t>278 572</t>
  </si>
  <si>
    <t>278 574</t>
  </si>
  <si>
    <t>278 588</t>
  </si>
  <si>
    <t>278 589</t>
  </si>
  <si>
    <t>278 598</t>
  </si>
  <si>
    <t>278 637</t>
  </si>
  <si>
    <t>278 653</t>
  </si>
  <si>
    <t>278 675</t>
  </si>
  <si>
    <t>278 714</t>
  </si>
  <si>
    <t>278 737</t>
  </si>
  <si>
    <t>278 754</t>
  </si>
  <si>
    <t>278 837</t>
  </si>
  <si>
    <t>278 1055</t>
  </si>
  <si>
    <t>278 1067</t>
  </si>
  <si>
    <t>278 1112</t>
  </si>
  <si>
    <t>278 1153</t>
  </si>
  <si>
    <t>278 1179</t>
  </si>
  <si>
    <t>278 1245</t>
  </si>
  <si>
    <t>278 1246</t>
  </si>
  <si>
    <t>278 1437</t>
  </si>
  <si>
    <t>279 55</t>
  </si>
  <si>
    <t>279 155</t>
  </si>
  <si>
    <t>280 503</t>
  </si>
  <si>
    <t>280 615</t>
  </si>
  <si>
    <t>281 55</t>
  </si>
  <si>
    <t>281 144</t>
  </si>
  <si>
    <t>281 155</t>
  </si>
  <si>
    <t>281 170</t>
  </si>
  <si>
    <t>281 180</t>
  </si>
  <si>
    <t>281 191</t>
  </si>
  <si>
    <t>281 323</t>
  </si>
  <si>
    <t>281 483</t>
  </si>
  <si>
    <t>281 563</t>
  </si>
  <si>
    <t>281 609</t>
  </si>
  <si>
    <t>281 634</t>
  </si>
  <si>
    <t>281 641</t>
  </si>
  <si>
    <t>282 15</t>
  </si>
  <si>
    <t>282 23</t>
  </si>
  <si>
    <t>282 55</t>
  </si>
  <si>
    <t>282 65</t>
  </si>
  <si>
    <t>282 75</t>
  </si>
  <si>
    <t>282 118</t>
  </si>
  <si>
    <t>282 144</t>
  </si>
  <si>
    <t>282 155</t>
  </si>
  <si>
    <t>282 180</t>
  </si>
  <si>
    <t>282 189</t>
  </si>
  <si>
    <t>282 363</t>
  </si>
  <si>
    <t>282 434</t>
  </si>
  <si>
    <t>282 483</t>
  </si>
  <si>
    <t>282 575</t>
  </si>
  <si>
    <t>282 609</t>
  </si>
  <si>
    <t>282 641</t>
  </si>
  <si>
    <t>282 669</t>
  </si>
  <si>
    <t>283 23</t>
  </si>
  <si>
    <t>283 55</t>
  </si>
  <si>
    <t>283 155</t>
  </si>
  <si>
    <t>283 159</t>
  </si>
  <si>
    <t>283 168</t>
  </si>
  <si>
    <t>283 180</t>
  </si>
  <si>
    <t>283 191</t>
  </si>
  <si>
    <t>283 259</t>
  </si>
  <si>
    <t>283 363</t>
  </si>
  <si>
    <t>283 371</t>
  </si>
  <si>
    <t>283 548</t>
  </si>
  <si>
    <t>283 655</t>
  </si>
  <si>
    <t>283 979</t>
  </si>
  <si>
    <t>284 979</t>
  </si>
  <si>
    <t>287 85</t>
  </si>
  <si>
    <t>287 155</t>
  </si>
  <si>
    <t>287 574</t>
  </si>
  <si>
    <t>288 23</t>
  </si>
  <si>
    <t>288 24</t>
  </si>
  <si>
    <t>288 55</t>
  </si>
  <si>
    <t>288 72</t>
  </si>
  <si>
    <t>288 75</t>
  </si>
  <si>
    <t>288 85</t>
  </si>
  <si>
    <t>288 89</t>
  </si>
  <si>
    <t>288 96</t>
  </si>
  <si>
    <t>288 97</t>
  </si>
  <si>
    <t>288 114</t>
  </si>
  <si>
    <t>288 115</t>
  </si>
  <si>
    <t>288 144</t>
  </si>
  <si>
    <t>288 155</t>
  </si>
  <si>
    <t>288 159</t>
  </si>
  <si>
    <t>288 172</t>
  </si>
  <si>
    <t>288 180</t>
  </si>
  <si>
    <t>288 189</t>
  </si>
  <si>
    <t>288 190</t>
  </si>
  <si>
    <t>288 210</t>
  </si>
  <si>
    <t>288 233</t>
  </si>
  <si>
    <t>288 297</t>
  </si>
  <si>
    <t>288 301</t>
  </si>
  <si>
    <t>288 323</t>
  </si>
  <si>
    <t>288 347</t>
  </si>
  <si>
    <t>288 363</t>
  </si>
  <si>
    <t>288 377</t>
  </si>
  <si>
    <t>288 394</t>
  </si>
  <si>
    <t>288 396</t>
  </si>
  <si>
    <t>288 405</t>
  </si>
  <si>
    <t>288 434</t>
  </si>
  <si>
    <t>288 441</t>
  </si>
  <si>
    <t>288 443</t>
  </si>
  <si>
    <t>288 446</t>
  </si>
  <si>
    <t>288 453</t>
  </si>
  <si>
    <t>288 472</t>
  </si>
  <si>
    <t>288 483</t>
  </si>
  <si>
    <t>288 493</t>
  </si>
  <si>
    <t>288 495</t>
  </si>
  <si>
    <t>288 514</t>
  </si>
  <si>
    <t>288 547</t>
  </si>
  <si>
    <t>288 575</t>
  </si>
  <si>
    <t>288 591</t>
  </si>
  <si>
    <t>288 603</t>
  </si>
  <si>
    <t>288 623</t>
  </si>
  <si>
    <t>288 634</t>
  </si>
  <si>
    <t>288 637</t>
  </si>
  <si>
    <t>288 641</t>
  </si>
  <si>
    <t>288 644</t>
  </si>
  <si>
    <t>288 664</t>
  </si>
  <si>
    <t>288 669</t>
  </si>
  <si>
    <t>288 712</t>
  </si>
  <si>
    <t>288 726</t>
  </si>
  <si>
    <t>288 729</t>
  </si>
  <si>
    <t>288 741</t>
  </si>
  <si>
    <t>288 754</t>
  </si>
  <si>
    <t>288 756</t>
  </si>
  <si>
    <t>288 1179</t>
  </si>
  <si>
    <t>289 39</t>
  </si>
  <si>
    <t>289 53</t>
  </si>
  <si>
    <t>289 55</t>
  </si>
  <si>
    <t>289 85</t>
  </si>
  <si>
    <t>289 155</t>
  </si>
  <si>
    <t>289 210</t>
  </si>
  <si>
    <t>289 301</t>
  </si>
  <si>
    <t>289 323</t>
  </si>
  <si>
    <t>289 363</t>
  </si>
  <si>
    <t>289 409</t>
  </si>
  <si>
    <t>289 431</t>
  </si>
  <si>
    <t>289 434</t>
  </si>
  <si>
    <t>289 443</t>
  </si>
  <si>
    <t>289 453</t>
  </si>
  <si>
    <t>289 514</t>
  </si>
  <si>
    <t>289 532</t>
  </si>
  <si>
    <t>289 641</t>
  </si>
  <si>
    <t>289 729</t>
  </si>
  <si>
    <t>289 756</t>
  </si>
  <si>
    <t>290 55</t>
  </si>
  <si>
    <t>290 155</t>
  </si>
  <si>
    <t>290 396</t>
  </si>
  <si>
    <t>290 547</t>
  </si>
  <si>
    <t>290 641</t>
  </si>
  <si>
    <t>290 729</t>
  </si>
  <si>
    <t>293 154</t>
  </si>
  <si>
    <t>293 233</t>
  </si>
  <si>
    <t>293 357</t>
  </si>
  <si>
    <t>293 483</t>
  </si>
  <si>
    <t>293 493</t>
  </si>
  <si>
    <t>293 535</t>
  </si>
  <si>
    <t>293 641</t>
  </si>
  <si>
    <t>293 729</t>
  </si>
  <si>
    <t>295 130</t>
  </si>
  <si>
    <t>295 155</t>
  </si>
  <si>
    <t>295 210</t>
  </si>
  <si>
    <t>295 323</t>
  </si>
  <si>
    <t>295 417</t>
  </si>
  <si>
    <t>295 436</t>
  </si>
  <si>
    <t>295 514</t>
  </si>
  <si>
    <t>295 641</t>
  </si>
  <si>
    <t>295 727</t>
  </si>
  <si>
    <t>296 55</t>
  </si>
  <si>
    <t>296 99</t>
  </si>
  <si>
    <t>296 150</t>
  </si>
  <si>
    <t>296 155</t>
  </si>
  <si>
    <t>296 248</t>
  </si>
  <si>
    <t>296 297</t>
  </si>
  <si>
    <t>296 323</t>
  </si>
  <si>
    <t>296 405</t>
  </si>
  <si>
    <t>296 480</t>
  </si>
  <si>
    <t>296 490</t>
  </si>
  <si>
    <t>296 519</t>
  </si>
  <si>
    <t>296 535</t>
  </si>
  <si>
    <t>296 563</t>
  </si>
  <si>
    <t>296 588</t>
  </si>
  <si>
    <t>296 641</t>
  </si>
  <si>
    <t>296 687</t>
  </si>
  <si>
    <t>296 729</t>
  </si>
  <si>
    <t>296 741</t>
  </si>
  <si>
    <t>296 782</t>
  </si>
  <si>
    <t>296 818</t>
  </si>
  <si>
    <t>296 830</t>
  </si>
  <si>
    <t>296 835</t>
  </si>
  <si>
    <t>296 932</t>
  </si>
  <si>
    <t>296 941</t>
  </si>
  <si>
    <t>296 963</t>
  </si>
  <si>
    <t>296 1041</t>
  </si>
  <si>
    <t>296 1051</t>
  </si>
  <si>
    <t>296 1063</t>
  </si>
  <si>
    <t>296 1086</t>
  </si>
  <si>
    <t>296 1152</t>
  </si>
  <si>
    <t>296 1179</t>
  </si>
  <si>
    <t>296 1191</t>
  </si>
  <si>
    <t>296 1209</t>
  </si>
  <si>
    <t>296 1222</t>
  </si>
  <si>
    <t>296 1245</t>
  </si>
  <si>
    <t>296 1266</t>
  </si>
  <si>
    <t>296 1325</t>
  </si>
  <si>
    <t>296 1330</t>
  </si>
  <si>
    <t>296 1418</t>
  </si>
  <si>
    <t>296 1430</t>
  </si>
  <si>
    <t>296 1437</t>
  </si>
  <si>
    <t>297 55</t>
  </si>
  <si>
    <t>297 72</t>
  </si>
  <si>
    <t>297 396</t>
  </si>
  <si>
    <t>297 405</t>
  </si>
  <si>
    <t>297 461</t>
  </si>
  <si>
    <t>297 641</t>
  </si>
  <si>
    <t>297 729</t>
  </si>
  <si>
    <t>297 756</t>
  </si>
  <si>
    <t>298 55</t>
  </si>
  <si>
    <t>298 64</t>
  </si>
  <si>
    <t>298 155</t>
  </si>
  <si>
    <t>298 204</t>
  </si>
  <si>
    <t>298 299</t>
  </si>
  <si>
    <t>298 514</t>
  </si>
  <si>
    <t>298 535</t>
  </si>
  <si>
    <t>298 547</t>
  </si>
  <si>
    <t>298 642</t>
  </si>
  <si>
    <t>298 661</t>
  </si>
  <si>
    <t>298 664</t>
  </si>
  <si>
    <t>299 55</t>
  </si>
  <si>
    <t>299 64</t>
  </si>
  <si>
    <t>299 155</t>
  </si>
  <si>
    <t>299 204</t>
  </si>
  <si>
    <t>299 298</t>
  </si>
  <si>
    <t>299 514</t>
  </si>
  <si>
    <t>299 535</t>
  </si>
  <si>
    <t>299 547</t>
  </si>
  <si>
    <t>299 642</t>
  </si>
  <si>
    <t>299 661</t>
  </si>
  <si>
    <t>299 664</t>
  </si>
  <si>
    <t>300 154</t>
  </si>
  <si>
    <t>300 155</t>
  </si>
  <si>
    <t>300 431</t>
  </si>
  <si>
    <t>300 434</t>
  </si>
  <si>
    <t>300 642</t>
  </si>
  <si>
    <t>300 687</t>
  </si>
  <si>
    <t>300 729</t>
  </si>
  <si>
    <t>301 155</t>
  </si>
  <si>
    <t>301 180</t>
  </si>
  <si>
    <t>301 623</t>
  </si>
  <si>
    <t>303 155</t>
  </si>
  <si>
    <t>303 210</t>
  </si>
  <si>
    <t>303 301</t>
  </si>
  <si>
    <t>303 418</t>
  </si>
  <si>
    <t>303 431</t>
  </si>
  <si>
    <t>303 514</t>
  </si>
  <si>
    <t>303 641</t>
  </si>
  <si>
    <t>303 741</t>
  </si>
  <si>
    <t>303 798</t>
  </si>
  <si>
    <t>305 114</t>
  </si>
  <si>
    <t>305 155</t>
  </si>
  <si>
    <t>305 210</t>
  </si>
  <si>
    <t>305 248</t>
  </si>
  <si>
    <t>305 453</t>
  </si>
  <si>
    <t>305 535</t>
  </si>
  <si>
    <t>305 641</t>
  </si>
  <si>
    <t>307 155</t>
  </si>
  <si>
    <t>307 159</t>
  </si>
  <si>
    <t>307 434</t>
  </si>
  <si>
    <t>307 514</t>
  </si>
  <si>
    <t>307 641</t>
  </si>
  <si>
    <t>307 642</t>
  </si>
  <si>
    <t>307 729</t>
  </si>
  <si>
    <t>307 741</t>
  </si>
  <si>
    <t>307 979</t>
  </si>
  <si>
    <t>308 741</t>
  </si>
  <si>
    <t>309 155</t>
  </si>
  <si>
    <t>309 641</t>
  </si>
  <si>
    <t>309 729</t>
  </si>
  <si>
    <t>310 29</t>
  </si>
  <si>
    <t>310 564</t>
  </si>
  <si>
    <t>311 434</t>
  </si>
  <si>
    <t>311 514</t>
  </si>
  <si>
    <t>311 641</t>
  </si>
  <si>
    <t>312 547</t>
  </si>
  <si>
    <t>312 782</t>
  </si>
  <si>
    <t>312 810</t>
  </si>
  <si>
    <t>313 55</t>
  </si>
  <si>
    <t>313 72</t>
  </si>
  <si>
    <t>313 85</t>
  </si>
  <si>
    <t>313 155</t>
  </si>
  <si>
    <t>313 165</t>
  </si>
  <si>
    <t>313 172</t>
  </si>
  <si>
    <t>313 204</t>
  </si>
  <si>
    <t>313 233</t>
  </si>
  <si>
    <t>313 363</t>
  </si>
  <si>
    <t>313 640</t>
  </si>
  <si>
    <t>313 641</t>
  </si>
  <si>
    <t>315 55</t>
  </si>
  <si>
    <t>315 323</t>
  </si>
  <si>
    <t>315 363</t>
  </si>
  <si>
    <t>315 544</t>
  </si>
  <si>
    <t>315 609</t>
  </si>
  <si>
    <t>315 641</t>
  </si>
  <si>
    <t>315 798</t>
  </si>
  <si>
    <t>315 972</t>
  </si>
  <si>
    <t>315 1021</t>
  </si>
  <si>
    <t>315 1086</t>
  </si>
  <si>
    <t>316 16</t>
  </si>
  <si>
    <t>316 167</t>
  </si>
  <si>
    <t>316 218</t>
  </si>
  <si>
    <t>316 245</t>
  </si>
  <si>
    <t>316 288</t>
  </si>
  <si>
    <t>316 371</t>
  </si>
  <si>
    <t>316 467</t>
  </si>
  <si>
    <t>316 489</t>
  </si>
  <si>
    <t>316 495</t>
  </si>
  <si>
    <t>316 536</t>
  </si>
  <si>
    <t>316 574</t>
  </si>
  <si>
    <t>316 641</t>
  </si>
  <si>
    <t>316 664</t>
  </si>
  <si>
    <t>316 687</t>
  </si>
  <si>
    <t>316 727</t>
  </si>
  <si>
    <t>317 24</t>
  </si>
  <si>
    <t>317 55</t>
  </si>
  <si>
    <t>317 78</t>
  </si>
  <si>
    <t>317 85</t>
  </si>
  <si>
    <t>317 99</t>
  </si>
  <si>
    <t>317 102</t>
  </si>
  <si>
    <t>317 155</t>
  </si>
  <si>
    <t>317 156</t>
  </si>
  <si>
    <t>317 159</t>
  </si>
  <si>
    <t>317 180</t>
  </si>
  <si>
    <t>317 210</t>
  </si>
  <si>
    <t>317 233</t>
  </si>
  <si>
    <t>317 243</t>
  </si>
  <si>
    <t>317 297</t>
  </si>
  <si>
    <t>317 323</t>
  </si>
  <si>
    <t>317 389</t>
  </si>
  <si>
    <t>317 394</t>
  </si>
  <si>
    <t>317 402</t>
  </si>
  <si>
    <t>317 405</t>
  </si>
  <si>
    <t>317 431</t>
  </si>
  <si>
    <t>317 434</t>
  </si>
  <si>
    <t>317 441</t>
  </si>
  <si>
    <t>317 483</t>
  </si>
  <si>
    <t>317 493</t>
  </si>
  <si>
    <t>317 514</t>
  </si>
  <si>
    <t>317 519</t>
  </si>
  <si>
    <t>317 535</t>
  </si>
  <si>
    <t>317 547</t>
  </si>
  <si>
    <t>317 566</t>
  </si>
  <si>
    <t>317 574</t>
  </si>
  <si>
    <t>317 634</t>
  </si>
  <si>
    <t>317 641</t>
  </si>
  <si>
    <t>317 642</t>
  </si>
  <si>
    <t>317 644</t>
  </si>
  <si>
    <t>317 649</t>
  </si>
  <si>
    <t>317 650</t>
  </si>
  <si>
    <t>317 677</t>
  </si>
  <si>
    <t>317 727</t>
  </si>
  <si>
    <t>317 729</t>
  </si>
  <si>
    <t>317 756</t>
  </si>
  <si>
    <t>321 238</t>
  </si>
  <si>
    <t>321 399</t>
  </si>
  <si>
    <t>321 622</t>
  </si>
  <si>
    <t>323 55</t>
  </si>
  <si>
    <t>323 155</t>
  </si>
  <si>
    <t>323 233</t>
  </si>
  <si>
    <t>323 301</t>
  </si>
  <si>
    <t>323 468</t>
  </si>
  <si>
    <t>323 726</t>
  </si>
  <si>
    <t>323 1067</t>
  </si>
  <si>
    <t>323 1179</t>
  </si>
  <si>
    <t>323 1306</t>
  </si>
  <si>
    <t>325 1159</t>
  </si>
  <si>
    <t>326 24</t>
  </si>
  <si>
    <t>326 35</t>
  </si>
  <si>
    <t>326 55</t>
  </si>
  <si>
    <t>326 65</t>
  </si>
  <si>
    <t>326 75</t>
  </si>
  <si>
    <t>326 118</t>
  </si>
  <si>
    <t>326 150</t>
  </si>
  <si>
    <t>326 154</t>
  </si>
  <si>
    <t>326 155</t>
  </si>
  <si>
    <t>326 170</t>
  </si>
  <si>
    <t>326 172</t>
  </si>
  <si>
    <t>326 180</t>
  </si>
  <si>
    <t>326 189</t>
  </si>
  <si>
    <t>326 288</t>
  </si>
  <si>
    <t>326 301</t>
  </si>
  <si>
    <t>326 323</t>
  </si>
  <si>
    <t>326 363</t>
  </si>
  <si>
    <t>326 405</t>
  </si>
  <si>
    <t>326 417</t>
  </si>
  <si>
    <t>326 434</t>
  </si>
  <si>
    <t>326 467</t>
  </si>
  <si>
    <t>326 483</t>
  </si>
  <si>
    <t>326 493</t>
  </si>
  <si>
    <t>326 495</t>
  </si>
  <si>
    <t>326 570</t>
  </si>
  <si>
    <t>326 575</t>
  </si>
  <si>
    <t>326 579</t>
  </si>
  <si>
    <t>326 585</t>
  </si>
  <si>
    <t>326 609</t>
  </si>
  <si>
    <t>326 640</t>
  </si>
  <si>
    <t>326 641</t>
  </si>
  <si>
    <t>326 644</t>
  </si>
  <si>
    <t>326 687</t>
  </si>
  <si>
    <t>326 712</t>
  </si>
  <si>
    <t>326 725</t>
  </si>
  <si>
    <t>326 726</t>
  </si>
  <si>
    <t>326 756</t>
  </si>
  <si>
    <t>327 798</t>
  </si>
  <si>
    <t>328 119</t>
  </si>
  <si>
    <t>328 371</t>
  </si>
  <si>
    <t>328 564</t>
  </si>
  <si>
    <t>328 650</t>
  </si>
  <si>
    <t>328 754</t>
  </si>
  <si>
    <t>329 155</t>
  </si>
  <si>
    <t>331 155</t>
  </si>
  <si>
    <t>331 180</t>
  </si>
  <si>
    <t>331 189</t>
  </si>
  <si>
    <t>331 642</t>
  </si>
  <si>
    <t>332 2</t>
  </si>
  <si>
    <t>332 55</t>
  </si>
  <si>
    <t>332 155</t>
  </si>
  <si>
    <t>332 156</t>
  </si>
  <si>
    <t>332 187</t>
  </si>
  <si>
    <t>332 301</t>
  </si>
  <si>
    <t>332 314</t>
  </si>
  <si>
    <t>332 363</t>
  </si>
  <si>
    <t>332 427</t>
  </si>
  <si>
    <t>332 434</t>
  </si>
  <si>
    <t>332 490</t>
  </si>
  <si>
    <t>332 539</t>
  </si>
  <si>
    <t>332 641</t>
  </si>
  <si>
    <t>332 729</t>
  </si>
  <si>
    <t>332 756</t>
  </si>
  <si>
    <t>332 773</t>
  </si>
  <si>
    <t>332 941</t>
  </si>
  <si>
    <t>332 956</t>
  </si>
  <si>
    <t>332 993</t>
  </si>
  <si>
    <t>332 1052</t>
  </si>
  <si>
    <t>332 1092</t>
  </si>
  <si>
    <t>332 1101</t>
  </si>
  <si>
    <t>332 1123</t>
  </si>
  <si>
    <t>333 155</t>
  </si>
  <si>
    <t>333 160</t>
  </si>
  <si>
    <t>333 170</t>
  </si>
  <si>
    <t>333 367</t>
  </si>
  <si>
    <t>333 659</t>
  </si>
  <si>
    <t>335 55</t>
  </si>
  <si>
    <t>335 144</t>
  </si>
  <si>
    <t>335 155</t>
  </si>
  <si>
    <t>335 431</t>
  </si>
  <si>
    <t>335 535</t>
  </si>
  <si>
    <t>335 570</t>
  </si>
  <si>
    <t>335 641</t>
  </si>
  <si>
    <t>335 963</t>
  </si>
  <si>
    <t>337 109</t>
  </si>
  <si>
    <t>337 155</t>
  </si>
  <si>
    <t>337 454</t>
  </si>
  <si>
    <t>337 564</t>
  </si>
  <si>
    <t>337 596</t>
  </si>
  <si>
    <t>338 640</t>
  </si>
  <si>
    <t>340 23</t>
  </si>
  <si>
    <t>340 283</t>
  </si>
  <si>
    <t>341 75</t>
  </si>
  <si>
    <t>341 102</t>
  </si>
  <si>
    <t>341 115</t>
  </si>
  <si>
    <t>341 434</t>
  </si>
  <si>
    <t>341 514</t>
  </si>
  <si>
    <t>341 641</t>
  </si>
  <si>
    <t>344 13</t>
  </si>
  <si>
    <t>344 55</t>
  </si>
  <si>
    <t>344 155</t>
  </si>
  <si>
    <t>344 180</t>
  </si>
  <si>
    <t>344 323</t>
  </si>
  <si>
    <t>344 641</t>
  </si>
  <si>
    <t>344 687</t>
  </si>
  <si>
    <t>344 729</t>
  </si>
  <si>
    <t>344 741</t>
  </si>
  <si>
    <t>344 756</t>
  </si>
  <si>
    <t>345 729</t>
  </si>
  <si>
    <t>345 741</t>
  </si>
  <si>
    <t>345 878</t>
  </si>
  <si>
    <t>345 962</t>
  </si>
  <si>
    <t>345 993</t>
  </si>
  <si>
    <t>345 1104</t>
  </si>
  <si>
    <t>345 1463</t>
  </si>
  <si>
    <t>347 14</t>
  </si>
  <si>
    <t>347 24</t>
  </si>
  <si>
    <t>347 55</t>
  </si>
  <si>
    <t>347 99</t>
  </si>
  <si>
    <t>347 118</t>
  </si>
  <si>
    <t>347 150</t>
  </si>
  <si>
    <t>347 154</t>
  </si>
  <si>
    <t>347 155</t>
  </si>
  <si>
    <t>347 170</t>
  </si>
  <si>
    <t>347 180</t>
  </si>
  <si>
    <t>347 288</t>
  </si>
  <si>
    <t>347 297</t>
  </si>
  <si>
    <t>347 323</t>
  </si>
  <si>
    <t>347 363</t>
  </si>
  <si>
    <t>347 394</t>
  </si>
  <si>
    <t>347 405</t>
  </si>
  <si>
    <t>347 431</t>
  </si>
  <si>
    <t>347 434</t>
  </si>
  <si>
    <t>347 441</t>
  </si>
  <si>
    <t>347 468</t>
  </si>
  <si>
    <t>347 480</t>
  </si>
  <si>
    <t>347 493</t>
  </si>
  <si>
    <t>347 517</t>
  </si>
  <si>
    <t>347 519</t>
  </si>
  <si>
    <t>347 535</t>
  </si>
  <si>
    <t>347 547</t>
  </si>
  <si>
    <t>347 563</t>
  </si>
  <si>
    <t>347 564</t>
  </si>
  <si>
    <t>347 566</t>
  </si>
  <si>
    <t>347 577</t>
  </si>
  <si>
    <t>347 591</t>
  </si>
  <si>
    <t>347 615</t>
  </si>
  <si>
    <t>347 641</t>
  </si>
  <si>
    <t>347 642</t>
  </si>
  <si>
    <t>347 644</t>
  </si>
  <si>
    <t>347 650</t>
  </si>
  <si>
    <t>347 676</t>
  </si>
  <si>
    <t>347 712</t>
  </si>
  <si>
    <t>347 726</t>
  </si>
  <si>
    <t>347 729</t>
  </si>
  <si>
    <t>347 754</t>
  </si>
  <si>
    <t>347 756</t>
  </si>
  <si>
    <t>347 798</t>
  </si>
  <si>
    <t>349 150</t>
  </si>
  <si>
    <t>349 493</t>
  </si>
  <si>
    <t>349 535</t>
  </si>
  <si>
    <t>349 1463</t>
  </si>
  <si>
    <t>350 23</t>
  </si>
  <si>
    <t>350 39</t>
  </si>
  <si>
    <t>350 55</t>
  </si>
  <si>
    <t>350 85</t>
  </si>
  <si>
    <t>350 102</t>
  </si>
  <si>
    <t>350 155</t>
  </si>
  <si>
    <t>350 186</t>
  </si>
  <si>
    <t>350 210</t>
  </si>
  <si>
    <t>350 323</t>
  </si>
  <si>
    <t>350 363</t>
  </si>
  <si>
    <t>350 389</t>
  </si>
  <si>
    <t>350 431</t>
  </si>
  <si>
    <t>350 434</t>
  </si>
  <si>
    <t>350 493</t>
  </si>
  <si>
    <t>350 554</t>
  </si>
  <si>
    <t>350 570</t>
  </si>
  <si>
    <t>350 621</t>
  </si>
  <si>
    <t>350 637</t>
  </si>
  <si>
    <t>350 641</t>
  </si>
  <si>
    <t>350 642</t>
  </si>
  <si>
    <t>350 669</t>
  </si>
  <si>
    <t>351 29</t>
  </si>
  <si>
    <t>351 55</t>
  </si>
  <si>
    <t>351 99</t>
  </si>
  <si>
    <t>351 399</t>
  </si>
  <si>
    <t>351 483</t>
  </si>
  <si>
    <t>351 517</t>
  </si>
  <si>
    <t>351 564</t>
  </si>
  <si>
    <t>351 642</t>
  </si>
  <si>
    <t>351 687</t>
  </si>
  <si>
    <t>351 726</t>
  </si>
  <si>
    <t>351 754</t>
  </si>
  <si>
    <t>352 155</t>
  </si>
  <si>
    <t>352 431</t>
  </si>
  <si>
    <t>352 892</t>
  </si>
  <si>
    <t>352 963</t>
  </si>
  <si>
    <t>353 16</t>
  </si>
  <si>
    <t>353 441</t>
  </si>
  <si>
    <t>355 24</t>
  </si>
  <si>
    <t>355 155</t>
  </si>
  <si>
    <t>356 495</t>
  </si>
  <si>
    <t>356 741</t>
  </si>
  <si>
    <t>357 23</t>
  </si>
  <si>
    <t>357 55</t>
  </si>
  <si>
    <t>357 144</t>
  </si>
  <si>
    <t>357 483</t>
  </si>
  <si>
    <t>357 654</t>
  </si>
  <si>
    <t>357 690</t>
  </si>
  <si>
    <t>357 963</t>
  </si>
  <si>
    <t>357 996</t>
  </si>
  <si>
    <t>358 434</t>
  </si>
  <si>
    <t>361 55</t>
  </si>
  <si>
    <t>361 102</t>
  </si>
  <si>
    <t>361 155</t>
  </si>
  <si>
    <t>361 189</t>
  </si>
  <si>
    <t>361 301</t>
  </si>
  <si>
    <t>361 318</t>
  </si>
  <si>
    <t>361 323</t>
  </si>
  <si>
    <t>361 387</t>
  </si>
  <si>
    <t>361 468</t>
  </si>
  <si>
    <t>361 524</t>
  </si>
  <si>
    <t>361 563</t>
  </si>
  <si>
    <t>361 572</t>
  </si>
  <si>
    <t>361 573</t>
  </si>
  <si>
    <t>361 956</t>
  </si>
  <si>
    <t>362 55</t>
  </si>
  <si>
    <t>362 155</t>
  </si>
  <si>
    <t>363 13</t>
  </si>
  <si>
    <t>363 14</t>
  </si>
  <si>
    <t>363 16</t>
  </si>
  <si>
    <t>363 18</t>
  </si>
  <si>
    <t>363 23</t>
  </si>
  <si>
    <t>363 24</t>
  </si>
  <si>
    <t>363 31</t>
  </si>
  <si>
    <t>363 35</t>
  </si>
  <si>
    <t>363 37</t>
  </si>
  <si>
    <t>363 39</t>
  </si>
  <si>
    <t>363 40</t>
  </si>
  <si>
    <t>363 47</t>
  </si>
  <si>
    <t>363 55</t>
  </si>
  <si>
    <t>363 65</t>
  </si>
  <si>
    <t>363 75</t>
  </si>
  <si>
    <t>363 95</t>
  </si>
  <si>
    <t>363 97</t>
  </si>
  <si>
    <t>363 99</t>
  </si>
  <si>
    <t>363 101</t>
  </si>
  <si>
    <t>363 102</t>
  </si>
  <si>
    <t>363 115</t>
  </si>
  <si>
    <t>363 133</t>
  </si>
  <si>
    <t>363 144</t>
  </si>
  <si>
    <t>363 150</t>
  </si>
  <si>
    <t>363 154</t>
  </si>
  <si>
    <t>363 155</t>
  </si>
  <si>
    <t>363 159</t>
  </si>
  <si>
    <t>363 162</t>
  </si>
  <si>
    <t>363 167</t>
  </si>
  <si>
    <t>363 170</t>
  </si>
  <si>
    <t>363 172</t>
  </si>
  <si>
    <t>363 180</t>
  </si>
  <si>
    <t>363 187</t>
  </si>
  <si>
    <t>363 189</t>
  </si>
  <si>
    <t>363 202</t>
  </si>
  <si>
    <t>363 205</t>
  </si>
  <si>
    <t>363 210</t>
  </si>
  <si>
    <t>363 229</t>
  </si>
  <si>
    <t>363 233</t>
  </si>
  <si>
    <t>363 248</t>
  </si>
  <si>
    <t>363 275</t>
  </si>
  <si>
    <t>363 282</t>
  </si>
  <si>
    <t>363 283</t>
  </si>
  <si>
    <t>363 288</t>
  </si>
  <si>
    <t>363 297</t>
  </si>
  <si>
    <t>363 301</t>
  </si>
  <si>
    <t>363 323</t>
  </si>
  <si>
    <t>363 335</t>
  </si>
  <si>
    <t>363 341</t>
  </si>
  <si>
    <t>363 347</t>
  </si>
  <si>
    <t>363 350</t>
  </si>
  <si>
    <t>363 371</t>
  </si>
  <si>
    <t>363 374</t>
  </si>
  <si>
    <t>363 389</t>
  </si>
  <si>
    <t>363 391</t>
  </si>
  <si>
    <t>363 394</t>
  </si>
  <si>
    <t>363 396</t>
  </si>
  <si>
    <t>363 402</t>
  </si>
  <si>
    <t>363 405</t>
  </si>
  <si>
    <t>363 432</t>
  </si>
  <si>
    <t>363 434</t>
  </si>
  <si>
    <t>363 441</t>
  </si>
  <si>
    <t>363 443</t>
  </si>
  <si>
    <t>363 454</t>
  </si>
  <si>
    <t>363 460</t>
  </si>
  <si>
    <t>363 461</t>
  </si>
  <si>
    <t>363 465</t>
  </si>
  <si>
    <t>363 472</t>
  </si>
  <si>
    <t>363 480</t>
  </si>
  <si>
    <t>363 483</t>
  </si>
  <si>
    <t>363 489</t>
  </si>
  <si>
    <t>363 492</t>
  </si>
  <si>
    <t>363 493</t>
  </si>
  <si>
    <t>363 495</t>
  </si>
  <si>
    <t>363 503</t>
  </si>
  <si>
    <t>363 513</t>
  </si>
  <si>
    <t>363 514</t>
  </si>
  <si>
    <t>363 517</t>
  </si>
  <si>
    <t>363 535</t>
  </si>
  <si>
    <t>363 544</t>
  </si>
  <si>
    <t>363 547</t>
  </si>
  <si>
    <t>363 549</t>
  </si>
  <si>
    <t>363 551</t>
  </si>
  <si>
    <t>363 563</t>
  </si>
  <si>
    <t>363 564</t>
  </si>
  <si>
    <t>363 566</t>
  </si>
  <si>
    <t>363 570</t>
  </si>
  <si>
    <t>363 574</t>
  </si>
  <si>
    <t>363 577</t>
  </si>
  <si>
    <t>363 579</t>
  </si>
  <si>
    <t>363 591</t>
  </si>
  <si>
    <t>363 609</t>
  </si>
  <si>
    <t>363 612</t>
  </si>
  <si>
    <t>363 623</t>
  </si>
  <si>
    <t>363 634</t>
  </si>
  <si>
    <t>363 637</t>
  </si>
  <si>
    <t>363 640</t>
  </si>
  <si>
    <t>363 641</t>
  </si>
  <si>
    <t>363 642</t>
  </si>
  <si>
    <t>363 644</t>
  </si>
  <si>
    <t>363 650</t>
  </si>
  <si>
    <t>363 653</t>
  </si>
  <si>
    <t>363 664</t>
  </si>
  <si>
    <t>363 669</t>
  </si>
  <si>
    <t>363 675</t>
  </si>
  <si>
    <t>363 676</t>
  </si>
  <si>
    <t>363 677</t>
  </si>
  <si>
    <t>363 687</t>
  </si>
  <si>
    <t>363 693</t>
  </si>
  <si>
    <t>363 712</t>
  </si>
  <si>
    <t>363 726</t>
  </si>
  <si>
    <t>363 727</t>
  </si>
  <si>
    <t>363 729</t>
  </si>
  <si>
    <t>363 754</t>
  </si>
  <si>
    <t>363 756</t>
  </si>
  <si>
    <t>364 564</t>
  </si>
  <si>
    <t>365 155</t>
  </si>
  <si>
    <t>365 477</t>
  </si>
  <si>
    <t>365 641</t>
  </si>
  <si>
    <t>368 75</t>
  </si>
  <si>
    <t>368 160</t>
  </si>
  <si>
    <t>368 245</t>
  </si>
  <si>
    <t>368 367</t>
  </si>
  <si>
    <t>368 441</t>
  </si>
  <si>
    <t>368 642</t>
  </si>
  <si>
    <t>370 979</t>
  </si>
  <si>
    <t>370 1478</t>
  </si>
  <si>
    <t>371 55</t>
  </si>
  <si>
    <t>371 642</t>
  </si>
  <si>
    <t>371 660</t>
  </si>
  <si>
    <t>371 756</t>
  </si>
  <si>
    <t>373 301</t>
  </si>
  <si>
    <t>373 677</t>
  </si>
  <si>
    <t>374 13</t>
  </si>
  <si>
    <t>374 55</t>
  </si>
  <si>
    <t>374 75</t>
  </si>
  <si>
    <t>374 180</t>
  </si>
  <si>
    <t>374 467</t>
  </si>
  <si>
    <t>374 493</t>
  </si>
  <si>
    <t>374 563</t>
  </si>
  <si>
    <t>374 574</t>
  </si>
  <si>
    <t>374 754</t>
  </si>
  <si>
    <t>377 31</t>
  </si>
  <si>
    <t>377 33</t>
  </si>
  <si>
    <t>377 38</t>
  </si>
  <si>
    <t>377 55</t>
  </si>
  <si>
    <t>377 72</t>
  </si>
  <si>
    <t>377 130</t>
  </si>
  <si>
    <t>377 142</t>
  </si>
  <si>
    <t>377 143</t>
  </si>
  <si>
    <t>377 144</t>
  </si>
  <si>
    <t>377 155</t>
  </si>
  <si>
    <t>377 156</t>
  </si>
  <si>
    <t>377 249</t>
  </si>
  <si>
    <t>377 288</t>
  </si>
  <si>
    <t>377 351</t>
  </si>
  <si>
    <t>377 399</t>
  </si>
  <si>
    <t>377 446</t>
  </si>
  <si>
    <t>377 449</t>
  </si>
  <si>
    <t>377 493</t>
  </si>
  <si>
    <t>377 495</t>
  </si>
  <si>
    <t>377 544</t>
  </si>
  <si>
    <t>377 547</t>
  </si>
  <si>
    <t>377 564</t>
  </si>
  <si>
    <t>377 572</t>
  </si>
  <si>
    <t>377 574</t>
  </si>
  <si>
    <t>377 577</t>
  </si>
  <si>
    <t>377 612</t>
  </si>
  <si>
    <t>377 641</t>
  </si>
  <si>
    <t>377 642</t>
  </si>
  <si>
    <t>377 649</t>
  </si>
  <si>
    <t>377 667</t>
  </si>
  <si>
    <t>377 671</t>
  </si>
  <si>
    <t>377 687</t>
  </si>
  <si>
    <t>377 712</t>
  </si>
  <si>
    <t>377 737</t>
  </si>
  <si>
    <t>377 754</t>
  </si>
  <si>
    <t>377 756</t>
  </si>
  <si>
    <t>377 885</t>
  </si>
  <si>
    <t>377 932</t>
  </si>
  <si>
    <t>377 1021</t>
  </si>
  <si>
    <t>377 1051</t>
  </si>
  <si>
    <t>377 1052</t>
  </si>
  <si>
    <t>377 1430</t>
  </si>
  <si>
    <t>378 24</t>
  </si>
  <si>
    <t>378 31</t>
  </si>
  <si>
    <t>378 55</t>
  </si>
  <si>
    <t>378 85</t>
  </si>
  <si>
    <t>378 155</t>
  </si>
  <si>
    <t>378 170</t>
  </si>
  <si>
    <t>378 210</t>
  </si>
  <si>
    <t>378 233</t>
  </si>
  <si>
    <t>378 391</t>
  </si>
  <si>
    <t>378 483</t>
  </si>
  <si>
    <t>378 641</t>
  </si>
  <si>
    <t>378 687</t>
  </si>
  <si>
    <t>378 741</t>
  </si>
  <si>
    <t>378 798</t>
  </si>
  <si>
    <t>379 297</t>
  </si>
  <si>
    <t>379 402</t>
  </si>
  <si>
    <t>379 641</t>
  </si>
  <si>
    <t>380 622</t>
  </si>
  <si>
    <t>381 155</t>
  </si>
  <si>
    <t>381 156</t>
  </si>
  <si>
    <t>381 170</t>
  </si>
  <si>
    <t>381 323</t>
  </si>
  <si>
    <t>381 564</t>
  </si>
  <si>
    <t>381 1179</t>
  </si>
  <si>
    <t>382 170</t>
  </si>
  <si>
    <t>383 13</t>
  </si>
  <si>
    <t>383 55</t>
  </si>
  <si>
    <t>383 72</t>
  </si>
  <si>
    <t>383 155</t>
  </si>
  <si>
    <t>383 297</t>
  </si>
  <si>
    <t>383 323</t>
  </si>
  <si>
    <t>383 431</t>
  </si>
  <si>
    <t>383 495</t>
  </si>
  <si>
    <t>383 544</t>
  </si>
  <si>
    <t>383 564</t>
  </si>
  <si>
    <t>383 623</t>
  </si>
  <si>
    <t>383 641</t>
  </si>
  <si>
    <t>383 729</t>
  </si>
  <si>
    <t>383 756</t>
  </si>
  <si>
    <t>384 155</t>
  </si>
  <si>
    <t>384 391</t>
  </si>
  <si>
    <t>384 396</t>
  </si>
  <si>
    <t>384 641</t>
  </si>
  <si>
    <t>384 687</t>
  </si>
  <si>
    <t>385 155</t>
  </si>
  <si>
    <t>385 384</t>
  </si>
  <si>
    <t>385 391</t>
  </si>
  <si>
    <t>385 396</t>
  </si>
  <si>
    <t>385 641</t>
  </si>
  <si>
    <t>385 687</t>
  </si>
  <si>
    <t>387 8</t>
  </si>
  <si>
    <t>387 14</t>
  </si>
  <si>
    <t>387 16</t>
  </si>
  <si>
    <t>387 18</t>
  </si>
  <si>
    <t>387 22</t>
  </si>
  <si>
    <t>387 23</t>
  </si>
  <si>
    <t>387 27</t>
  </si>
  <si>
    <t>387 29</t>
  </si>
  <si>
    <t>387 34</t>
  </si>
  <si>
    <t>387 35</t>
  </si>
  <si>
    <t>387 39</t>
  </si>
  <si>
    <t>387 40</t>
  </si>
  <si>
    <t>387 46</t>
  </si>
  <si>
    <t>387 55</t>
  </si>
  <si>
    <t>387 65</t>
  </si>
  <si>
    <t>387 72</t>
  </si>
  <si>
    <t>387 75</t>
  </si>
  <si>
    <t>387 88</t>
  </si>
  <si>
    <t>387 89</t>
  </si>
  <si>
    <t>387 99</t>
  </si>
  <si>
    <t>387 100</t>
  </si>
  <si>
    <t>387 102</t>
  </si>
  <si>
    <t>387 109</t>
  </si>
  <si>
    <t>387 114</t>
  </si>
  <si>
    <t>387 115</t>
  </si>
  <si>
    <t>387 118</t>
  </si>
  <si>
    <t>387 144</t>
  </si>
  <si>
    <t>387 155</t>
  </si>
  <si>
    <t>387 167</t>
  </si>
  <si>
    <t>387 172</t>
  </si>
  <si>
    <t>387 180</t>
  </si>
  <si>
    <t>387 192</t>
  </si>
  <si>
    <t>387 202</t>
  </si>
  <si>
    <t>387 218</t>
  </si>
  <si>
    <t>387 233</t>
  </si>
  <si>
    <t>387 256</t>
  </si>
  <si>
    <t>387 259</t>
  </si>
  <si>
    <t>387 268</t>
  </si>
  <si>
    <t>387 278</t>
  </si>
  <si>
    <t>387 282</t>
  </si>
  <si>
    <t>387 299</t>
  </si>
  <si>
    <t>387 301</t>
  </si>
  <si>
    <t>387 311</t>
  </si>
  <si>
    <t>387 347</t>
  </si>
  <si>
    <t>387 361</t>
  </si>
  <si>
    <t>387 363</t>
  </si>
  <si>
    <t>387 374</t>
  </si>
  <si>
    <t>387 377</t>
  </si>
  <si>
    <t>387 379</t>
  </si>
  <si>
    <t>387 389</t>
  </si>
  <si>
    <t>387 399</t>
  </si>
  <si>
    <t>387 402</t>
  </si>
  <si>
    <t>387 405</t>
  </si>
  <si>
    <t>387 417</t>
  </si>
  <si>
    <t>387 432</t>
  </si>
  <si>
    <t>387 434</t>
  </si>
  <si>
    <t>387 441</t>
  </si>
  <si>
    <t>387 453</t>
  </si>
  <si>
    <t>387 454</t>
  </si>
  <si>
    <t>387 460</t>
  </si>
  <si>
    <t>387 461</t>
  </si>
  <si>
    <t>387 465</t>
  </si>
  <si>
    <t>387 467</t>
  </si>
  <si>
    <t>387 468</t>
  </si>
  <si>
    <t>387 477</t>
  </si>
  <si>
    <t>387 480</t>
  </si>
  <si>
    <t>387 483</t>
  </si>
  <si>
    <t>387 484</t>
  </si>
  <si>
    <t>387 489</t>
  </si>
  <si>
    <t>387 493</t>
  </si>
  <si>
    <t>387 512</t>
  </si>
  <si>
    <t>387 514</t>
  </si>
  <si>
    <t>387 524</t>
  </si>
  <si>
    <t>387 530</t>
  </si>
  <si>
    <t>387 535</t>
  </si>
  <si>
    <t>387 547</t>
  </si>
  <si>
    <t>387 550</t>
  </si>
  <si>
    <t>387 561</t>
  </si>
  <si>
    <t>387 563</t>
  </si>
  <si>
    <t>387 567</t>
  </si>
  <si>
    <t>387 568</t>
  </si>
  <si>
    <t>387 570</t>
  </si>
  <si>
    <t>387 572</t>
  </si>
  <si>
    <t>387 574</t>
  </si>
  <si>
    <t>387 575</t>
  </si>
  <si>
    <t>387 577</t>
  </si>
  <si>
    <t>387 579</t>
  </si>
  <si>
    <t>387 587</t>
  </si>
  <si>
    <t>387 589</t>
  </si>
  <si>
    <t>387 591</t>
  </si>
  <si>
    <t>387 604</t>
  </si>
  <si>
    <t>387 609</t>
  </si>
  <si>
    <t>387 615</t>
  </si>
  <si>
    <t>387 618</t>
  </si>
  <si>
    <t>387 621</t>
  </si>
  <si>
    <t>387 623</t>
  </si>
  <si>
    <t>387 634</t>
  </si>
  <si>
    <t>387 641</t>
  </si>
  <si>
    <t>387 642</t>
  </si>
  <si>
    <t>387 649</t>
  </si>
  <si>
    <t>387 650</t>
  </si>
  <si>
    <t>387 660</t>
  </si>
  <si>
    <t>387 662</t>
  </si>
  <si>
    <t>387 669</t>
  </si>
  <si>
    <t>387 675</t>
  </si>
  <si>
    <t>387 676</t>
  </si>
  <si>
    <t>387 677</t>
  </si>
  <si>
    <t>387 687</t>
  </si>
  <si>
    <t>387 688</t>
  </si>
  <si>
    <t>387 693</t>
  </si>
  <si>
    <t>387 703</t>
  </si>
  <si>
    <t>387 714</t>
  </si>
  <si>
    <t>387 726</t>
  </si>
  <si>
    <t>387 729</t>
  </si>
  <si>
    <t>387 736</t>
  </si>
  <si>
    <t>387 737</t>
  </si>
  <si>
    <t>387 741</t>
  </si>
  <si>
    <t>387 754</t>
  </si>
  <si>
    <t>387 756</t>
  </si>
  <si>
    <t>387 798</t>
  </si>
  <si>
    <t>387 907</t>
  </si>
  <si>
    <t>387 933</t>
  </si>
  <si>
    <t>387 963</t>
  </si>
  <si>
    <t>387 979</t>
  </si>
  <si>
    <t>387 1045</t>
  </si>
  <si>
    <t>387 1051</t>
  </si>
  <si>
    <t>387 1126</t>
  </si>
  <si>
    <t>387 1179</t>
  </si>
  <si>
    <t>387 1250</t>
  </si>
  <si>
    <t>387 1277</t>
  </si>
  <si>
    <t>387 1330</t>
  </si>
  <si>
    <t>388 564</t>
  </si>
  <si>
    <t>388 979</t>
  </si>
  <si>
    <t>389 24</t>
  </si>
  <si>
    <t>389 55</t>
  </si>
  <si>
    <t>389 65</t>
  </si>
  <si>
    <t>389 72</t>
  </si>
  <si>
    <t>389 75</t>
  </si>
  <si>
    <t>389 89</t>
  </si>
  <si>
    <t>389 99</t>
  </si>
  <si>
    <t>389 102</t>
  </si>
  <si>
    <t>389 154</t>
  </si>
  <si>
    <t>389 155</t>
  </si>
  <si>
    <t>389 167</t>
  </si>
  <si>
    <t>389 180</t>
  </si>
  <si>
    <t>389 189</t>
  </si>
  <si>
    <t>389 202</t>
  </si>
  <si>
    <t>389 218</t>
  </si>
  <si>
    <t>389 297</t>
  </si>
  <si>
    <t>389 301</t>
  </si>
  <si>
    <t>389 323</t>
  </si>
  <si>
    <t>389 363</t>
  </si>
  <si>
    <t>389 399</t>
  </si>
  <si>
    <t>389 405</t>
  </si>
  <si>
    <t>389 431</t>
  </si>
  <si>
    <t>389 434</t>
  </si>
  <si>
    <t>389 465</t>
  </si>
  <si>
    <t>389 467</t>
  </si>
  <si>
    <t>389 489</t>
  </si>
  <si>
    <t>389 493</t>
  </si>
  <si>
    <t>389 547</t>
  </si>
  <si>
    <t>389 563</t>
  </si>
  <si>
    <t>389 596</t>
  </si>
  <si>
    <t>389 623</t>
  </si>
  <si>
    <t>389 634</t>
  </si>
  <si>
    <t>389 641</t>
  </si>
  <si>
    <t>389 644</t>
  </si>
  <si>
    <t>389 649</t>
  </si>
  <si>
    <t>389 664</t>
  </si>
  <si>
    <t>389 693</t>
  </si>
  <si>
    <t>389 712</t>
  </si>
  <si>
    <t>389 729</t>
  </si>
  <si>
    <t>389 756</t>
  </si>
  <si>
    <t>390 13</t>
  </si>
  <si>
    <t>390 55</t>
  </si>
  <si>
    <t>390 155</t>
  </si>
  <si>
    <t>390 297</t>
  </si>
  <si>
    <t>390 461</t>
  </si>
  <si>
    <t>390 483</t>
  </si>
  <si>
    <t>390 564</t>
  </si>
  <si>
    <t>390 641</t>
  </si>
  <si>
    <t>390 798</t>
  </si>
  <si>
    <t>390 802</t>
  </si>
  <si>
    <t>390 936</t>
  </si>
  <si>
    <t>390 1051</t>
  </si>
  <si>
    <t>390 1121</t>
  </si>
  <si>
    <t>390 1139</t>
  </si>
  <si>
    <t>390 1325</t>
  </si>
  <si>
    <t>390 1337</t>
  </si>
  <si>
    <t>390 1478</t>
  </si>
  <si>
    <t>391 27</t>
  </si>
  <si>
    <t>391 55</t>
  </si>
  <si>
    <t>391 155</t>
  </si>
  <si>
    <t>391 170</t>
  </si>
  <si>
    <t>391 323</t>
  </si>
  <si>
    <t>391 641</t>
  </si>
  <si>
    <t>391 687</t>
  </si>
  <si>
    <t>393 8</t>
  </si>
  <si>
    <t>393 39</t>
  </si>
  <si>
    <t>393 40</t>
  </si>
  <si>
    <t>393 42</t>
  </si>
  <si>
    <t>393 46</t>
  </si>
  <si>
    <t>393 55</t>
  </si>
  <si>
    <t>393 75</t>
  </si>
  <si>
    <t>393 79</t>
  </si>
  <si>
    <t>393 87</t>
  </si>
  <si>
    <t>393 140</t>
  </si>
  <si>
    <t>393 181</t>
  </si>
  <si>
    <t>393 191</t>
  </si>
  <si>
    <t>393 224</t>
  </si>
  <si>
    <t>393 264</t>
  </si>
  <si>
    <t>393 278</t>
  </si>
  <si>
    <t>393 465</t>
  </si>
  <si>
    <t>393 493</t>
  </si>
  <si>
    <t>393 572</t>
  </si>
  <si>
    <t>393 637</t>
  </si>
  <si>
    <t>393 675</t>
  </si>
  <si>
    <t>393 714</t>
  </si>
  <si>
    <t>393 754</t>
  </si>
  <si>
    <t>393 1437</t>
  </si>
  <si>
    <t>394 35</t>
  </si>
  <si>
    <t>394 55</t>
  </si>
  <si>
    <t>394 72</t>
  </si>
  <si>
    <t>394 75</t>
  </si>
  <si>
    <t>394 99</t>
  </si>
  <si>
    <t>394 118</t>
  </si>
  <si>
    <t>394 150</t>
  </si>
  <si>
    <t>394 155</t>
  </si>
  <si>
    <t>394 180</t>
  </si>
  <si>
    <t>394 187</t>
  </si>
  <si>
    <t>394 189</t>
  </si>
  <si>
    <t>394 288</t>
  </si>
  <si>
    <t>394 297</t>
  </si>
  <si>
    <t>394 374</t>
  </si>
  <si>
    <t>394 405</t>
  </si>
  <si>
    <t>394 417</t>
  </si>
  <si>
    <t>394 441</t>
  </si>
  <si>
    <t>394 460</t>
  </si>
  <si>
    <t>394 461</t>
  </si>
  <si>
    <t>394 477</t>
  </si>
  <si>
    <t>394 483</t>
  </si>
  <si>
    <t>394 489</t>
  </si>
  <si>
    <t>394 547</t>
  </si>
  <si>
    <t>394 563</t>
  </si>
  <si>
    <t>394 570</t>
  </si>
  <si>
    <t>394 585</t>
  </si>
  <si>
    <t>394 641</t>
  </si>
  <si>
    <t>394 644</t>
  </si>
  <si>
    <t>394 660</t>
  </si>
  <si>
    <t>394 669</t>
  </si>
  <si>
    <t>394 729</t>
  </si>
  <si>
    <t>394 741</t>
  </si>
  <si>
    <t>394 756</t>
  </si>
  <si>
    <t>394 818</t>
  </si>
  <si>
    <t>394 963</t>
  </si>
  <si>
    <t>394 967</t>
  </si>
  <si>
    <t>394 1051</t>
  </si>
  <si>
    <t>394 1063</t>
  </si>
  <si>
    <t>394 1463</t>
  </si>
  <si>
    <t>396 35</t>
  </si>
  <si>
    <t>396 150</t>
  </si>
  <si>
    <t>396 155</t>
  </si>
  <si>
    <t>396 209</t>
  </si>
  <si>
    <t>396 210</t>
  </si>
  <si>
    <t>396 297</t>
  </si>
  <si>
    <t>396 641</t>
  </si>
  <si>
    <t>396 677</t>
  </si>
  <si>
    <t>396 729</t>
  </si>
  <si>
    <t>396 756</t>
  </si>
  <si>
    <t>396 1245</t>
  </si>
  <si>
    <t>399 23</t>
  </si>
  <si>
    <t>399 24</t>
  </si>
  <si>
    <t>399 39</t>
  </si>
  <si>
    <t>399 65</t>
  </si>
  <si>
    <t>399 99</t>
  </si>
  <si>
    <t>399 136</t>
  </si>
  <si>
    <t>399 144</t>
  </si>
  <si>
    <t>399 155</t>
  </si>
  <si>
    <t>399 170</t>
  </si>
  <si>
    <t>399 180</t>
  </si>
  <si>
    <t>399 191</t>
  </si>
  <si>
    <t>399 202</t>
  </si>
  <si>
    <t>399 335</t>
  </si>
  <si>
    <t>399 377</t>
  </si>
  <si>
    <t>399 387</t>
  </si>
  <si>
    <t>399 389</t>
  </si>
  <si>
    <t>399 432</t>
  </si>
  <si>
    <t>399 439</t>
  </si>
  <si>
    <t>399 441</t>
  </si>
  <si>
    <t>399 454</t>
  </si>
  <si>
    <t>399 468</t>
  </si>
  <si>
    <t>399 484</t>
  </si>
  <si>
    <t>399 489</t>
  </si>
  <si>
    <t>399 495</t>
  </si>
  <si>
    <t>399 512</t>
  </si>
  <si>
    <t>399 524</t>
  </si>
  <si>
    <t>399 570</t>
  </si>
  <si>
    <t>399 574</t>
  </si>
  <si>
    <t>399 575</t>
  </si>
  <si>
    <t>399 585</t>
  </si>
  <si>
    <t>399 609</t>
  </si>
  <si>
    <t>399 640</t>
  </si>
  <si>
    <t>399 641</t>
  </si>
  <si>
    <t>399 650</t>
  </si>
  <si>
    <t>399 662</t>
  </si>
  <si>
    <t>399 1437</t>
  </si>
  <si>
    <t>400 487</t>
  </si>
  <si>
    <t>401 402</t>
  </si>
  <si>
    <t>402 23</t>
  </si>
  <si>
    <t>402 55</t>
  </si>
  <si>
    <t>402 85</t>
  </si>
  <si>
    <t>402 102</t>
  </si>
  <si>
    <t>402 127</t>
  </si>
  <si>
    <t>402 155</t>
  </si>
  <si>
    <t>402 188</t>
  </si>
  <si>
    <t>402 204</t>
  </si>
  <si>
    <t>402 233</t>
  </si>
  <si>
    <t>402 292</t>
  </si>
  <si>
    <t>402 363</t>
  </si>
  <si>
    <t>402 401</t>
  </si>
  <si>
    <t>402 434</t>
  </si>
  <si>
    <t>402 443</t>
  </si>
  <si>
    <t>402 472</t>
  </si>
  <si>
    <t>402 483</t>
  </si>
  <si>
    <t>402 492</t>
  </si>
  <si>
    <t>402 493</t>
  </si>
  <si>
    <t>402 514</t>
  </si>
  <si>
    <t>402 535</t>
  </si>
  <si>
    <t>402 588</t>
  </si>
  <si>
    <t>402 641</t>
  </si>
  <si>
    <t>402 642</t>
  </si>
  <si>
    <t>402 756</t>
  </si>
  <si>
    <t>403 756</t>
  </si>
  <si>
    <t>405 35</t>
  </si>
  <si>
    <t>405 55</t>
  </si>
  <si>
    <t>405 297</t>
  </si>
  <si>
    <t>405 323</t>
  </si>
  <si>
    <t>405 454</t>
  </si>
  <si>
    <t>405 547</t>
  </si>
  <si>
    <t>405 1051</t>
  </si>
  <si>
    <t>406 641</t>
  </si>
  <si>
    <t>406 729</t>
  </si>
  <si>
    <t>406 756</t>
  </si>
  <si>
    <t>406 798</t>
  </si>
  <si>
    <t>406 818</t>
  </si>
  <si>
    <t>406 826</t>
  </si>
  <si>
    <t>406 919</t>
  </si>
  <si>
    <t>406 963</t>
  </si>
  <si>
    <t>406 1048</t>
  </si>
  <si>
    <t>406 1051</t>
  </si>
  <si>
    <t>406 1086</t>
  </si>
  <si>
    <t>406 1152</t>
  </si>
  <si>
    <t>406 1232</t>
  </si>
  <si>
    <t>406 1245</t>
  </si>
  <si>
    <t>406 1461</t>
  </si>
  <si>
    <t>406 1478</t>
  </si>
  <si>
    <t>409 24</t>
  </si>
  <si>
    <t>409 29</t>
  </si>
  <si>
    <t>409 55</t>
  </si>
  <si>
    <t>409 75</t>
  </si>
  <si>
    <t>409 114</t>
  </si>
  <si>
    <t>409 155</t>
  </si>
  <si>
    <t>409 170</t>
  </si>
  <si>
    <t>409 172</t>
  </si>
  <si>
    <t>409 210</t>
  </si>
  <si>
    <t>409 233</t>
  </si>
  <si>
    <t>409 434</t>
  </si>
  <si>
    <t>409 514</t>
  </si>
  <si>
    <t>409 609</t>
  </si>
  <si>
    <t>409 623</t>
  </si>
  <si>
    <t>409 641</t>
  </si>
  <si>
    <t>410 22</t>
  </si>
  <si>
    <t>410 23</t>
  </si>
  <si>
    <t>410 55</t>
  </si>
  <si>
    <t>410 90</t>
  </si>
  <si>
    <t>410 102</t>
  </si>
  <si>
    <t>410 115</t>
  </si>
  <si>
    <t>410 119</t>
  </si>
  <si>
    <t>410 155</t>
  </si>
  <si>
    <t>410 180</t>
  </si>
  <si>
    <t>410 189</t>
  </si>
  <si>
    <t>410 191</t>
  </si>
  <si>
    <t>410 227</t>
  </si>
  <si>
    <t>410 288</t>
  </si>
  <si>
    <t>410 297</t>
  </si>
  <si>
    <t>410 301</t>
  </si>
  <si>
    <t>410 332</t>
  </si>
  <si>
    <t>410 341</t>
  </si>
  <si>
    <t>410 347</t>
  </si>
  <si>
    <t>410 363</t>
  </si>
  <si>
    <t>410 389</t>
  </si>
  <si>
    <t>410 394</t>
  </si>
  <si>
    <t>410 434</t>
  </si>
  <si>
    <t>410 460</t>
  </si>
  <si>
    <t>410 493</t>
  </si>
  <si>
    <t>410 517</t>
  </si>
  <si>
    <t>410 521</t>
  </si>
  <si>
    <t>410 536</t>
  </si>
  <si>
    <t>410 591</t>
  </si>
  <si>
    <t>410 623</t>
  </si>
  <si>
    <t>410 641</t>
  </si>
  <si>
    <t>410 664</t>
  </si>
  <si>
    <t>410 669</t>
  </si>
  <si>
    <t>410 675</t>
  </si>
  <si>
    <t>410 693</t>
  </si>
  <si>
    <t>410 694</t>
  </si>
  <si>
    <t>410 729</t>
  </si>
  <si>
    <t>414 241</t>
  </si>
  <si>
    <t>414 1437</t>
  </si>
  <si>
    <t>415 155</t>
  </si>
  <si>
    <t>415 241</t>
  </si>
  <si>
    <t>415 609</t>
  </si>
  <si>
    <t>415 681</t>
  </si>
  <si>
    <t>415 687</t>
  </si>
  <si>
    <t>415 963</t>
  </si>
  <si>
    <t>416 27</t>
  </si>
  <si>
    <t>416 65</t>
  </si>
  <si>
    <t>416 154</t>
  </si>
  <si>
    <t>416 155</t>
  </si>
  <si>
    <t>416 170</t>
  </si>
  <si>
    <t>416 363</t>
  </si>
  <si>
    <t>416 642</t>
  </si>
  <si>
    <t>416 687</t>
  </si>
  <si>
    <t>417 14</t>
  </si>
  <si>
    <t>417 16</t>
  </si>
  <si>
    <t>417 21</t>
  </si>
  <si>
    <t>417 31</t>
  </si>
  <si>
    <t>417 35</t>
  </si>
  <si>
    <t>417 55</t>
  </si>
  <si>
    <t>417 72</t>
  </si>
  <si>
    <t>417 89</t>
  </si>
  <si>
    <t>417 90</t>
  </si>
  <si>
    <t>417 99</t>
  </si>
  <si>
    <t>417 144</t>
  </si>
  <si>
    <t>417 145</t>
  </si>
  <si>
    <t>417 150</t>
  </si>
  <si>
    <t>417 154</t>
  </si>
  <si>
    <t>417 155</t>
  </si>
  <si>
    <t>417 159</t>
  </si>
  <si>
    <t>417 167</t>
  </si>
  <si>
    <t>417 180</t>
  </si>
  <si>
    <t>417 189</t>
  </si>
  <si>
    <t>417 202</t>
  </si>
  <si>
    <t>417 210</t>
  </si>
  <si>
    <t>417 218</t>
  </si>
  <si>
    <t>417 288</t>
  </si>
  <si>
    <t>417 297</t>
  </si>
  <si>
    <t>417 301</t>
  </si>
  <si>
    <t>417 323</t>
  </si>
  <si>
    <t>417 326</t>
  </si>
  <si>
    <t>417 363</t>
  </si>
  <si>
    <t>417 387</t>
  </si>
  <si>
    <t>417 394</t>
  </si>
  <si>
    <t>417 405</t>
  </si>
  <si>
    <t>417 431</t>
  </si>
  <si>
    <t>417 460</t>
  </si>
  <si>
    <t>417 461</t>
  </si>
  <si>
    <t>417 465</t>
  </si>
  <si>
    <t>417 467</t>
  </si>
  <si>
    <t>417 469</t>
  </si>
  <si>
    <t>417 477</t>
  </si>
  <si>
    <t>417 483</t>
  </si>
  <si>
    <t>417 492</t>
  </si>
  <si>
    <t>417 493</t>
  </si>
  <si>
    <t>417 495</t>
  </si>
  <si>
    <t>417 535</t>
  </si>
  <si>
    <t>417 547</t>
  </si>
  <si>
    <t>417 563</t>
  </si>
  <si>
    <t>417 566</t>
  </si>
  <si>
    <t>417 570</t>
  </si>
  <si>
    <t>417 574</t>
  </si>
  <si>
    <t>417 575</t>
  </si>
  <si>
    <t>417 577</t>
  </si>
  <si>
    <t>417 579</t>
  </si>
  <si>
    <t>417 585</t>
  </si>
  <si>
    <t>417 591</t>
  </si>
  <si>
    <t>417 609</t>
  </si>
  <si>
    <t>417 623</t>
  </si>
  <si>
    <t>417 634</t>
  </si>
  <si>
    <t>417 641</t>
  </si>
  <si>
    <t>417 642</t>
  </si>
  <si>
    <t>417 644</t>
  </si>
  <si>
    <t>417 650</t>
  </si>
  <si>
    <t>417 664</t>
  </si>
  <si>
    <t>417 669</t>
  </si>
  <si>
    <t>417 676</t>
  </si>
  <si>
    <t>417 687</t>
  </si>
  <si>
    <t>417 693</t>
  </si>
  <si>
    <t>417 703</t>
  </si>
  <si>
    <t>417 712</t>
  </si>
  <si>
    <t>417 726</t>
  </si>
  <si>
    <t>417 729</t>
  </si>
  <si>
    <t>417 741</t>
  </si>
  <si>
    <t>417 754</t>
  </si>
  <si>
    <t>417 756</t>
  </si>
  <si>
    <t>417 1041</t>
  </si>
  <si>
    <t>418 55</t>
  </si>
  <si>
    <t>418 150</t>
  </si>
  <si>
    <t>418 155</t>
  </si>
  <si>
    <t>418 158</t>
  </si>
  <si>
    <t>418 210</t>
  </si>
  <si>
    <t>418 218</t>
  </si>
  <si>
    <t>418 297</t>
  </si>
  <si>
    <t>418 303</t>
  </si>
  <si>
    <t>418 323</t>
  </si>
  <si>
    <t>418 350</t>
  </si>
  <si>
    <t>418 442</t>
  </si>
  <si>
    <t>418 443</t>
  </si>
  <si>
    <t>418 453</t>
  </si>
  <si>
    <t>418 490</t>
  </si>
  <si>
    <t>418 493</t>
  </si>
  <si>
    <t>418 641</t>
  </si>
  <si>
    <t>418 677</t>
  </si>
  <si>
    <t>418 729</t>
  </si>
  <si>
    <t>418 741</t>
  </si>
  <si>
    <t>418 756</t>
  </si>
  <si>
    <t>418 798</t>
  </si>
  <si>
    <t>418 936</t>
  </si>
  <si>
    <t>418 1086</t>
  </si>
  <si>
    <t>418 1463</t>
  </si>
  <si>
    <t>419 434</t>
  </si>
  <si>
    <t>419 490</t>
  </si>
  <si>
    <t>419 741</t>
  </si>
  <si>
    <t>420 155</t>
  </si>
  <si>
    <t>420 194</t>
  </si>
  <si>
    <t>420 544</t>
  </si>
  <si>
    <t>420 737</t>
  </si>
  <si>
    <t>421 16</t>
  </si>
  <si>
    <t>421 155</t>
  </si>
  <si>
    <t>421 170</t>
  </si>
  <si>
    <t>421 323</t>
  </si>
  <si>
    <t>421 687</t>
  </si>
  <si>
    <t>422 13</t>
  </si>
  <si>
    <t>422 155</t>
  </si>
  <si>
    <t>422 248</t>
  </si>
  <si>
    <t>422 256</t>
  </si>
  <si>
    <t>422 301</t>
  </si>
  <si>
    <t>422 519</t>
  </si>
  <si>
    <t>422 596</t>
  </si>
  <si>
    <t>422 1112</t>
  </si>
  <si>
    <t>424 671</t>
  </si>
  <si>
    <t>426 730</t>
  </si>
  <si>
    <t>426 737</t>
  </si>
  <si>
    <t>427 53</t>
  </si>
  <si>
    <t>427 96</t>
  </si>
  <si>
    <t>427 123</t>
  </si>
  <si>
    <t>427 155</t>
  </si>
  <si>
    <t>427 310</t>
  </si>
  <si>
    <t>427 323</t>
  </si>
  <si>
    <t>427 332</t>
  </si>
  <si>
    <t>427 544</t>
  </si>
  <si>
    <t>427 564</t>
  </si>
  <si>
    <t>428 23</t>
  </si>
  <si>
    <t>428 55</t>
  </si>
  <si>
    <t>428 65</t>
  </si>
  <si>
    <t>428 155</t>
  </si>
  <si>
    <t>428 248</t>
  </si>
  <si>
    <t>428 564</t>
  </si>
  <si>
    <t>428 979</t>
  </si>
  <si>
    <t>431 55</t>
  </si>
  <si>
    <t>431 65</t>
  </si>
  <si>
    <t>431 99</t>
  </si>
  <si>
    <t>431 119</t>
  </si>
  <si>
    <t>431 145</t>
  </si>
  <si>
    <t>431 155</t>
  </si>
  <si>
    <t>431 180</t>
  </si>
  <si>
    <t>431 189</t>
  </si>
  <si>
    <t>431 210</t>
  </si>
  <si>
    <t>431 323</t>
  </si>
  <si>
    <t>431 347</t>
  </si>
  <si>
    <t>431 363</t>
  </si>
  <si>
    <t>431 387</t>
  </si>
  <si>
    <t>431 405</t>
  </si>
  <si>
    <t>431 417</t>
  </si>
  <si>
    <t>431 441</t>
  </si>
  <si>
    <t>431 460</t>
  </si>
  <si>
    <t>431 483</t>
  </si>
  <si>
    <t>431 493</t>
  </si>
  <si>
    <t>431 535</t>
  </si>
  <si>
    <t>431 563</t>
  </si>
  <si>
    <t>431 566</t>
  </si>
  <si>
    <t>431 577</t>
  </si>
  <si>
    <t>431 591</t>
  </si>
  <si>
    <t>431 615</t>
  </si>
  <si>
    <t>431 641</t>
  </si>
  <si>
    <t>431 642</t>
  </si>
  <si>
    <t>431 650</t>
  </si>
  <si>
    <t>431 669</t>
  </si>
  <si>
    <t>431 687</t>
  </si>
  <si>
    <t>431 729</t>
  </si>
  <si>
    <t>431 741</t>
  </si>
  <si>
    <t>431 754</t>
  </si>
  <si>
    <t>431 756</t>
  </si>
  <si>
    <t>431 798</t>
  </si>
  <si>
    <t>431 1051</t>
  </si>
  <si>
    <t>432 55</t>
  </si>
  <si>
    <t>432 75</t>
  </si>
  <si>
    <t>432 155</t>
  </si>
  <si>
    <t>432 170</t>
  </si>
  <si>
    <t>432 323</t>
  </si>
  <si>
    <t>432 363</t>
  </si>
  <si>
    <t>432 446</t>
  </si>
  <si>
    <t>432 547</t>
  </si>
  <si>
    <t>432 640</t>
  </si>
  <si>
    <t>432 1270</t>
  </si>
  <si>
    <t>434 23</t>
  </si>
  <si>
    <t>434 24</t>
  </si>
  <si>
    <t>434 46</t>
  </si>
  <si>
    <t>434 55</t>
  </si>
  <si>
    <t>434 75</t>
  </si>
  <si>
    <t>434 85</t>
  </si>
  <si>
    <t>434 102</t>
  </si>
  <si>
    <t>434 114</t>
  </si>
  <si>
    <t>434 115</t>
  </si>
  <si>
    <t>434 154</t>
  </si>
  <si>
    <t>434 155</t>
  </si>
  <si>
    <t>434 159</t>
  </si>
  <si>
    <t>434 172</t>
  </si>
  <si>
    <t>434 180</t>
  </si>
  <si>
    <t>434 204</t>
  </si>
  <si>
    <t>434 210</t>
  </si>
  <si>
    <t>434 229</t>
  </si>
  <si>
    <t>434 341</t>
  </si>
  <si>
    <t>434 363</t>
  </si>
  <si>
    <t>434 402</t>
  </si>
  <si>
    <t>434 405</t>
  </si>
  <si>
    <t>434 436</t>
  </si>
  <si>
    <t>434 441</t>
  </si>
  <si>
    <t>434 443</t>
  </si>
  <si>
    <t>434 465</t>
  </si>
  <si>
    <t>434 472</t>
  </si>
  <si>
    <t>434 480</t>
  </si>
  <si>
    <t>434 483</t>
  </si>
  <si>
    <t>434 492</t>
  </si>
  <si>
    <t>434 493</t>
  </si>
  <si>
    <t>434 514</t>
  </si>
  <si>
    <t>434 517</t>
  </si>
  <si>
    <t>434 535</t>
  </si>
  <si>
    <t>434 591</t>
  </si>
  <si>
    <t>434 623</t>
  </si>
  <si>
    <t>434 637</t>
  </si>
  <si>
    <t>434 641</t>
  </si>
  <si>
    <t>434 642</t>
  </si>
  <si>
    <t>434 664</t>
  </si>
  <si>
    <t>434 676</t>
  </si>
  <si>
    <t>434 687</t>
  </si>
  <si>
    <t>434 726</t>
  </si>
  <si>
    <t>434 754</t>
  </si>
  <si>
    <t>434 1245</t>
  </si>
  <si>
    <t>434 1270</t>
  </si>
  <si>
    <t>436 55</t>
  </si>
  <si>
    <t>436 130</t>
  </si>
  <si>
    <t>436 154</t>
  </si>
  <si>
    <t>436 180</t>
  </si>
  <si>
    <t>436 295</t>
  </si>
  <si>
    <t>436 323</t>
  </si>
  <si>
    <t>436 431</t>
  </si>
  <si>
    <t>436 434</t>
  </si>
  <si>
    <t>436 467</t>
  </si>
  <si>
    <t>436 563</t>
  </si>
  <si>
    <t>436 564</t>
  </si>
  <si>
    <t>436 570</t>
  </si>
  <si>
    <t>436 585</t>
  </si>
  <si>
    <t>436 615</t>
  </si>
  <si>
    <t>436 634</t>
  </si>
  <si>
    <t>436 640</t>
  </si>
  <si>
    <t>436 641</t>
  </si>
  <si>
    <t>436 642</t>
  </si>
  <si>
    <t>436 650</t>
  </si>
  <si>
    <t>436 664</t>
  </si>
  <si>
    <t>436 687</t>
  </si>
  <si>
    <t>436 729</t>
  </si>
  <si>
    <t>436 743</t>
  </si>
  <si>
    <t>436 756</t>
  </si>
  <si>
    <t>437 741</t>
  </si>
  <si>
    <t>438 155</t>
  </si>
  <si>
    <t>438 210</t>
  </si>
  <si>
    <t>438 434</t>
  </si>
  <si>
    <t>438 514</t>
  </si>
  <si>
    <t>438 664</t>
  </si>
  <si>
    <t>438 798</t>
  </si>
  <si>
    <t>438 935</t>
  </si>
  <si>
    <t>438 936</t>
  </si>
  <si>
    <t>438 972</t>
  </si>
  <si>
    <t>438 1051</t>
  </si>
  <si>
    <t>438 1086</t>
  </si>
  <si>
    <t>438 1270</t>
  </si>
  <si>
    <t>439 130</t>
  </si>
  <si>
    <t>439 399</t>
  </si>
  <si>
    <t>439 1380</t>
  </si>
  <si>
    <t>440 13</t>
  </si>
  <si>
    <t>440 55</t>
  </si>
  <si>
    <t>440 155</t>
  </si>
  <si>
    <t>440 215</t>
  </si>
  <si>
    <t>440 979</t>
  </si>
  <si>
    <t>441 31</t>
  </si>
  <si>
    <t>441 55</t>
  </si>
  <si>
    <t>441 155</t>
  </si>
  <si>
    <t>441 167</t>
  </si>
  <si>
    <t>441 297</t>
  </si>
  <si>
    <t>441 323</t>
  </si>
  <si>
    <t>441 363</t>
  </si>
  <si>
    <t>441 396</t>
  </si>
  <si>
    <t>441 434</t>
  </si>
  <si>
    <t>441 465</t>
  </si>
  <si>
    <t>441 535</t>
  </si>
  <si>
    <t>441 563</t>
  </si>
  <si>
    <t>441 591</t>
  </si>
  <si>
    <t>441 641</t>
  </si>
  <si>
    <t>441 642</t>
  </si>
  <si>
    <t>441 729</t>
  </si>
  <si>
    <t>441 756</t>
  </si>
  <si>
    <t>444 55</t>
  </si>
  <si>
    <t>444 72</t>
  </si>
  <si>
    <t>444 89</t>
  </si>
  <si>
    <t>444 155</t>
  </si>
  <si>
    <t>444 170</t>
  </si>
  <si>
    <t>444 189</t>
  </si>
  <si>
    <t>444 493</t>
  </si>
  <si>
    <t>444 512</t>
  </si>
  <si>
    <t>444 570</t>
  </si>
  <si>
    <t>444 579</t>
  </si>
  <si>
    <t>444 641</t>
  </si>
  <si>
    <t>444 644</t>
  </si>
  <si>
    <t>444 687</t>
  </si>
  <si>
    <t>444 727</t>
  </si>
  <si>
    <t>444 729</t>
  </si>
  <si>
    <t>444 756</t>
  </si>
  <si>
    <t>445 642</t>
  </si>
  <si>
    <t>446 72</t>
  </si>
  <si>
    <t>446 323</t>
  </si>
  <si>
    <t>446 535</t>
  </si>
  <si>
    <t>448 155</t>
  </si>
  <si>
    <t>448 170</t>
  </si>
  <si>
    <t>448 434</t>
  </si>
  <si>
    <t>448 471</t>
  </si>
  <si>
    <t>448 483</t>
  </si>
  <si>
    <t>448 580</t>
  </si>
  <si>
    <t>449 29</t>
  </si>
  <si>
    <t>449 53</t>
  </si>
  <si>
    <t>449 55</t>
  </si>
  <si>
    <t>449 115</t>
  </si>
  <si>
    <t>449 119</t>
  </si>
  <si>
    <t>449 189</t>
  </si>
  <si>
    <t>449 191</t>
  </si>
  <si>
    <t>449 210</t>
  </si>
  <si>
    <t>449 268</t>
  </si>
  <si>
    <t>449 297</t>
  </si>
  <si>
    <t>449 323</t>
  </si>
  <si>
    <t>449 389</t>
  </si>
  <si>
    <t>449 396</t>
  </si>
  <si>
    <t>449 431</t>
  </si>
  <si>
    <t>449 483</t>
  </si>
  <si>
    <t>449 492</t>
  </si>
  <si>
    <t>449 493</t>
  </si>
  <si>
    <t>449 547</t>
  </si>
  <si>
    <t>449 550</t>
  </si>
  <si>
    <t>449 572</t>
  </si>
  <si>
    <t>449 574</t>
  </si>
  <si>
    <t>449 641</t>
  </si>
  <si>
    <t>449 650</t>
  </si>
  <si>
    <t>449 664</t>
  </si>
  <si>
    <t>449 729</t>
  </si>
  <si>
    <t>449 741</t>
  </si>
  <si>
    <t>449 1095</t>
  </si>
  <si>
    <t>450 29</t>
  </si>
  <si>
    <t>451 55</t>
  </si>
  <si>
    <t>451 150</t>
  </si>
  <si>
    <t>451 154</t>
  </si>
  <si>
    <t>451 155</t>
  </si>
  <si>
    <t>451 297</t>
  </si>
  <si>
    <t>451 405</t>
  </si>
  <si>
    <t>451 417</t>
  </si>
  <si>
    <t>451 547</t>
  </si>
  <si>
    <t>451 623</t>
  </si>
  <si>
    <t>451 664</t>
  </si>
  <si>
    <t>451 729</t>
  </si>
  <si>
    <t>452 55</t>
  </si>
  <si>
    <t>452 155</t>
  </si>
  <si>
    <t>452 434</t>
  </si>
  <si>
    <t>452 963</t>
  </si>
  <si>
    <t>453 114</t>
  </si>
  <si>
    <t>453 155</t>
  </si>
  <si>
    <t>453 210</t>
  </si>
  <si>
    <t>453 233</t>
  </si>
  <si>
    <t>453 396</t>
  </si>
  <si>
    <t>453 641</t>
  </si>
  <si>
    <t>453 729</t>
  </si>
  <si>
    <t>453 798</t>
  </si>
  <si>
    <t>453 1270</t>
  </si>
  <si>
    <t>454 7</t>
  </si>
  <si>
    <t>454 13</t>
  </si>
  <si>
    <t>454 14</t>
  </si>
  <si>
    <t>454 16</t>
  </si>
  <si>
    <t>454 29</t>
  </si>
  <si>
    <t>454 31</t>
  </si>
  <si>
    <t>454 39</t>
  </si>
  <si>
    <t>454 40</t>
  </si>
  <si>
    <t>454 41</t>
  </si>
  <si>
    <t>454 55</t>
  </si>
  <si>
    <t>454 62</t>
  </si>
  <si>
    <t>454 72</t>
  </si>
  <si>
    <t>454 86</t>
  </si>
  <si>
    <t>454 89</t>
  </si>
  <si>
    <t>454 96</t>
  </si>
  <si>
    <t>454 99</t>
  </si>
  <si>
    <t>454 113</t>
  </si>
  <si>
    <t>454 118</t>
  </si>
  <si>
    <t>454 119</t>
  </si>
  <si>
    <t>454 136</t>
  </si>
  <si>
    <t>454 142</t>
  </si>
  <si>
    <t>454 145</t>
  </si>
  <si>
    <t>454 150</t>
  </si>
  <si>
    <t>454 154</t>
  </si>
  <si>
    <t>454 155</t>
  </si>
  <si>
    <t>454 159</t>
  </si>
  <si>
    <t>454 162</t>
  </si>
  <si>
    <t>454 167</t>
  </si>
  <si>
    <t>454 168</t>
  </si>
  <si>
    <t>454 180</t>
  </si>
  <si>
    <t>454 189</t>
  </si>
  <si>
    <t>454 192</t>
  </si>
  <si>
    <t>454 193</t>
  </si>
  <si>
    <t>454 200</t>
  </si>
  <si>
    <t>454 202</t>
  </si>
  <si>
    <t>454 205</t>
  </si>
  <si>
    <t>454 218</t>
  </si>
  <si>
    <t>454 223</t>
  </si>
  <si>
    <t>454 224</t>
  </si>
  <si>
    <t>454 241</t>
  </si>
  <si>
    <t>454 256</t>
  </si>
  <si>
    <t>454 259</t>
  </si>
  <si>
    <t>454 264</t>
  </si>
  <si>
    <t>454 275</t>
  </si>
  <si>
    <t>454 278</t>
  </si>
  <si>
    <t>454 291</t>
  </si>
  <si>
    <t>454 297</t>
  </si>
  <si>
    <t>454 299</t>
  </si>
  <si>
    <t>454 301</t>
  </si>
  <si>
    <t>454 312</t>
  </si>
  <si>
    <t>454 317</t>
  </si>
  <si>
    <t>454 337</t>
  </si>
  <si>
    <t>454 345</t>
  </si>
  <si>
    <t>454 347</t>
  </si>
  <si>
    <t>454 350</t>
  </si>
  <si>
    <t>454 351</t>
  </si>
  <si>
    <t>454 353</t>
  </si>
  <si>
    <t>454 354</t>
  </si>
  <si>
    <t>454 358</t>
  </si>
  <si>
    <t>454 363</t>
  </si>
  <si>
    <t>454 370</t>
  </si>
  <si>
    <t>454 371</t>
  </si>
  <si>
    <t>454 374</t>
  </si>
  <si>
    <t>454 387</t>
  </si>
  <si>
    <t>454 393</t>
  </si>
  <si>
    <t>454 396</t>
  </si>
  <si>
    <t>454 399</t>
  </si>
  <si>
    <t>454 417</t>
  </si>
  <si>
    <t>454 429</t>
  </si>
  <si>
    <t>454 432</t>
  </si>
  <si>
    <t>454 434</t>
  </si>
  <si>
    <t>454 436</t>
  </si>
  <si>
    <t>454 439</t>
  </si>
  <si>
    <t>454 441</t>
  </si>
  <si>
    <t>454 444</t>
  </si>
  <si>
    <t>454 446</t>
  </si>
  <si>
    <t>454 460</t>
  </si>
  <si>
    <t>454 461</t>
  </si>
  <si>
    <t>454 466</t>
  </si>
  <si>
    <t>454 469</t>
  </si>
  <si>
    <t>454 480</t>
  </si>
  <si>
    <t>454 483</t>
  </si>
  <si>
    <t>454 493</t>
  </si>
  <si>
    <t>454 494</t>
  </si>
  <si>
    <t>454 495</t>
  </si>
  <si>
    <t>454 497</t>
  </si>
  <si>
    <t>454 498</t>
  </si>
  <si>
    <t>454 505</t>
  </si>
  <si>
    <t>454 517</t>
  </si>
  <si>
    <t>454 535</t>
  </si>
  <si>
    <t>454 544</t>
  </si>
  <si>
    <t>454 548</t>
  </si>
  <si>
    <t>454 550</t>
  </si>
  <si>
    <t>454 556</t>
  </si>
  <si>
    <t>454 559</t>
  </si>
  <si>
    <t>454 563</t>
  </si>
  <si>
    <t>454 566</t>
  </si>
  <si>
    <t>454 570</t>
  </si>
  <si>
    <t>454 577</t>
  </si>
  <si>
    <t>454 579</t>
  </si>
  <si>
    <t>454 585</t>
  </si>
  <si>
    <t>454 587</t>
  </si>
  <si>
    <t>454 589</t>
  </si>
  <si>
    <t>454 591</t>
  </si>
  <si>
    <t>454 595</t>
  </si>
  <si>
    <t>454 612</t>
  </si>
  <si>
    <t>454 621</t>
  </si>
  <si>
    <t>454 623</t>
  </si>
  <si>
    <t>454 625</t>
  </si>
  <si>
    <t>454 634</t>
  </si>
  <si>
    <t>454 637</t>
  </si>
  <si>
    <t>454 640</t>
  </si>
  <si>
    <t>454 641</t>
  </si>
  <si>
    <t>454 642</t>
  </si>
  <si>
    <t>454 644</t>
  </si>
  <si>
    <t>454 650</t>
  </si>
  <si>
    <t>454 662</t>
  </si>
  <si>
    <t>454 664</t>
  </si>
  <si>
    <t>454 669</t>
  </si>
  <si>
    <t>454 675</t>
  </si>
  <si>
    <t>454 676</t>
  </si>
  <si>
    <t>454 686</t>
  </si>
  <si>
    <t>454 687</t>
  </si>
  <si>
    <t>454 693</t>
  </si>
  <si>
    <t>454 703</t>
  </si>
  <si>
    <t>454 712</t>
  </si>
  <si>
    <t>454 726</t>
  </si>
  <si>
    <t>454 727</t>
  </si>
  <si>
    <t>454 729</t>
  </si>
  <si>
    <t>454 736</t>
  </si>
  <si>
    <t>454 743</t>
  </si>
  <si>
    <t>454 745</t>
  </si>
  <si>
    <t>454 747</t>
  </si>
  <si>
    <t>454 754</t>
  </si>
  <si>
    <t>454 755</t>
  </si>
  <si>
    <t>454 756</t>
  </si>
  <si>
    <t>454 809</t>
  </si>
  <si>
    <t>454 1086</t>
  </si>
  <si>
    <t>454 1317</t>
  </si>
  <si>
    <t>454 1437</t>
  </si>
  <si>
    <t>460 13</t>
  </si>
  <si>
    <t>460 14</t>
  </si>
  <si>
    <t>460 23</t>
  </si>
  <si>
    <t>460 31</t>
  </si>
  <si>
    <t>460 55</t>
  </si>
  <si>
    <t>460 72</t>
  </si>
  <si>
    <t>460 75</t>
  </si>
  <si>
    <t>460 99</t>
  </si>
  <si>
    <t>460 118</t>
  </si>
  <si>
    <t>460 144</t>
  </si>
  <si>
    <t>460 150</t>
  </si>
  <si>
    <t>460 155</t>
  </si>
  <si>
    <t>460 172</t>
  </si>
  <si>
    <t>460 180</t>
  </si>
  <si>
    <t>460 187</t>
  </si>
  <si>
    <t>460 189</t>
  </si>
  <si>
    <t>460 202</t>
  </si>
  <si>
    <t>460 204</t>
  </si>
  <si>
    <t>460 209</t>
  </si>
  <si>
    <t>460 218</t>
  </si>
  <si>
    <t>460 288</t>
  </si>
  <si>
    <t>460 301</t>
  </si>
  <si>
    <t>460 323</t>
  </si>
  <si>
    <t>460 363</t>
  </si>
  <si>
    <t>460 394</t>
  </si>
  <si>
    <t>460 402</t>
  </si>
  <si>
    <t>460 405</t>
  </si>
  <si>
    <t>460 417</t>
  </si>
  <si>
    <t>460 441</t>
  </si>
  <si>
    <t>460 453</t>
  </si>
  <si>
    <t>460 461</t>
  </si>
  <si>
    <t>460 467</t>
  </si>
  <si>
    <t>460 472</t>
  </si>
  <si>
    <t>460 480</t>
  </si>
  <si>
    <t>460 483</t>
  </si>
  <si>
    <t>460 492</t>
  </si>
  <si>
    <t>460 493</t>
  </si>
  <si>
    <t>460 514</t>
  </si>
  <si>
    <t>460 535</t>
  </si>
  <si>
    <t>460 547</t>
  </si>
  <si>
    <t>460 563</t>
  </si>
  <si>
    <t>460 564</t>
  </si>
  <si>
    <t>460 566</t>
  </si>
  <si>
    <t>460 570</t>
  </si>
  <si>
    <t>460 591</t>
  </si>
  <si>
    <t>460 603</t>
  </si>
  <si>
    <t>460 604</t>
  </si>
  <si>
    <t>460 615</t>
  </si>
  <si>
    <t>460 623</t>
  </si>
  <si>
    <t>460 634</t>
  </si>
  <si>
    <t>460 641</t>
  </si>
  <si>
    <t>460 642</t>
  </si>
  <si>
    <t>460 644</t>
  </si>
  <si>
    <t>460 650</t>
  </si>
  <si>
    <t>460 664</t>
  </si>
  <si>
    <t>460 669</t>
  </si>
  <si>
    <t>460 676</t>
  </si>
  <si>
    <t>460 677</t>
  </si>
  <si>
    <t>460 687</t>
  </si>
  <si>
    <t>460 712</t>
  </si>
  <si>
    <t>460 726</t>
  </si>
  <si>
    <t>460 727</t>
  </si>
  <si>
    <t>460 729</t>
  </si>
  <si>
    <t>460 741</t>
  </si>
  <si>
    <t>460 754</t>
  </si>
  <si>
    <t>460 756</t>
  </si>
  <si>
    <t>461 13</t>
  </si>
  <si>
    <t>461 31</t>
  </si>
  <si>
    <t>461 55</t>
  </si>
  <si>
    <t>461 99</t>
  </si>
  <si>
    <t>461 150</t>
  </si>
  <si>
    <t>461 155</t>
  </si>
  <si>
    <t>461 189</t>
  </si>
  <si>
    <t>461 374</t>
  </si>
  <si>
    <t>461 394</t>
  </si>
  <si>
    <t>461 441</t>
  </si>
  <si>
    <t>461 460</t>
  </si>
  <si>
    <t>461 467</t>
  </si>
  <si>
    <t>461 563</t>
  </si>
  <si>
    <t>461 623</t>
  </si>
  <si>
    <t>461 641</t>
  </si>
  <si>
    <t>461 642</t>
  </si>
  <si>
    <t>461 676</t>
  </si>
  <si>
    <t>461 729</t>
  </si>
  <si>
    <t>461 967</t>
  </si>
  <si>
    <t>461 1463</t>
  </si>
  <si>
    <t>465 13</t>
  </si>
  <si>
    <t>465 55</t>
  </si>
  <si>
    <t>465 99</t>
  </si>
  <si>
    <t>465 144</t>
  </si>
  <si>
    <t>465 155</t>
  </si>
  <si>
    <t>465 156</t>
  </si>
  <si>
    <t>465 172</t>
  </si>
  <si>
    <t>465 297</t>
  </si>
  <si>
    <t>465 301</t>
  </si>
  <si>
    <t>465 323</t>
  </si>
  <si>
    <t>465 405</t>
  </si>
  <si>
    <t>465 460</t>
  </si>
  <si>
    <t>465 461</t>
  </si>
  <si>
    <t>465 489</t>
  </si>
  <si>
    <t>465 535</t>
  </si>
  <si>
    <t>465 547</t>
  </si>
  <si>
    <t>465 563</t>
  </si>
  <si>
    <t>465 591</t>
  </si>
  <si>
    <t>465 623</t>
  </si>
  <si>
    <t>465 634</t>
  </si>
  <si>
    <t>465 641</t>
  </si>
  <si>
    <t>465 642</t>
  </si>
  <si>
    <t>465 644</t>
  </si>
  <si>
    <t>465 729</t>
  </si>
  <si>
    <t>466 189</t>
  </si>
  <si>
    <t>466 297</t>
  </si>
  <si>
    <t>466 441</t>
  </si>
  <si>
    <t>467 16</t>
  </si>
  <si>
    <t>467 23</t>
  </si>
  <si>
    <t>467 55</t>
  </si>
  <si>
    <t>467 72</t>
  </si>
  <si>
    <t>467 73</t>
  </si>
  <si>
    <t>467 75</t>
  </si>
  <si>
    <t>467 89</t>
  </si>
  <si>
    <t>467 144</t>
  </si>
  <si>
    <t>467 150</t>
  </si>
  <si>
    <t>467 154</t>
  </si>
  <si>
    <t>467 155</t>
  </si>
  <si>
    <t>467 180</t>
  </si>
  <si>
    <t>467 189</t>
  </si>
  <si>
    <t>467 248</t>
  </si>
  <si>
    <t>467 288</t>
  </si>
  <si>
    <t>467 301</t>
  </si>
  <si>
    <t>467 323</t>
  </si>
  <si>
    <t>467 363</t>
  </si>
  <si>
    <t>467 374</t>
  </si>
  <si>
    <t>467 389</t>
  </si>
  <si>
    <t>467 405</t>
  </si>
  <si>
    <t>467 417</t>
  </si>
  <si>
    <t>467 434</t>
  </si>
  <si>
    <t>467 441</t>
  </si>
  <si>
    <t>467 446</t>
  </si>
  <si>
    <t>467 483</t>
  </si>
  <si>
    <t>467 489</t>
  </si>
  <si>
    <t>467 493</t>
  </si>
  <si>
    <t>467 514</t>
  </si>
  <si>
    <t>467 535</t>
  </si>
  <si>
    <t>467 547</t>
  </si>
  <si>
    <t>467 561</t>
  </si>
  <si>
    <t>467 563</t>
  </si>
  <si>
    <t>467 570</t>
  </si>
  <si>
    <t>467 579</t>
  </si>
  <si>
    <t>467 585</t>
  </si>
  <si>
    <t>467 591</t>
  </si>
  <si>
    <t>467 623</t>
  </si>
  <si>
    <t>467 634</t>
  </si>
  <si>
    <t>467 641</t>
  </si>
  <si>
    <t>467 642</t>
  </si>
  <si>
    <t>467 644</t>
  </si>
  <si>
    <t>467 669</t>
  </si>
  <si>
    <t>467 687</t>
  </si>
  <si>
    <t>467 693</t>
  </si>
  <si>
    <t>467 712</t>
  </si>
  <si>
    <t>467 726</t>
  </si>
  <si>
    <t>467 727</t>
  </si>
  <si>
    <t>467 729</t>
  </si>
  <si>
    <t>467 754</t>
  </si>
  <si>
    <t>467 756</t>
  </si>
  <si>
    <t>467 855</t>
  </si>
  <si>
    <t>467 990</t>
  </si>
  <si>
    <t>467 1153</t>
  </si>
  <si>
    <t>468 13</t>
  </si>
  <si>
    <t>468 16</t>
  </si>
  <si>
    <t>468 21</t>
  </si>
  <si>
    <t>468 35</t>
  </si>
  <si>
    <t>468 55</t>
  </si>
  <si>
    <t>468 72</t>
  </si>
  <si>
    <t>468 89</t>
  </si>
  <si>
    <t>468 99</t>
  </si>
  <si>
    <t>468 102</t>
  </si>
  <si>
    <t>468 115</t>
  </si>
  <si>
    <t>468 118</t>
  </si>
  <si>
    <t>468 130</t>
  </si>
  <si>
    <t>468 144</t>
  </si>
  <si>
    <t>468 150</t>
  </si>
  <si>
    <t>468 155</t>
  </si>
  <si>
    <t>468 167</t>
  </si>
  <si>
    <t>468 180</t>
  </si>
  <si>
    <t>468 187</t>
  </si>
  <si>
    <t>468 189</t>
  </si>
  <si>
    <t>468 191</t>
  </si>
  <si>
    <t>468 202</t>
  </si>
  <si>
    <t>468 210</t>
  </si>
  <si>
    <t>468 218</t>
  </si>
  <si>
    <t>468 297</t>
  </si>
  <si>
    <t>468 301</t>
  </si>
  <si>
    <t>468 323</t>
  </si>
  <si>
    <t>468 347</t>
  </si>
  <si>
    <t>468 405</t>
  </si>
  <si>
    <t>468 417</t>
  </si>
  <si>
    <t>468 434</t>
  </si>
  <si>
    <t>468 465</t>
  </si>
  <si>
    <t>468 480</t>
  </si>
  <si>
    <t>468 483</t>
  </si>
  <si>
    <t>468 493</t>
  </si>
  <si>
    <t>468 495</t>
  </si>
  <si>
    <t>468 508</t>
  </si>
  <si>
    <t>468 535</t>
  </si>
  <si>
    <t>468 547</t>
  </si>
  <si>
    <t>468 560</t>
  </si>
  <si>
    <t>468 561</t>
  </si>
  <si>
    <t>468 566</t>
  </si>
  <si>
    <t>468 570</t>
  </si>
  <si>
    <t>468 574</t>
  </si>
  <si>
    <t>468 579</t>
  </si>
  <si>
    <t>468 589</t>
  </si>
  <si>
    <t>468 591</t>
  </si>
  <si>
    <t>468 615</t>
  </si>
  <si>
    <t>468 623</t>
  </si>
  <si>
    <t>468 634</t>
  </si>
  <si>
    <t>468 641</t>
  </si>
  <si>
    <t>468 642</t>
  </si>
  <si>
    <t>468 644</t>
  </si>
  <si>
    <t>468 649</t>
  </si>
  <si>
    <t>468 664</t>
  </si>
  <si>
    <t>468 669</t>
  </si>
  <si>
    <t>468 675</t>
  </si>
  <si>
    <t>468 687</t>
  </si>
  <si>
    <t>468 693</t>
  </si>
  <si>
    <t>468 712</t>
  </si>
  <si>
    <t>468 714</t>
  </si>
  <si>
    <t>468 726</t>
  </si>
  <si>
    <t>468 729</t>
  </si>
  <si>
    <t>468 756</t>
  </si>
  <si>
    <t>468 810</t>
  </si>
  <si>
    <t>468 885</t>
  </si>
  <si>
    <t>468 936</t>
  </si>
  <si>
    <t>468 1063</t>
  </si>
  <si>
    <t>468 1245</t>
  </si>
  <si>
    <t>468 1435</t>
  </si>
  <si>
    <t>468 1477</t>
  </si>
  <si>
    <t>469 13</t>
  </si>
  <si>
    <t>469 35</t>
  </si>
  <si>
    <t>469 46</t>
  </si>
  <si>
    <t>469 55</t>
  </si>
  <si>
    <t>469 72</t>
  </si>
  <si>
    <t>469 89</t>
  </si>
  <si>
    <t>469 102</t>
  </si>
  <si>
    <t>469 115</t>
  </si>
  <si>
    <t>469 130</t>
  </si>
  <si>
    <t>469 144</t>
  </si>
  <si>
    <t>469 150</t>
  </si>
  <si>
    <t>469 154</t>
  </si>
  <si>
    <t>469 155</t>
  </si>
  <si>
    <t>469 159</t>
  </si>
  <si>
    <t>469 167</t>
  </si>
  <si>
    <t>469 180</t>
  </si>
  <si>
    <t>469 189</t>
  </si>
  <si>
    <t>469 210</t>
  </si>
  <si>
    <t>469 233</t>
  </si>
  <si>
    <t>469 295</t>
  </si>
  <si>
    <t>469 297</t>
  </si>
  <si>
    <t>469 323</t>
  </si>
  <si>
    <t>469 347</t>
  </si>
  <si>
    <t>469 389</t>
  </si>
  <si>
    <t>469 393</t>
  </si>
  <si>
    <t>469 405</t>
  </si>
  <si>
    <t>469 417</t>
  </si>
  <si>
    <t>469 431</t>
  </si>
  <si>
    <t>469 434</t>
  </si>
  <si>
    <t>469 460</t>
  </si>
  <si>
    <t>469 467</t>
  </si>
  <si>
    <t>469 468</t>
  </si>
  <si>
    <t>469 472</t>
  </si>
  <si>
    <t>469 477</t>
  </si>
  <si>
    <t>469 480</t>
  </si>
  <si>
    <t>469 483</t>
  </si>
  <si>
    <t>469 493</t>
  </si>
  <si>
    <t>469 495</t>
  </si>
  <si>
    <t>469 514</t>
  </si>
  <si>
    <t>469 519</t>
  </si>
  <si>
    <t>469 535</t>
  </si>
  <si>
    <t>469 539</t>
  </si>
  <si>
    <t>469 560</t>
  </si>
  <si>
    <t>469 562</t>
  </si>
  <si>
    <t>469 570</t>
  </si>
  <si>
    <t>469 579</t>
  </si>
  <si>
    <t>469 591</t>
  </si>
  <si>
    <t>469 609</t>
  </si>
  <si>
    <t>469 615</t>
  </si>
  <si>
    <t>469 621</t>
  </si>
  <si>
    <t>469 634</t>
  </si>
  <si>
    <t>469 641</t>
  </si>
  <si>
    <t>469 644</t>
  </si>
  <si>
    <t>469 662</t>
  </si>
  <si>
    <t>469 669</t>
  </si>
  <si>
    <t>469 693</t>
  </si>
  <si>
    <t>469 729</t>
  </si>
  <si>
    <t>469 741</t>
  </si>
  <si>
    <t>469 756</t>
  </si>
  <si>
    <t>469 1048</t>
  </si>
  <si>
    <t>469 1209</t>
  </si>
  <si>
    <t>469 1437</t>
  </si>
  <si>
    <t>469 1479</t>
  </si>
  <si>
    <t>470 575</t>
  </si>
  <si>
    <t>470 641</t>
  </si>
  <si>
    <t>470 729</t>
  </si>
  <si>
    <t>472 35</t>
  </si>
  <si>
    <t>472 55</t>
  </si>
  <si>
    <t>472 72</t>
  </si>
  <si>
    <t>472 99</t>
  </si>
  <si>
    <t>472 150</t>
  </si>
  <si>
    <t>472 155</t>
  </si>
  <si>
    <t>472 167</t>
  </si>
  <si>
    <t>472 172</t>
  </si>
  <si>
    <t>472 297</t>
  </si>
  <si>
    <t>472 323</t>
  </si>
  <si>
    <t>472 363</t>
  </si>
  <si>
    <t>472 431</t>
  </si>
  <si>
    <t>472 434</t>
  </si>
  <si>
    <t>472 441</t>
  </si>
  <si>
    <t>472 467</t>
  </si>
  <si>
    <t>472 490</t>
  </si>
  <si>
    <t>472 493</t>
  </si>
  <si>
    <t>472 514</t>
  </si>
  <si>
    <t>472 519</t>
  </si>
  <si>
    <t>472 535</t>
  </si>
  <si>
    <t>472 547</t>
  </si>
  <si>
    <t>472 563</t>
  </si>
  <si>
    <t>472 641</t>
  </si>
  <si>
    <t>472 644</t>
  </si>
  <si>
    <t>472 669</t>
  </si>
  <si>
    <t>472 675</t>
  </si>
  <si>
    <t>472 676</t>
  </si>
  <si>
    <t>472 687</t>
  </si>
  <si>
    <t>472 712</t>
  </si>
  <si>
    <t>472 756</t>
  </si>
  <si>
    <t>472 1051</t>
  </si>
  <si>
    <t>472 1463</t>
  </si>
  <si>
    <t>474 979</t>
  </si>
  <si>
    <t>475 46</t>
  </si>
  <si>
    <t>475 55</t>
  </si>
  <si>
    <t>475 75</t>
  </si>
  <si>
    <t>475 78</t>
  </si>
  <si>
    <t>475 85</t>
  </si>
  <si>
    <t>475 140</t>
  </si>
  <si>
    <t>475 155</t>
  </si>
  <si>
    <t>475 172</t>
  </si>
  <si>
    <t>475 229</t>
  </si>
  <si>
    <t>475 535</t>
  </si>
  <si>
    <t>475 641</t>
  </si>
  <si>
    <t>475 741</t>
  </si>
  <si>
    <t>477 10</t>
  </si>
  <si>
    <t>477 55</t>
  </si>
  <si>
    <t>477 99</t>
  </si>
  <si>
    <t>477 150</t>
  </si>
  <si>
    <t>477 155</t>
  </si>
  <si>
    <t>477 181</t>
  </si>
  <si>
    <t>477 187</t>
  </si>
  <si>
    <t>477 189</t>
  </si>
  <si>
    <t>477 202</t>
  </si>
  <si>
    <t>477 218</t>
  </si>
  <si>
    <t>477 297</t>
  </si>
  <si>
    <t>477 323</t>
  </si>
  <si>
    <t>477 347</t>
  </si>
  <si>
    <t>477 349</t>
  </si>
  <si>
    <t>477 394</t>
  </si>
  <si>
    <t>477 405</t>
  </si>
  <si>
    <t>477 417</t>
  </si>
  <si>
    <t>477 468</t>
  </si>
  <si>
    <t>477 469</t>
  </si>
  <si>
    <t>477 493</t>
  </si>
  <si>
    <t>477 535</t>
  </si>
  <si>
    <t>477 539</t>
  </si>
  <si>
    <t>477 564</t>
  </si>
  <si>
    <t>477 574</t>
  </si>
  <si>
    <t>477 595</t>
  </si>
  <si>
    <t>477 641</t>
  </si>
  <si>
    <t>477 642</t>
  </si>
  <si>
    <t>477 677</t>
  </si>
  <si>
    <t>477 729</t>
  </si>
  <si>
    <t>477 741</t>
  </si>
  <si>
    <t>477 756</t>
  </si>
  <si>
    <t>477 786</t>
  </si>
  <si>
    <t>477 798</t>
  </si>
  <si>
    <t>477 908</t>
  </si>
  <si>
    <t>477 936</t>
  </si>
  <si>
    <t>477 944</t>
  </si>
  <si>
    <t>477 961</t>
  </si>
  <si>
    <t>477 972</t>
  </si>
  <si>
    <t>477 973</t>
  </si>
  <si>
    <t>477 1021</t>
  </si>
  <si>
    <t>477 1051</t>
  </si>
  <si>
    <t>477 1063</t>
  </si>
  <si>
    <t>477 1139</t>
  </si>
  <si>
    <t>477 1148</t>
  </si>
  <si>
    <t>477 1152</t>
  </si>
  <si>
    <t>477 1179</t>
  </si>
  <si>
    <t>477 1209</t>
  </si>
  <si>
    <t>477 1245</t>
  </si>
  <si>
    <t>477 1250</t>
  </si>
  <si>
    <t>477 1277</t>
  </si>
  <si>
    <t>477 1330</t>
  </si>
  <si>
    <t>477 1401</t>
  </si>
  <si>
    <t>477 1461</t>
  </si>
  <si>
    <t>477 1463</t>
  </si>
  <si>
    <t>477 1478</t>
  </si>
  <si>
    <t>479 55</t>
  </si>
  <si>
    <t>479 102</t>
  </si>
  <si>
    <t>479 145</t>
  </si>
  <si>
    <t>479 150</t>
  </si>
  <si>
    <t>479 155</t>
  </si>
  <si>
    <t>479 167</t>
  </si>
  <si>
    <t>479 189</t>
  </si>
  <si>
    <t>479 229</t>
  </si>
  <si>
    <t>479 297</t>
  </si>
  <si>
    <t>479 323</t>
  </si>
  <si>
    <t>479 405</t>
  </si>
  <si>
    <t>479 431</t>
  </si>
  <si>
    <t>479 484</t>
  </si>
  <si>
    <t>479 490</t>
  </si>
  <si>
    <t>479 493</t>
  </si>
  <si>
    <t>479 535</t>
  </si>
  <si>
    <t>479 539</t>
  </si>
  <si>
    <t>479 547</t>
  </si>
  <si>
    <t>479 564</t>
  </si>
  <si>
    <t>479 641</t>
  </si>
  <si>
    <t>479 642</t>
  </si>
  <si>
    <t>479 662</t>
  </si>
  <si>
    <t>479 664</t>
  </si>
  <si>
    <t>479 729</t>
  </si>
  <si>
    <t>479 756</t>
  </si>
  <si>
    <t>479 798</t>
  </si>
  <si>
    <t>479 961</t>
  </si>
  <si>
    <t>479 990</t>
  </si>
  <si>
    <t>479 1051</t>
  </si>
  <si>
    <t>479 1270</t>
  </si>
  <si>
    <t>479 1381</t>
  </si>
  <si>
    <t>479 1461</t>
  </si>
  <si>
    <t>479 1463</t>
  </si>
  <si>
    <t>480 55</t>
  </si>
  <si>
    <t>480 75</t>
  </si>
  <si>
    <t>480 114</t>
  </si>
  <si>
    <t>480 115</t>
  </si>
  <si>
    <t>480 150</t>
  </si>
  <si>
    <t>480 172</t>
  </si>
  <si>
    <t>480 186</t>
  </si>
  <si>
    <t>480 210</t>
  </si>
  <si>
    <t>480 229</t>
  </si>
  <si>
    <t>480 434</t>
  </si>
  <si>
    <t>480 443</t>
  </si>
  <si>
    <t>480 454</t>
  </si>
  <si>
    <t>480 489</t>
  </si>
  <si>
    <t>480 514</t>
  </si>
  <si>
    <t>480 519</t>
  </si>
  <si>
    <t>480 535</t>
  </si>
  <si>
    <t>480 641</t>
  </si>
  <si>
    <t>480 642</t>
  </si>
  <si>
    <t>480 675</t>
  </si>
  <si>
    <t>480 726</t>
  </si>
  <si>
    <t>480 729</t>
  </si>
  <si>
    <t>480 967</t>
  </si>
  <si>
    <t>480 1225</t>
  </si>
  <si>
    <t>480 1437</t>
  </si>
  <si>
    <t>481 35</t>
  </si>
  <si>
    <t>481 75</t>
  </si>
  <si>
    <t>481 78</t>
  </si>
  <si>
    <t>481 85</t>
  </si>
  <si>
    <t>481 88</t>
  </si>
  <si>
    <t>481 106</t>
  </si>
  <si>
    <t>481 150</t>
  </si>
  <si>
    <t>481 155</t>
  </si>
  <si>
    <t>481 162</t>
  </si>
  <si>
    <t>481 172</t>
  </si>
  <si>
    <t>481 210</t>
  </si>
  <si>
    <t>481 229</t>
  </si>
  <si>
    <t>481 297</t>
  </si>
  <si>
    <t>481 405</t>
  </si>
  <si>
    <t>481 431</t>
  </si>
  <si>
    <t>481 475</t>
  </si>
  <si>
    <t>481 535</t>
  </si>
  <si>
    <t>481 641</t>
  </si>
  <si>
    <t>481 650</t>
  </si>
  <si>
    <t>481 677</t>
  </si>
  <si>
    <t>481 729</t>
  </si>
  <si>
    <t>483 85</t>
  </si>
  <si>
    <t>483 119</t>
  </si>
  <si>
    <t>483 323</t>
  </si>
  <si>
    <t>483 431</t>
  </si>
  <si>
    <t>483 514</t>
  </si>
  <si>
    <t>483 547</t>
  </si>
  <si>
    <t>483 729</t>
  </si>
  <si>
    <t>483 1048</t>
  </si>
  <si>
    <t>483 1051</t>
  </si>
  <si>
    <t>483 1479</t>
  </si>
  <si>
    <t>484 55</t>
  </si>
  <si>
    <t>484 75</t>
  </si>
  <si>
    <t>484 78</t>
  </si>
  <si>
    <t>484 85</t>
  </si>
  <si>
    <t>484 102</t>
  </si>
  <si>
    <t>484 130</t>
  </si>
  <si>
    <t>484 136</t>
  </si>
  <si>
    <t>484 144</t>
  </si>
  <si>
    <t>484 155</t>
  </si>
  <si>
    <t>484 172</t>
  </si>
  <si>
    <t>484 200</t>
  </si>
  <si>
    <t>484 210</t>
  </si>
  <si>
    <t>484 229</t>
  </si>
  <si>
    <t>484 323</t>
  </si>
  <si>
    <t>484 446</t>
  </si>
  <si>
    <t>484 468</t>
  </si>
  <si>
    <t>484 479</t>
  </si>
  <si>
    <t>484 489</t>
  </si>
  <si>
    <t>484 493</t>
  </si>
  <si>
    <t>484 524</t>
  </si>
  <si>
    <t>484 547</t>
  </si>
  <si>
    <t>484 564</t>
  </si>
  <si>
    <t>484 574</t>
  </si>
  <si>
    <t>484 591</t>
  </si>
  <si>
    <t>484 615</t>
  </si>
  <si>
    <t>484 650</t>
  </si>
  <si>
    <t>484 675</t>
  </si>
  <si>
    <t>484 687</t>
  </si>
  <si>
    <t>484 798</t>
  </si>
  <si>
    <t>484 1179</t>
  </si>
  <si>
    <t>487 172</t>
  </si>
  <si>
    <t>489 16</t>
  </si>
  <si>
    <t>489 31</t>
  </si>
  <si>
    <t>489 55</t>
  </si>
  <si>
    <t>489 65</t>
  </si>
  <si>
    <t>489 72</t>
  </si>
  <si>
    <t>489 99</t>
  </si>
  <si>
    <t>489 115</t>
  </si>
  <si>
    <t>489 118</t>
  </si>
  <si>
    <t>489 144</t>
  </si>
  <si>
    <t>489 145</t>
  </si>
  <si>
    <t>489 150</t>
  </si>
  <si>
    <t>489 154</t>
  </si>
  <si>
    <t>489 155</t>
  </si>
  <si>
    <t>489 189</t>
  </si>
  <si>
    <t>489 191</t>
  </si>
  <si>
    <t>489 210</t>
  </si>
  <si>
    <t>489 224</t>
  </si>
  <si>
    <t>489 248</t>
  </si>
  <si>
    <t>489 288</t>
  </si>
  <si>
    <t>489 363</t>
  </si>
  <si>
    <t>489 387</t>
  </si>
  <si>
    <t>489 389</t>
  </si>
  <si>
    <t>489 391</t>
  </si>
  <si>
    <t>489 399</t>
  </si>
  <si>
    <t>489 472</t>
  </si>
  <si>
    <t>489 480</t>
  </si>
  <si>
    <t>489 492</t>
  </si>
  <si>
    <t>489 519</t>
  </si>
  <si>
    <t>489 535</t>
  </si>
  <si>
    <t>489 547</t>
  </si>
  <si>
    <t>489 563</t>
  </si>
  <si>
    <t>489 564</t>
  </si>
  <si>
    <t>489 566</t>
  </si>
  <si>
    <t>489 570</t>
  </si>
  <si>
    <t>489 572</t>
  </si>
  <si>
    <t>489 577</t>
  </si>
  <si>
    <t>489 591</t>
  </si>
  <si>
    <t>489 615</t>
  </si>
  <si>
    <t>489 641</t>
  </si>
  <si>
    <t>489 644</t>
  </si>
  <si>
    <t>489 650</t>
  </si>
  <si>
    <t>489 664</t>
  </si>
  <si>
    <t>489 687</t>
  </si>
  <si>
    <t>489 712</t>
  </si>
  <si>
    <t>489 729</t>
  </si>
  <si>
    <t>489 754</t>
  </si>
  <si>
    <t>489 756</t>
  </si>
  <si>
    <t>490 150</t>
  </si>
  <si>
    <t>490 323</t>
  </si>
  <si>
    <t>490 564</t>
  </si>
  <si>
    <t>490 641</t>
  </si>
  <si>
    <t>490 729</t>
  </si>
  <si>
    <t>490 798</t>
  </si>
  <si>
    <t>490 936</t>
  </si>
  <si>
    <t>490 963</t>
  </si>
  <si>
    <t>490 967</t>
  </si>
  <si>
    <t>490 1051</t>
  </si>
  <si>
    <t>490 1063</t>
  </si>
  <si>
    <t>490 1086</t>
  </si>
  <si>
    <t>490 1209</t>
  </si>
  <si>
    <t>490 1223</t>
  </si>
  <si>
    <t>490 1245</t>
  </si>
  <si>
    <t>490 1270</t>
  </si>
  <si>
    <t>490 1330</t>
  </si>
  <si>
    <t>490 1461</t>
  </si>
  <si>
    <t>490 1463</t>
  </si>
  <si>
    <t>490 1478</t>
  </si>
  <si>
    <t>491 155</t>
  </si>
  <si>
    <t>492 13</t>
  </si>
  <si>
    <t>492 14</t>
  </si>
  <si>
    <t>492 31</t>
  </si>
  <si>
    <t>492 35</t>
  </si>
  <si>
    <t>492 55</t>
  </si>
  <si>
    <t>492 72</t>
  </si>
  <si>
    <t>492 75</t>
  </si>
  <si>
    <t>492 78</t>
  </si>
  <si>
    <t>492 85</t>
  </si>
  <si>
    <t>492 97</t>
  </si>
  <si>
    <t>492 99</t>
  </si>
  <si>
    <t>492 102</t>
  </si>
  <si>
    <t>492 115</t>
  </si>
  <si>
    <t>492 118</t>
  </si>
  <si>
    <t>492 144</t>
  </si>
  <si>
    <t>492 145</t>
  </si>
  <si>
    <t>492 150</t>
  </si>
  <si>
    <t>492 154</t>
  </si>
  <si>
    <t>492 155</t>
  </si>
  <si>
    <t>492 172</t>
  </si>
  <si>
    <t>492 180</t>
  </si>
  <si>
    <t>492 189</t>
  </si>
  <si>
    <t>492 202</t>
  </si>
  <si>
    <t>492 204</t>
  </si>
  <si>
    <t>492 205</t>
  </si>
  <si>
    <t>492 229</t>
  </si>
  <si>
    <t>492 233</t>
  </si>
  <si>
    <t>492 248</t>
  </si>
  <si>
    <t>492 297</t>
  </si>
  <si>
    <t>492 323</t>
  </si>
  <si>
    <t>492 331</t>
  </si>
  <si>
    <t>492 347</t>
  </si>
  <si>
    <t>492 363</t>
  </si>
  <si>
    <t>492 389</t>
  </si>
  <si>
    <t>492 394</t>
  </si>
  <si>
    <t>492 396</t>
  </si>
  <si>
    <t>492 402</t>
  </si>
  <si>
    <t>492 405</t>
  </si>
  <si>
    <t>492 417</t>
  </si>
  <si>
    <t>492 431</t>
  </si>
  <si>
    <t>492 434</t>
  </si>
  <si>
    <t>492 441</t>
  </si>
  <si>
    <t>492 446</t>
  </si>
  <si>
    <t>492 454</t>
  </si>
  <si>
    <t>492 465</t>
  </si>
  <si>
    <t>492 480</t>
  </si>
  <si>
    <t>492 483</t>
  </si>
  <si>
    <t>492 489</t>
  </si>
  <si>
    <t>492 493</t>
  </si>
  <si>
    <t>492 519</t>
  </si>
  <si>
    <t>492 535</t>
  </si>
  <si>
    <t>492 547</t>
  </si>
  <si>
    <t>492 563</t>
  </si>
  <si>
    <t>492 564</t>
  </si>
  <si>
    <t>492 566</t>
  </si>
  <si>
    <t>492 570</t>
  </si>
  <si>
    <t>492 577</t>
  </si>
  <si>
    <t>492 591</t>
  </si>
  <si>
    <t>492 603</t>
  </si>
  <si>
    <t>492 615</t>
  </si>
  <si>
    <t>492 620</t>
  </si>
  <si>
    <t>492 621</t>
  </si>
  <si>
    <t>492 623</t>
  </si>
  <si>
    <t>492 634</t>
  </si>
  <si>
    <t>492 641</t>
  </si>
  <si>
    <t>492 642</t>
  </si>
  <si>
    <t>492 644</t>
  </si>
  <si>
    <t>492 649</t>
  </si>
  <si>
    <t>492 650</t>
  </si>
  <si>
    <t>492 664</t>
  </si>
  <si>
    <t>492 675</t>
  </si>
  <si>
    <t>492 687</t>
  </si>
  <si>
    <t>492 699</t>
  </si>
  <si>
    <t>492 703</t>
  </si>
  <si>
    <t>492 712</t>
  </si>
  <si>
    <t>492 714</t>
  </si>
  <si>
    <t>492 726</t>
  </si>
  <si>
    <t>492 727</t>
  </si>
  <si>
    <t>492 729</t>
  </si>
  <si>
    <t>492 741</t>
  </si>
  <si>
    <t>492 754</t>
  </si>
  <si>
    <t>492 1229</t>
  </si>
  <si>
    <t>493 31</t>
  </si>
  <si>
    <t>493 55</t>
  </si>
  <si>
    <t>493 89</t>
  </si>
  <si>
    <t>493 99</t>
  </si>
  <si>
    <t>493 102</t>
  </si>
  <si>
    <t>493 118</t>
  </si>
  <si>
    <t>493 127</t>
  </si>
  <si>
    <t>493 144</t>
  </si>
  <si>
    <t>493 145</t>
  </si>
  <si>
    <t>493 150</t>
  </si>
  <si>
    <t>493 155</t>
  </si>
  <si>
    <t>493 172</t>
  </si>
  <si>
    <t>493 180</t>
  </si>
  <si>
    <t>493 189</t>
  </si>
  <si>
    <t>493 202</t>
  </si>
  <si>
    <t>493 233</t>
  </si>
  <si>
    <t>493 297</t>
  </si>
  <si>
    <t>493 301</t>
  </si>
  <si>
    <t>493 371</t>
  </si>
  <si>
    <t>493 374</t>
  </si>
  <si>
    <t>493 396</t>
  </si>
  <si>
    <t>493 402</t>
  </si>
  <si>
    <t>493 405</t>
  </si>
  <si>
    <t>493 441</t>
  </si>
  <si>
    <t>493 467</t>
  </si>
  <si>
    <t>493 468</t>
  </si>
  <si>
    <t>493 480</t>
  </si>
  <si>
    <t>493 483</t>
  </si>
  <si>
    <t>493 490</t>
  </si>
  <si>
    <t>493 514</t>
  </si>
  <si>
    <t>493 535</t>
  </si>
  <si>
    <t>493 547</t>
  </si>
  <si>
    <t>493 563</t>
  </si>
  <si>
    <t>493 570</t>
  </si>
  <si>
    <t>493 577</t>
  </si>
  <si>
    <t>493 615</t>
  </si>
  <si>
    <t>493 641</t>
  </si>
  <si>
    <t>493 642</t>
  </si>
  <si>
    <t>493 644</t>
  </si>
  <si>
    <t>493 669</t>
  </si>
  <si>
    <t>493 675</t>
  </si>
  <si>
    <t>493 676</t>
  </si>
  <si>
    <t>493 687</t>
  </si>
  <si>
    <t>493 726</t>
  </si>
  <si>
    <t>493 729</t>
  </si>
  <si>
    <t>493 741</t>
  </si>
  <si>
    <t>493 756</t>
  </si>
  <si>
    <t>493 996</t>
  </si>
  <si>
    <t>494 55</t>
  </si>
  <si>
    <t>494 641</t>
  </si>
  <si>
    <t>494 756</t>
  </si>
  <si>
    <t>495 18</t>
  </si>
  <si>
    <t>495 23</t>
  </si>
  <si>
    <t>495 31</t>
  </si>
  <si>
    <t>495 35</t>
  </si>
  <si>
    <t>495 39</t>
  </si>
  <si>
    <t>495 55</t>
  </si>
  <si>
    <t>495 72</t>
  </si>
  <si>
    <t>495 89</t>
  </si>
  <si>
    <t>495 118</t>
  </si>
  <si>
    <t>495 144</t>
  </si>
  <si>
    <t>495 155</t>
  </si>
  <si>
    <t>495 180</t>
  </si>
  <si>
    <t>495 189</t>
  </si>
  <si>
    <t>495 191</t>
  </si>
  <si>
    <t>495 202</t>
  </si>
  <si>
    <t>495 218</t>
  </si>
  <si>
    <t>495 363</t>
  </si>
  <si>
    <t>495 417</t>
  </si>
  <si>
    <t>495 468</t>
  </si>
  <si>
    <t>495 547</t>
  </si>
  <si>
    <t>495 561</t>
  </si>
  <si>
    <t>495 563</t>
  </si>
  <si>
    <t>495 564</t>
  </si>
  <si>
    <t>495 570</t>
  </si>
  <si>
    <t>495 574</t>
  </si>
  <si>
    <t>495 575</t>
  </si>
  <si>
    <t>495 579</t>
  </si>
  <si>
    <t>495 644</t>
  </si>
  <si>
    <t>495 664</t>
  </si>
  <si>
    <t>495 669</t>
  </si>
  <si>
    <t>495 726</t>
  </si>
  <si>
    <t>495 754</t>
  </si>
  <si>
    <t>495 1055</t>
  </si>
  <si>
    <t>495 1380</t>
  </si>
  <si>
    <t>496 140</t>
  </si>
  <si>
    <t>496 172</t>
  </si>
  <si>
    <t>496 331</t>
  </si>
  <si>
    <t>498 1</t>
  </si>
  <si>
    <t>498 29</t>
  </si>
  <si>
    <t>498 31</t>
  </si>
  <si>
    <t>498 55</t>
  </si>
  <si>
    <t>498 155</t>
  </si>
  <si>
    <t>498 165</t>
  </si>
  <si>
    <t>498 256</t>
  </si>
  <si>
    <t>498 259</t>
  </si>
  <si>
    <t>498 453</t>
  </si>
  <si>
    <t>498 454</t>
  </si>
  <si>
    <t>498 641</t>
  </si>
  <si>
    <t>498 669</t>
  </si>
  <si>
    <t>498 1153</t>
  </si>
  <si>
    <t>499 119</t>
  </si>
  <si>
    <t>499 144</t>
  </si>
  <si>
    <t>499 434</t>
  </si>
  <si>
    <t>499 570</t>
  </si>
  <si>
    <t>499 996</t>
  </si>
  <si>
    <t>499 1152</t>
  </si>
  <si>
    <t>499 1215</t>
  </si>
  <si>
    <t>500 1479</t>
  </si>
  <si>
    <t>501 13</t>
  </si>
  <si>
    <t>501 55</t>
  </si>
  <si>
    <t>501 102</t>
  </si>
  <si>
    <t>501 110</t>
  </si>
  <si>
    <t>501 150</t>
  </si>
  <si>
    <t>501 155</t>
  </si>
  <si>
    <t>501 178</t>
  </si>
  <si>
    <t>501 191</t>
  </si>
  <si>
    <t>501 218</t>
  </si>
  <si>
    <t>501 297</t>
  </si>
  <si>
    <t>501 323</t>
  </si>
  <si>
    <t>501 391</t>
  </si>
  <si>
    <t>501 394</t>
  </si>
  <si>
    <t>501 417</t>
  </si>
  <si>
    <t>501 434</t>
  </si>
  <si>
    <t>501 527</t>
  </si>
  <si>
    <t>501 561</t>
  </si>
  <si>
    <t>501 574</t>
  </si>
  <si>
    <t>501 575</t>
  </si>
  <si>
    <t>501 579</t>
  </si>
  <si>
    <t>501 591</t>
  </si>
  <si>
    <t>501 603</t>
  </si>
  <si>
    <t>501 641</t>
  </si>
  <si>
    <t>501 642</t>
  </si>
  <si>
    <t>501 687</t>
  </si>
  <si>
    <t>501 754</t>
  </si>
  <si>
    <t>501 756</t>
  </si>
  <si>
    <t>501 1231</t>
  </si>
  <si>
    <t>501 1437</t>
  </si>
  <si>
    <t>501 1479</t>
  </si>
  <si>
    <t>502 89</t>
  </si>
  <si>
    <t>503 23</t>
  </si>
  <si>
    <t>503 55</t>
  </si>
  <si>
    <t>503 114</t>
  </si>
  <si>
    <t>503 155</t>
  </si>
  <si>
    <t>503 170</t>
  </si>
  <si>
    <t>503 363</t>
  </si>
  <si>
    <t>503 434</t>
  </si>
  <si>
    <t>503 483</t>
  </si>
  <si>
    <t>503 495</t>
  </si>
  <si>
    <t>503 563</t>
  </si>
  <si>
    <t>503 568</t>
  </si>
  <si>
    <t>503 575</t>
  </si>
  <si>
    <t>503 637</t>
  </si>
  <si>
    <t>503 641</t>
  </si>
  <si>
    <t>504 78</t>
  </si>
  <si>
    <t>504 85</t>
  </si>
  <si>
    <t>504 140</t>
  </si>
  <si>
    <t>504 155</t>
  </si>
  <si>
    <t>504 495</t>
  </si>
  <si>
    <t>504 1112</t>
  </si>
  <si>
    <t>505 248</t>
  </si>
  <si>
    <t>505 483</t>
  </si>
  <si>
    <t>505 609</t>
  </si>
  <si>
    <t>505 996</t>
  </si>
  <si>
    <t>506 729</t>
  </si>
  <si>
    <t>507 641</t>
  </si>
  <si>
    <t>507 1109</t>
  </si>
  <si>
    <t>507 1381</t>
  </si>
  <si>
    <t>508 15</t>
  </si>
  <si>
    <t>508 21</t>
  </si>
  <si>
    <t>508 31</t>
  </si>
  <si>
    <t>508 33</t>
  </si>
  <si>
    <t>508 40</t>
  </si>
  <si>
    <t>508 44</t>
  </si>
  <si>
    <t>508 53</t>
  </si>
  <si>
    <t>508 55</t>
  </si>
  <si>
    <t>508 59</t>
  </si>
  <si>
    <t>508 99</t>
  </si>
  <si>
    <t>508 102</t>
  </si>
  <si>
    <t>508 127</t>
  </si>
  <si>
    <t>508 130</t>
  </si>
  <si>
    <t>508 165</t>
  </si>
  <si>
    <t>508 168</t>
  </si>
  <si>
    <t>508 202</t>
  </si>
  <si>
    <t>508 241</t>
  </si>
  <si>
    <t>508 249</t>
  </si>
  <si>
    <t>508 278</t>
  </si>
  <si>
    <t>508 289</t>
  </si>
  <si>
    <t>508 316</t>
  </si>
  <si>
    <t>508 345</t>
  </si>
  <si>
    <t>508 377</t>
  </si>
  <si>
    <t>508 387</t>
  </si>
  <si>
    <t>508 391</t>
  </si>
  <si>
    <t>508 432</t>
  </si>
  <si>
    <t>508 449</t>
  </si>
  <si>
    <t>508 468</t>
  </si>
  <si>
    <t>508 488</t>
  </si>
  <si>
    <t>508 492</t>
  </si>
  <si>
    <t>508 498</t>
  </si>
  <si>
    <t>508 541</t>
  </si>
  <si>
    <t>508 564</t>
  </si>
  <si>
    <t>508 572</t>
  </si>
  <si>
    <t>508 574</t>
  </si>
  <si>
    <t>508 589</t>
  </si>
  <si>
    <t>508 604</t>
  </si>
  <si>
    <t>508 644</t>
  </si>
  <si>
    <t>508 649</t>
  </si>
  <si>
    <t>508 671</t>
  </si>
  <si>
    <t>508 688</t>
  </si>
  <si>
    <t>508 702</t>
  </si>
  <si>
    <t>508 708</t>
  </si>
  <si>
    <t>508 729</t>
  </si>
  <si>
    <t>508 730</t>
  </si>
  <si>
    <t>508 737</t>
  </si>
  <si>
    <t>508 1437</t>
  </si>
  <si>
    <t>509 979</t>
  </si>
  <si>
    <t>511 23</t>
  </si>
  <si>
    <t>511 65</t>
  </si>
  <si>
    <t>511 170</t>
  </si>
  <si>
    <t>511 248</t>
  </si>
  <si>
    <t>511 387</t>
  </si>
  <si>
    <t>511 392</t>
  </si>
  <si>
    <t>511 548</t>
  </si>
  <si>
    <t>511 640</t>
  </si>
  <si>
    <t>512 8</t>
  </si>
  <si>
    <t>512 13</t>
  </si>
  <si>
    <t>512 14</t>
  </si>
  <si>
    <t>512 15</t>
  </si>
  <si>
    <t>512 16</t>
  </si>
  <si>
    <t>512 24</t>
  </si>
  <si>
    <t>512 31</t>
  </si>
  <si>
    <t>512 35</t>
  </si>
  <si>
    <t>512 39</t>
  </si>
  <si>
    <t>512 40</t>
  </si>
  <si>
    <t>512 45</t>
  </si>
  <si>
    <t>512 53</t>
  </si>
  <si>
    <t>512 55</t>
  </si>
  <si>
    <t>512 64</t>
  </si>
  <si>
    <t>512 72</t>
  </si>
  <si>
    <t>512 85</t>
  </si>
  <si>
    <t>512 89</t>
  </si>
  <si>
    <t>512 99</t>
  </si>
  <si>
    <t>512 102</t>
  </si>
  <si>
    <t>512 114</t>
  </si>
  <si>
    <t>512 118</t>
  </si>
  <si>
    <t>512 144</t>
  </si>
  <si>
    <t>512 145</t>
  </si>
  <si>
    <t>512 150</t>
  </si>
  <si>
    <t>512 154</t>
  </si>
  <si>
    <t>512 155</t>
  </si>
  <si>
    <t>512 156</t>
  </si>
  <si>
    <t>512 159</t>
  </si>
  <si>
    <t>512 167</t>
  </si>
  <si>
    <t>512 170</t>
  </si>
  <si>
    <t>512 172</t>
  </si>
  <si>
    <t>512 180</t>
  </si>
  <si>
    <t>512 187</t>
  </si>
  <si>
    <t>512 189</t>
  </si>
  <si>
    <t>512 191</t>
  </si>
  <si>
    <t>512 192</t>
  </si>
  <si>
    <t>512 194</t>
  </si>
  <si>
    <t>512 202</t>
  </si>
  <si>
    <t>512 210</t>
  </si>
  <si>
    <t>512 218</t>
  </si>
  <si>
    <t>512 220</t>
  </si>
  <si>
    <t>512 229</t>
  </si>
  <si>
    <t>512 233</t>
  </si>
  <si>
    <t>512 241</t>
  </si>
  <si>
    <t>512 248</t>
  </si>
  <si>
    <t>512 249</t>
  </si>
  <si>
    <t>512 268</t>
  </si>
  <si>
    <t>512 276</t>
  </si>
  <si>
    <t>512 278</t>
  </si>
  <si>
    <t>512 288</t>
  </si>
  <si>
    <t>512 289</t>
  </si>
  <si>
    <t>512 297</t>
  </si>
  <si>
    <t>512 301</t>
  </si>
  <si>
    <t>512 310</t>
  </si>
  <si>
    <t>512 316</t>
  </si>
  <si>
    <t>512 323</t>
  </si>
  <si>
    <t>512 347</t>
  </si>
  <si>
    <t>512 363</t>
  </si>
  <si>
    <t>512 371</t>
  </si>
  <si>
    <t>512 374</t>
  </si>
  <si>
    <t>512 387</t>
  </si>
  <si>
    <t>512 391</t>
  </si>
  <si>
    <t>512 394</t>
  </si>
  <si>
    <t>512 399</t>
  </si>
  <si>
    <t>512 405</t>
  </si>
  <si>
    <t>512 417</t>
  </si>
  <si>
    <t>512 432</t>
  </si>
  <si>
    <t>512 434</t>
  </si>
  <si>
    <t>512 441</t>
  </si>
  <si>
    <t>512 443</t>
  </si>
  <si>
    <t>512 446</t>
  </si>
  <si>
    <t>512 449</t>
  </si>
  <si>
    <t>512 454</t>
  </si>
  <si>
    <t>512 460</t>
  </si>
  <si>
    <t>512 461</t>
  </si>
  <si>
    <t>512 467</t>
  </si>
  <si>
    <t>512 472</t>
  </si>
  <si>
    <t>512 480</t>
  </si>
  <si>
    <t>512 483</t>
  </si>
  <si>
    <t>512 488</t>
  </si>
  <si>
    <t>512 489</t>
  </si>
  <si>
    <t>512 492</t>
  </si>
  <si>
    <t>512 493</t>
  </si>
  <si>
    <t>512 495</t>
  </si>
  <si>
    <t>512 498</t>
  </si>
  <si>
    <t>512 514</t>
  </si>
  <si>
    <t>512 532</t>
  </si>
  <si>
    <t>512 535</t>
  </si>
  <si>
    <t>512 547</t>
  </si>
  <si>
    <t>512 550</t>
  </si>
  <si>
    <t>512 561</t>
  </si>
  <si>
    <t>512 563</t>
  </si>
  <si>
    <t>512 566</t>
  </si>
  <si>
    <t>512 570</t>
  </si>
  <si>
    <t>512 574</t>
  </si>
  <si>
    <t>512 577</t>
  </si>
  <si>
    <t>512 579</t>
  </si>
  <si>
    <t>512 585</t>
  </si>
  <si>
    <t>512 589</t>
  </si>
  <si>
    <t>512 591</t>
  </si>
  <si>
    <t>512 600</t>
  </si>
  <si>
    <t>512 604</t>
  </si>
  <si>
    <t>512 605</t>
  </si>
  <si>
    <t>512 609</t>
  </si>
  <si>
    <t>512 615</t>
  </si>
  <si>
    <t>512 623</t>
  </si>
  <si>
    <t>512 634</t>
  </si>
  <si>
    <t>512 640</t>
  </si>
  <si>
    <t>512 641</t>
  </si>
  <si>
    <t>512 642</t>
  </si>
  <si>
    <t>512 644</t>
  </si>
  <si>
    <t>512 650</t>
  </si>
  <si>
    <t>512 664</t>
  </si>
  <si>
    <t>512 669</t>
  </si>
  <si>
    <t>512 675</t>
  </si>
  <si>
    <t>512 676</t>
  </si>
  <si>
    <t>512 687</t>
  </si>
  <si>
    <t>512 703</t>
  </si>
  <si>
    <t>512 712</t>
  </si>
  <si>
    <t>512 726</t>
  </si>
  <si>
    <t>512 727</t>
  </si>
  <si>
    <t>512 729</t>
  </si>
  <si>
    <t>512 730</t>
  </si>
  <si>
    <t>512 737</t>
  </si>
  <si>
    <t>512 741</t>
  </si>
  <si>
    <t>512 754</t>
  </si>
  <si>
    <t>512 756</t>
  </si>
  <si>
    <t>512 990</t>
  </si>
  <si>
    <t>512 996</t>
  </si>
  <si>
    <t>512 1430</t>
  </si>
  <si>
    <t>512 1478</t>
  </si>
  <si>
    <t>515 55</t>
  </si>
  <si>
    <t>515 102</t>
  </si>
  <si>
    <t>515 155</t>
  </si>
  <si>
    <t>515 204</t>
  </si>
  <si>
    <t>515 297</t>
  </si>
  <si>
    <t>515 363</t>
  </si>
  <si>
    <t>515 434</t>
  </si>
  <si>
    <t>515 490</t>
  </si>
  <si>
    <t>515 514</t>
  </si>
  <si>
    <t>515 641</t>
  </si>
  <si>
    <t>515 642</t>
  </si>
  <si>
    <t>515 729</t>
  </si>
  <si>
    <t>515 741</t>
  </si>
  <si>
    <t>515 798</t>
  </si>
  <si>
    <t>515 851</t>
  </si>
  <si>
    <t>515 855</t>
  </si>
  <si>
    <t>515 878</t>
  </si>
  <si>
    <t>515 935</t>
  </si>
  <si>
    <t>515 1048</t>
  </si>
  <si>
    <t>515 1049</t>
  </si>
  <si>
    <t>515 1051</t>
  </si>
  <si>
    <t>515 1209</t>
  </si>
  <si>
    <t>515 1223</t>
  </si>
  <si>
    <t>515 1236</t>
  </si>
  <si>
    <t>515 1245</t>
  </si>
  <si>
    <t>515 1277</t>
  </si>
  <si>
    <t>515 1296</t>
  </si>
  <si>
    <t>515 1348</t>
  </si>
  <si>
    <t>515 1349</t>
  </si>
  <si>
    <t>515 1381</t>
  </si>
  <si>
    <t>515 1479</t>
  </si>
  <si>
    <t>516 85</t>
  </si>
  <si>
    <t>517 102</t>
  </si>
  <si>
    <t>517 323</t>
  </si>
  <si>
    <t>517 588</t>
  </si>
  <si>
    <t>517 664</t>
  </si>
  <si>
    <t>518 641</t>
  </si>
  <si>
    <t>518 779</t>
  </si>
  <si>
    <t>518 972</t>
  </si>
  <si>
    <t>518 996</t>
  </si>
  <si>
    <t>519 480</t>
  </si>
  <si>
    <t>519 679</t>
  </si>
  <si>
    <t>519 721</t>
  </si>
  <si>
    <t>519 880</t>
  </si>
  <si>
    <t>519 972</t>
  </si>
  <si>
    <t>521 233</t>
  </si>
  <si>
    <t>521 248</t>
  </si>
  <si>
    <t>521 363</t>
  </si>
  <si>
    <t>521 650</t>
  </si>
  <si>
    <t>524 8</t>
  </si>
  <si>
    <t>524 14</t>
  </si>
  <si>
    <t>524 16</t>
  </si>
  <si>
    <t>524 18</t>
  </si>
  <si>
    <t>524 22</t>
  </si>
  <si>
    <t>524 23</t>
  </si>
  <si>
    <t>524 27</t>
  </si>
  <si>
    <t>524 29</t>
  </si>
  <si>
    <t>524 34</t>
  </si>
  <si>
    <t>524 35</t>
  </si>
  <si>
    <t>524 40</t>
  </si>
  <si>
    <t>524 55</t>
  </si>
  <si>
    <t>524 72</t>
  </si>
  <si>
    <t>524 75</t>
  </si>
  <si>
    <t>524 89</t>
  </si>
  <si>
    <t>524 99</t>
  </si>
  <si>
    <t>524 100</t>
  </si>
  <si>
    <t>524 102</t>
  </si>
  <si>
    <t>524 109</t>
  </si>
  <si>
    <t>524 114</t>
  </si>
  <si>
    <t>524 115</t>
  </si>
  <si>
    <t>524 118</t>
  </si>
  <si>
    <t>524 144</t>
  </si>
  <si>
    <t>524 155</t>
  </si>
  <si>
    <t>524 167</t>
  </si>
  <si>
    <t>524 172</t>
  </si>
  <si>
    <t>524 180</t>
  </si>
  <si>
    <t>524 202</t>
  </si>
  <si>
    <t>524 256</t>
  </si>
  <si>
    <t>524 259</t>
  </si>
  <si>
    <t>524 268</t>
  </si>
  <si>
    <t>524 278</t>
  </si>
  <si>
    <t>524 282</t>
  </si>
  <si>
    <t>524 301</t>
  </si>
  <si>
    <t>524 347</t>
  </si>
  <si>
    <t>524 361</t>
  </si>
  <si>
    <t>524 363</t>
  </si>
  <si>
    <t>524 374</t>
  </si>
  <si>
    <t>524 377</t>
  </si>
  <si>
    <t>524 379</t>
  </si>
  <si>
    <t>524 387</t>
  </si>
  <si>
    <t>524 389</t>
  </si>
  <si>
    <t>524 399</t>
  </si>
  <si>
    <t>524 402</t>
  </si>
  <si>
    <t>524 405</t>
  </si>
  <si>
    <t>524 417</t>
  </si>
  <si>
    <t>524 432</t>
  </si>
  <si>
    <t>524 434</t>
  </si>
  <si>
    <t>524 441</t>
  </si>
  <si>
    <t>524 453</t>
  </si>
  <si>
    <t>524 454</t>
  </si>
  <si>
    <t>524 460</t>
  </si>
  <si>
    <t>524 461</t>
  </si>
  <si>
    <t>524 465</t>
  </si>
  <si>
    <t>524 467</t>
  </si>
  <si>
    <t>524 468</t>
  </si>
  <si>
    <t>524 477</t>
  </si>
  <si>
    <t>524 480</t>
  </si>
  <si>
    <t>524 483</t>
  </si>
  <si>
    <t>524 484</t>
  </si>
  <si>
    <t>524 489</t>
  </si>
  <si>
    <t>524 512</t>
  </si>
  <si>
    <t>524 514</t>
  </si>
  <si>
    <t>524 530</t>
  </si>
  <si>
    <t>524 535</t>
  </si>
  <si>
    <t>524 547</t>
  </si>
  <si>
    <t>524 550</t>
  </si>
  <si>
    <t>524 561</t>
  </si>
  <si>
    <t>524 563</t>
  </si>
  <si>
    <t>524 567</t>
  </si>
  <si>
    <t>524 568</t>
  </si>
  <si>
    <t>524 570</t>
  </si>
  <si>
    <t>524 572</t>
  </si>
  <si>
    <t>524 575</t>
  </si>
  <si>
    <t>524 577</t>
  </si>
  <si>
    <t>524 579</t>
  </si>
  <si>
    <t>524 587</t>
  </si>
  <si>
    <t>524 589</t>
  </si>
  <si>
    <t>524 591</t>
  </si>
  <si>
    <t>524 604</t>
  </si>
  <si>
    <t>524 609</t>
  </si>
  <si>
    <t>524 615</t>
  </si>
  <si>
    <t>524 618</t>
  </si>
  <si>
    <t>524 621</t>
  </si>
  <si>
    <t>524 623</t>
  </si>
  <si>
    <t>524 634</t>
  </si>
  <si>
    <t>524 641</t>
  </si>
  <si>
    <t>524 642</t>
  </si>
  <si>
    <t>524 649</t>
  </si>
  <si>
    <t>524 650</t>
  </si>
  <si>
    <t>524 660</t>
  </si>
  <si>
    <t>524 662</t>
  </si>
  <si>
    <t>524 664</t>
  </si>
  <si>
    <t>524 676</t>
  </si>
  <si>
    <t>524 677</t>
  </si>
  <si>
    <t>524 687</t>
  </si>
  <si>
    <t>524 688</t>
  </si>
  <si>
    <t>524 693</t>
  </si>
  <si>
    <t>524 714</t>
  </si>
  <si>
    <t>524 726</t>
  </si>
  <si>
    <t>524 729</t>
  </si>
  <si>
    <t>524 736</t>
  </si>
  <si>
    <t>524 737</t>
  </si>
  <si>
    <t>524 754</t>
  </si>
  <si>
    <t>524 818</t>
  </si>
  <si>
    <t>524 979</t>
  </si>
  <si>
    <t>524 1112</t>
  </si>
  <si>
    <t>524 1179</t>
  </si>
  <si>
    <t>524 1277</t>
  </si>
  <si>
    <t>525 55</t>
  </si>
  <si>
    <t>525 114</t>
  </si>
  <si>
    <t>525 155</t>
  </si>
  <si>
    <t>525 434</t>
  </si>
  <si>
    <t>525 453</t>
  </si>
  <si>
    <t>525 514</t>
  </si>
  <si>
    <t>525 519</t>
  </si>
  <si>
    <t>527 155</t>
  </si>
  <si>
    <t>527 218</t>
  </si>
  <si>
    <t>527 798</t>
  </si>
  <si>
    <t>532 24</t>
  </si>
  <si>
    <t>532 55</t>
  </si>
  <si>
    <t>532 89</t>
  </si>
  <si>
    <t>532 155</t>
  </si>
  <si>
    <t>532 170</t>
  </si>
  <si>
    <t>532 449</t>
  </si>
  <si>
    <t>532 483</t>
  </si>
  <si>
    <t>532 741</t>
  </si>
  <si>
    <t>534 210</t>
  </si>
  <si>
    <t>535 55</t>
  </si>
  <si>
    <t>535 85</t>
  </si>
  <si>
    <t>535 99</t>
  </si>
  <si>
    <t>535 145</t>
  </si>
  <si>
    <t>535 150</t>
  </si>
  <si>
    <t>535 155</t>
  </si>
  <si>
    <t>535 159</t>
  </si>
  <si>
    <t>535 180</t>
  </si>
  <si>
    <t>535 186</t>
  </si>
  <si>
    <t>535 187</t>
  </si>
  <si>
    <t>535 210</t>
  </si>
  <si>
    <t>535 301</t>
  </si>
  <si>
    <t>535 323</t>
  </si>
  <si>
    <t>535 394</t>
  </si>
  <si>
    <t>535 396</t>
  </si>
  <si>
    <t>535 405</t>
  </si>
  <si>
    <t>535 441</t>
  </si>
  <si>
    <t>535 453</t>
  </si>
  <si>
    <t>535 460</t>
  </si>
  <si>
    <t>535 480</t>
  </si>
  <si>
    <t>535 493</t>
  </si>
  <si>
    <t>535 514</t>
  </si>
  <si>
    <t>535 641</t>
  </si>
  <si>
    <t>535 642</t>
  </si>
  <si>
    <t>535 677</t>
  </si>
  <si>
    <t>535 687</t>
  </si>
  <si>
    <t>535 727</t>
  </si>
  <si>
    <t>535 729</t>
  </si>
  <si>
    <t>535 756</t>
  </si>
  <si>
    <t>535 1051</t>
  </si>
  <si>
    <t>535 1179</t>
  </si>
  <si>
    <t>535 1463</t>
  </si>
  <si>
    <t>536 35</t>
  </si>
  <si>
    <t>536 55</t>
  </si>
  <si>
    <t>536 73</t>
  </si>
  <si>
    <t>536 99</t>
  </si>
  <si>
    <t>536 100</t>
  </si>
  <si>
    <t>536 144</t>
  </si>
  <si>
    <t>536 154</t>
  </si>
  <si>
    <t>536 155</t>
  </si>
  <si>
    <t>536 180</t>
  </si>
  <si>
    <t>536 189</t>
  </si>
  <si>
    <t>536 210</t>
  </si>
  <si>
    <t>536 297</t>
  </si>
  <si>
    <t>536 323</t>
  </si>
  <si>
    <t>536 363</t>
  </si>
  <si>
    <t>536 394</t>
  </si>
  <si>
    <t>536 417</t>
  </si>
  <si>
    <t>536 434</t>
  </si>
  <si>
    <t>536 483</t>
  </si>
  <si>
    <t>536 493</t>
  </si>
  <si>
    <t>536 495</t>
  </si>
  <si>
    <t>536 564</t>
  </si>
  <si>
    <t>536 570</t>
  </si>
  <si>
    <t>536 620</t>
  </si>
  <si>
    <t>536 623</t>
  </si>
  <si>
    <t>536 634</t>
  </si>
  <si>
    <t>536 641</t>
  </si>
  <si>
    <t>536 642</t>
  </si>
  <si>
    <t>536 644</t>
  </si>
  <si>
    <t>536 712</t>
  </si>
  <si>
    <t>536 726</t>
  </si>
  <si>
    <t>536 727</t>
  </si>
  <si>
    <t>536 729</t>
  </si>
  <si>
    <t>536 754</t>
  </si>
  <si>
    <t>537 155</t>
  </si>
  <si>
    <t>537 641</t>
  </si>
  <si>
    <t>538 55</t>
  </si>
  <si>
    <t>538 155</t>
  </si>
  <si>
    <t>538 210</t>
  </si>
  <si>
    <t>538 729</t>
  </si>
  <si>
    <t>538 741</t>
  </si>
  <si>
    <t>538 996</t>
  </si>
  <si>
    <t>539 23</t>
  </si>
  <si>
    <t>539 55</t>
  </si>
  <si>
    <t>539 155</t>
  </si>
  <si>
    <t>539 180</t>
  </si>
  <si>
    <t>539 297</t>
  </si>
  <si>
    <t>539 402</t>
  </si>
  <si>
    <t>539 483</t>
  </si>
  <si>
    <t>539 500</t>
  </si>
  <si>
    <t>539 609</t>
  </si>
  <si>
    <t>539 623</t>
  </si>
  <si>
    <t>539 642</t>
  </si>
  <si>
    <t>539 664</t>
  </si>
  <si>
    <t>539 729</t>
  </si>
  <si>
    <t>539 756</t>
  </si>
  <si>
    <t>539 878</t>
  </si>
  <si>
    <t>539 941</t>
  </si>
  <si>
    <t>539 1048</t>
  </si>
  <si>
    <t>539 1051</t>
  </si>
  <si>
    <t>539 1063</t>
  </si>
  <si>
    <t>539 1209</t>
  </si>
  <si>
    <t>539 1245</t>
  </si>
  <si>
    <t>539 1318</t>
  </si>
  <si>
    <t>539 1430</t>
  </si>
  <si>
    <t>539 1437</t>
  </si>
  <si>
    <t>540 127</t>
  </si>
  <si>
    <t>540 245</t>
  </si>
  <si>
    <t>540 515</t>
  </si>
  <si>
    <t>541 31</t>
  </si>
  <si>
    <t>541 574</t>
  </si>
  <si>
    <t>541 687</t>
  </si>
  <si>
    <t>543 640</t>
  </si>
  <si>
    <t>544 155</t>
  </si>
  <si>
    <t>544 564</t>
  </si>
  <si>
    <t>544 963</t>
  </si>
  <si>
    <t>547 35</t>
  </si>
  <si>
    <t>547 40</t>
  </si>
  <si>
    <t>547 55</t>
  </si>
  <si>
    <t>547 89</t>
  </si>
  <si>
    <t>547 97</t>
  </si>
  <si>
    <t>547 102</t>
  </si>
  <si>
    <t>547 144</t>
  </si>
  <si>
    <t>547 145</t>
  </si>
  <si>
    <t>547 150</t>
  </si>
  <si>
    <t>547 155</t>
  </si>
  <si>
    <t>547 180</t>
  </si>
  <si>
    <t>547 189</t>
  </si>
  <si>
    <t>547 218</t>
  </si>
  <si>
    <t>547 224</t>
  </si>
  <si>
    <t>547 278</t>
  </si>
  <si>
    <t>547 323</t>
  </si>
  <si>
    <t>547 363</t>
  </si>
  <si>
    <t>547 389</t>
  </si>
  <si>
    <t>547 393</t>
  </si>
  <si>
    <t>547 394</t>
  </si>
  <si>
    <t>547 417</t>
  </si>
  <si>
    <t>547 434</t>
  </si>
  <si>
    <t>547 441</t>
  </si>
  <si>
    <t>547 465</t>
  </si>
  <si>
    <t>547 468</t>
  </si>
  <si>
    <t>547 492</t>
  </si>
  <si>
    <t>547 495</t>
  </si>
  <si>
    <t>547 535</t>
  </si>
  <si>
    <t>547 574</t>
  </si>
  <si>
    <t>547 577</t>
  </si>
  <si>
    <t>547 590</t>
  </si>
  <si>
    <t>547 615</t>
  </si>
  <si>
    <t>547 634</t>
  </si>
  <si>
    <t>547 642</t>
  </si>
  <si>
    <t>547 644</t>
  </si>
  <si>
    <t>547 664</t>
  </si>
  <si>
    <t>547 676</t>
  </si>
  <si>
    <t>547 693</t>
  </si>
  <si>
    <t>547 726</t>
  </si>
  <si>
    <t>547 754</t>
  </si>
  <si>
    <t>547 837</t>
  </si>
  <si>
    <t>547 944</t>
  </si>
  <si>
    <t>547 1008</t>
  </si>
  <si>
    <t>547 1112</t>
  </si>
  <si>
    <t>547 1152</t>
  </si>
  <si>
    <t>549 23</t>
  </si>
  <si>
    <t>549 55</t>
  </si>
  <si>
    <t>550 29</t>
  </si>
  <si>
    <t>550 233</t>
  </si>
  <si>
    <t>550 547</t>
  </si>
  <si>
    <t>550 754</t>
  </si>
  <si>
    <t>551 155</t>
  </si>
  <si>
    <t>553 233</t>
  </si>
  <si>
    <t>553 248</t>
  </si>
  <si>
    <t>553 556</t>
  </si>
  <si>
    <t>554 361</t>
  </si>
  <si>
    <t>555 15</t>
  </si>
  <si>
    <t>555 249</t>
  </si>
  <si>
    <t>555 377</t>
  </si>
  <si>
    <t>555 432</t>
  </si>
  <si>
    <t>555 449</t>
  </si>
  <si>
    <t>555 737</t>
  </si>
  <si>
    <t>556 55</t>
  </si>
  <si>
    <t>556 99</t>
  </si>
  <si>
    <t>556 115</t>
  </si>
  <si>
    <t>556 150</t>
  </si>
  <si>
    <t>556 180</t>
  </si>
  <si>
    <t>556 189</t>
  </si>
  <si>
    <t>556 205</t>
  </si>
  <si>
    <t>556 210</t>
  </si>
  <si>
    <t>556 297</t>
  </si>
  <si>
    <t>556 323</t>
  </si>
  <si>
    <t>556 347</t>
  </si>
  <si>
    <t>556 363</t>
  </si>
  <si>
    <t>556 371</t>
  </si>
  <si>
    <t>556 374</t>
  </si>
  <si>
    <t>556 396</t>
  </si>
  <si>
    <t>556 399</t>
  </si>
  <si>
    <t>556 405</t>
  </si>
  <si>
    <t>556 441</t>
  </si>
  <si>
    <t>556 468</t>
  </si>
  <si>
    <t>556 472</t>
  </si>
  <si>
    <t>556 480</t>
  </si>
  <si>
    <t>556 483</t>
  </si>
  <si>
    <t>556 489</t>
  </si>
  <si>
    <t>556 492</t>
  </si>
  <si>
    <t>556 493</t>
  </si>
  <si>
    <t>556 566</t>
  </si>
  <si>
    <t>556 579</t>
  </si>
  <si>
    <t>556 591</t>
  </si>
  <si>
    <t>556 615</t>
  </si>
  <si>
    <t>556 621</t>
  </si>
  <si>
    <t>556 641</t>
  </si>
  <si>
    <t>556 664</t>
  </si>
  <si>
    <t>556 726</t>
  </si>
  <si>
    <t>559 35</t>
  </si>
  <si>
    <t>559 55</t>
  </si>
  <si>
    <t>559 99</t>
  </si>
  <si>
    <t>559 115</t>
  </si>
  <si>
    <t>559 144</t>
  </si>
  <si>
    <t>559 150</t>
  </si>
  <si>
    <t>559 154</t>
  </si>
  <si>
    <t>559 155</t>
  </si>
  <si>
    <t>559 159</t>
  </si>
  <si>
    <t>559 172</t>
  </si>
  <si>
    <t>559 180</t>
  </si>
  <si>
    <t>559 189</t>
  </si>
  <si>
    <t>559 233</t>
  </si>
  <si>
    <t>559 297</t>
  </si>
  <si>
    <t>559 301</t>
  </si>
  <si>
    <t>559 323</t>
  </si>
  <si>
    <t>559 394</t>
  </si>
  <si>
    <t>559 434</t>
  </si>
  <si>
    <t>559 454</t>
  </si>
  <si>
    <t>559 468</t>
  </si>
  <si>
    <t>559 472</t>
  </si>
  <si>
    <t>559 480</t>
  </si>
  <si>
    <t>559 483</t>
  </si>
  <si>
    <t>559 493</t>
  </si>
  <si>
    <t>559 514</t>
  </si>
  <si>
    <t>559 519</t>
  </si>
  <si>
    <t>559 535</t>
  </si>
  <si>
    <t>559 547</t>
  </si>
  <si>
    <t>559 551</t>
  </si>
  <si>
    <t>559 563</t>
  </si>
  <si>
    <t>559 570</t>
  </si>
  <si>
    <t>559 574</t>
  </si>
  <si>
    <t>559 615</t>
  </si>
  <si>
    <t>559 641</t>
  </si>
  <si>
    <t>559 642</t>
  </si>
  <si>
    <t>559 644</t>
  </si>
  <si>
    <t>559 687</t>
  </si>
  <si>
    <t>559 729</t>
  </si>
  <si>
    <t>559 756</t>
  </si>
  <si>
    <t>559 824</t>
  </si>
  <si>
    <t>559 828</t>
  </si>
  <si>
    <t>559 936</t>
  </si>
  <si>
    <t>559 979</t>
  </si>
  <si>
    <t>559 1052</t>
  </si>
  <si>
    <t>559 1277</t>
  </si>
  <si>
    <t>559 1389</t>
  </si>
  <si>
    <t>559 1417</t>
  </si>
  <si>
    <t>559 1463</t>
  </si>
  <si>
    <t>559 1477</t>
  </si>
  <si>
    <t>560 23</t>
  </si>
  <si>
    <t>560 35</t>
  </si>
  <si>
    <t>560 40</t>
  </si>
  <si>
    <t>560 55</t>
  </si>
  <si>
    <t>560 72</t>
  </si>
  <si>
    <t>560 130</t>
  </si>
  <si>
    <t>560 150</t>
  </si>
  <si>
    <t>560 154</t>
  </si>
  <si>
    <t>560 155</t>
  </si>
  <si>
    <t>560 167</t>
  </si>
  <si>
    <t>560 180</t>
  </si>
  <si>
    <t>560 218</t>
  </si>
  <si>
    <t>560 297</t>
  </si>
  <si>
    <t>560 301</t>
  </si>
  <si>
    <t>560 323</t>
  </si>
  <si>
    <t>560 434</t>
  </si>
  <si>
    <t>560 446</t>
  </si>
  <si>
    <t>560 468</t>
  </si>
  <si>
    <t>560 493</t>
  </si>
  <si>
    <t>560 495</t>
  </si>
  <si>
    <t>560 514</t>
  </si>
  <si>
    <t>560 561</t>
  </si>
  <si>
    <t>560 575</t>
  </si>
  <si>
    <t>560 615</t>
  </si>
  <si>
    <t>560 621</t>
  </si>
  <si>
    <t>560 634</t>
  </si>
  <si>
    <t>560 641</t>
  </si>
  <si>
    <t>560 644</t>
  </si>
  <si>
    <t>560 662</t>
  </si>
  <si>
    <t>560 669</t>
  </si>
  <si>
    <t>560 675</t>
  </si>
  <si>
    <t>560 729</t>
  </si>
  <si>
    <t>560 741</t>
  </si>
  <si>
    <t>560 1430</t>
  </si>
  <si>
    <t>560 1479</t>
  </si>
  <si>
    <t>561 13</t>
  </si>
  <si>
    <t>561 23</t>
  </si>
  <si>
    <t>561 55</t>
  </si>
  <si>
    <t>561 72</t>
  </si>
  <si>
    <t>561 118</t>
  </si>
  <si>
    <t>561 144</t>
  </si>
  <si>
    <t>561 150</t>
  </si>
  <si>
    <t>561 151</t>
  </si>
  <si>
    <t>561 154</t>
  </si>
  <si>
    <t>561 155</t>
  </si>
  <si>
    <t>561 170</t>
  </si>
  <si>
    <t>561 180</t>
  </si>
  <si>
    <t>561 189</t>
  </si>
  <si>
    <t>561 301</t>
  </si>
  <si>
    <t>561 323</t>
  </si>
  <si>
    <t>561 326</t>
  </si>
  <si>
    <t>561 363</t>
  </si>
  <si>
    <t>561 394</t>
  </si>
  <si>
    <t>561 431</t>
  </si>
  <si>
    <t>561 446</t>
  </si>
  <si>
    <t>561 483</t>
  </si>
  <si>
    <t>561 493</t>
  </si>
  <si>
    <t>561 495</t>
  </si>
  <si>
    <t>561 535</t>
  </si>
  <si>
    <t>561 547</t>
  </si>
  <si>
    <t>561 560</t>
  </si>
  <si>
    <t>561 562</t>
  </si>
  <si>
    <t>561 563</t>
  </si>
  <si>
    <t>561 564</t>
  </si>
  <si>
    <t>561 578</t>
  </si>
  <si>
    <t>561 579</t>
  </si>
  <si>
    <t>561 585</t>
  </si>
  <si>
    <t>561 623</t>
  </si>
  <si>
    <t>561 634</t>
  </si>
  <si>
    <t>561 641</t>
  </si>
  <si>
    <t>561 644</t>
  </si>
  <si>
    <t>561 669</t>
  </si>
  <si>
    <t>561 712</t>
  </si>
  <si>
    <t>561 729</t>
  </si>
  <si>
    <t>561 741</t>
  </si>
  <si>
    <t>561 1179</t>
  </si>
  <si>
    <t>561 1245</t>
  </si>
  <si>
    <t>561 1437</t>
  </si>
  <si>
    <t>562 55</t>
  </si>
  <si>
    <t>562 155</t>
  </si>
  <si>
    <t>562 446</t>
  </si>
  <si>
    <t>562 483</t>
  </si>
  <si>
    <t>562 493</t>
  </si>
  <si>
    <t>562 561</t>
  </si>
  <si>
    <t>562 623</t>
  </si>
  <si>
    <t>562 669</t>
  </si>
  <si>
    <t>562 712</t>
  </si>
  <si>
    <t>562 729</t>
  </si>
  <si>
    <t>562 798</t>
  </si>
  <si>
    <t>562 996</t>
  </si>
  <si>
    <t>563 55</t>
  </si>
  <si>
    <t>563 89</t>
  </si>
  <si>
    <t>563 155</t>
  </si>
  <si>
    <t>563 323</t>
  </si>
  <si>
    <t>563 467</t>
  </si>
  <si>
    <t>563 524</t>
  </si>
  <si>
    <t>563 547</t>
  </si>
  <si>
    <t>563 573</t>
  </si>
  <si>
    <t>563 644</t>
  </si>
  <si>
    <t>563 669</t>
  </si>
  <si>
    <t>563 726</t>
  </si>
  <si>
    <t>563 1179</t>
  </si>
  <si>
    <t>564 156</t>
  </si>
  <si>
    <t>564 323</t>
  </si>
  <si>
    <t>564 544</t>
  </si>
  <si>
    <t>566 13</t>
  </si>
  <si>
    <t>566 31</t>
  </si>
  <si>
    <t>566 55</t>
  </si>
  <si>
    <t>566 72</t>
  </si>
  <si>
    <t>566 85</t>
  </si>
  <si>
    <t>566 99</t>
  </si>
  <si>
    <t>566 102</t>
  </si>
  <si>
    <t>566 118</t>
  </si>
  <si>
    <t>566 144</t>
  </si>
  <si>
    <t>566 150</t>
  </si>
  <si>
    <t>566 155</t>
  </si>
  <si>
    <t>566 172</t>
  </si>
  <si>
    <t>566 180</t>
  </si>
  <si>
    <t>566 189</t>
  </si>
  <si>
    <t>566 248</t>
  </si>
  <si>
    <t>566 297</t>
  </si>
  <si>
    <t>566 301</t>
  </si>
  <si>
    <t>566 323</t>
  </si>
  <si>
    <t>566 347</t>
  </si>
  <si>
    <t>566 363</t>
  </si>
  <si>
    <t>566 394</t>
  </si>
  <si>
    <t>566 405</t>
  </si>
  <si>
    <t>566 417</t>
  </si>
  <si>
    <t>566 434</t>
  </si>
  <si>
    <t>566 441</t>
  </si>
  <si>
    <t>566 460</t>
  </si>
  <si>
    <t>566 461</t>
  </si>
  <si>
    <t>566 480</t>
  </si>
  <si>
    <t>566 483</t>
  </si>
  <si>
    <t>566 489</t>
  </si>
  <si>
    <t>566 493</t>
  </si>
  <si>
    <t>566 535</t>
  </si>
  <si>
    <t>566 563</t>
  </si>
  <si>
    <t>566 609</t>
  </si>
  <si>
    <t>566 623</t>
  </si>
  <si>
    <t>566 634</t>
  </si>
  <si>
    <t>566 641</t>
  </si>
  <si>
    <t>566 642</t>
  </si>
  <si>
    <t>566 644</t>
  </si>
  <si>
    <t>566 650</t>
  </si>
  <si>
    <t>566 664</t>
  </si>
  <si>
    <t>566 669</t>
  </si>
  <si>
    <t>566 676</t>
  </si>
  <si>
    <t>566 687</t>
  </si>
  <si>
    <t>566 726</t>
  </si>
  <si>
    <t>566 727</t>
  </si>
  <si>
    <t>566 729</t>
  </si>
  <si>
    <t>566 754</t>
  </si>
  <si>
    <t>566 756</t>
  </si>
  <si>
    <t>566 1430</t>
  </si>
  <si>
    <t>567 8</t>
  </si>
  <si>
    <t>567 13</t>
  </si>
  <si>
    <t>567 24</t>
  </si>
  <si>
    <t>567 28</t>
  </si>
  <si>
    <t>567 115</t>
  </si>
  <si>
    <t>567 155</t>
  </si>
  <si>
    <t>567 170</t>
  </si>
  <si>
    <t>567 204</t>
  </si>
  <si>
    <t>567 210</t>
  </si>
  <si>
    <t>567 323</t>
  </si>
  <si>
    <t>567 361</t>
  </si>
  <si>
    <t>567 483</t>
  </si>
  <si>
    <t>567 514</t>
  </si>
  <si>
    <t>567 560</t>
  </si>
  <si>
    <t>567 641</t>
  </si>
  <si>
    <t>567 729</t>
  </si>
  <si>
    <t>567 741</t>
  </si>
  <si>
    <t>567 798</t>
  </si>
  <si>
    <t>567 979</t>
  </si>
  <si>
    <t>568 1</t>
  </si>
  <si>
    <t>568 8</t>
  </si>
  <si>
    <t>568 13</t>
  </si>
  <si>
    <t>568 15</t>
  </si>
  <si>
    <t>568 18</t>
  </si>
  <si>
    <t>568 22</t>
  </si>
  <si>
    <t>568 23</t>
  </si>
  <si>
    <t>568 36</t>
  </si>
  <si>
    <t>568 55</t>
  </si>
  <si>
    <t>568 102</t>
  </si>
  <si>
    <t>568 109</t>
  </si>
  <si>
    <t>568 115</t>
  </si>
  <si>
    <t>568 141</t>
  </si>
  <si>
    <t>568 155</t>
  </si>
  <si>
    <t>568 157</t>
  </si>
  <si>
    <t>568 168</t>
  </si>
  <si>
    <t>568 187</t>
  </si>
  <si>
    <t>568 191</t>
  </si>
  <si>
    <t>568 227</t>
  </si>
  <si>
    <t>568 243</t>
  </si>
  <si>
    <t>568 246</t>
  </si>
  <si>
    <t>568 273</t>
  </si>
  <si>
    <t>568 279</t>
  </si>
  <si>
    <t>568 288</t>
  </si>
  <si>
    <t>568 300</t>
  </si>
  <si>
    <t>568 301</t>
  </si>
  <si>
    <t>568 313</t>
  </si>
  <si>
    <t>568 318</t>
  </si>
  <si>
    <t>568 323</t>
  </si>
  <si>
    <t>568 329</t>
  </si>
  <si>
    <t>568 332</t>
  </si>
  <si>
    <t>568 333</t>
  </si>
  <si>
    <t>568 337</t>
  </si>
  <si>
    <t>568 341</t>
  </si>
  <si>
    <t>568 347</t>
  </si>
  <si>
    <t>568 361</t>
  </si>
  <si>
    <t>568 363</t>
  </si>
  <si>
    <t>568 367</t>
  </si>
  <si>
    <t>568 377</t>
  </si>
  <si>
    <t>568 381</t>
  </si>
  <si>
    <t>568 389</t>
  </si>
  <si>
    <t>568 404</t>
  </si>
  <si>
    <t>568 422</t>
  </si>
  <si>
    <t>568 429</t>
  </si>
  <si>
    <t>568 432</t>
  </si>
  <si>
    <t>568 446</t>
  </si>
  <si>
    <t>568 452</t>
  </si>
  <si>
    <t>568 453</t>
  </si>
  <si>
    <t>568 465</t>
  </si>
  <si>
    <t>568 477</t>
  </si>
  <si>
    <t>568 483</t>
  </si>
  <si>
    <t>568 491</t>
  </si>
  <si>
    <t>568 492</t>
  </si>
  <si>
    <t>568 495</t>
  </si>
  <si>
    <t>568 498</t>
  </si>
  <si>
    <t>568 503</t>
  </si>
  <si>
    <t>568 514</t>
  </si>
  <si>
    <t>568 517</t>
  </si>
  <si>
    <t>568 521</t>
  </si>
  <si>
    <t>568 536</t>
  </si>
  <si>
    <t>568 544</t>
  </si>
  <si>
    <t>568 549</t>
  </si>
  <si>
    <t>568 572</t>
  </si>
  <si>
    <t>568 575</t>
  </si>
  <si>
    <t>568 589</t>
  </si>
  <si>
    <t>568 591</t>
  </si>
  <si>
    <t>568 596</t>
  </si>
  <si>
    <t>568 597</t>
  </si>
  <si>
    <t>568 609</t>
  </si>
  <si>
    <t>568 641</t>
  </si>
  <si>
    <t>568 661</t>
  </si>
  <si>
    <t>568 664</t>
  </si>
  <si>
    <t>568 675</t>
  </si>
  <si>
    <t>568 694</t>
  </si>
  <si>
    <t>568 714</t>
  </si>
  <si>
    <t>568 726</t>
  </si>
  <si>
    <t>568 729</t>
  </si>
  <si>
    <t>568 731</t>
  </si>
  <si>
    <t>568 736</t>
  </si>
  <si>
    <t>568 861</t>
  </si>
  <si>
    <t>568 979</t>
  </si>
  <si>
    <t>568 1131</t>
  </si>
  <si>
    <t>568 1229</t>
  </si>
  <si>
    <t>570 14</t>
  </si>
  <si>
    <t>570 27</t>
  </si>
  <si>
    <t>570 35</t>
  </si>
  <si>
    <t>570 55</t>
  </si>
  <si>
    <t>570 85</t>
  </si>
  <si>
    <t>570 89</t>
  </si>
  <si>
    <t>570 95</t>
  </si>
  <si>
    <t>570 99</t>
  </si>
  <si>
    <t>570 118</t>
  </si>
  <si>
    <t>570 144</t>
  </si>
  <si>
    <t>570 150</t>
  </si>
  <si>
    <t>570 154</t>
  </si>
  <si>
    <t>570 180</t>
  </si>
  <si>
    <t>570 189</t>
  </si>
  <si>
    <t>570 202</t>
  </si>
  <si>
    <t>570 268</t>
  </si>
  <si>
    <t>570 288</t>
  </si>
  <si>
    <t>570 297</t>
  </si>
  <si>
    <t>570 301</t>
  </si>
  <si>
    <t>570 335</t>
  </si>
  <si>
    <t>570 363</t>
  </si>
  <si>
    <t>570 371</t>
  </si>
  <si>
    <t>570 374</t>
  </si>
  <si>
    <t>570 387</t>
  </si>
  <si>
    <t>570 394</t>
  </si>
  <si>
    <t>570 417</t>
  </si>
  <si>
    <t>570 436</t>
  </si>
  <si>
    <t>570 467</t>
  </si>
  <si>
    <t>570 489</t>
  </si>
  <si>
    <t>570 493</t>
  </si>
  <si>
    <t>570 495</t>
  </si>
  <si>
    <t>570 512</t>
  </si>
  <si>
    <t>570 535</t>
  </si>
  <si>
    <t>570 547</t>
  </si>
  <si>
    <t>570 563</t>
  </si>
  <si>
    <t>570 577</t>
  </si>
  <si>
    <t>570 579</t>
  </si>
  <si>
    <t>570 585</t>
  </si>
  <si>
    <t>570 591</t>
  </si>
  <si>
    <t>570 634</t>
  </si>
  <si>
    <t>570 641</t>
  </si>
  <si>
    <t>570 642</t>
  </si>
  <si>
    <t>570 644</t>
  </si>
  <si>
    <t>570 676</t>
  </si>
  <si>
    <t>570 687</t>
  </si>
  <si>
    <t>570 693</t>
  </si>
  <si>
    <t>570 712</t>
  </si>
  <si>
    <t>570 726</t>
  </si>
  <si>
    <t>570 754</t>
  </si>
  <si>
    <t>570 798</t>
  </si>
  <si>
    <t>570 1179</t>
  </si>
  <si>
    <t>572 2</t>
  </si>
  <si>
    <t>572 18</t>
  </si>
  <si>
    <t>572 489</t>
  </si>
  <si>
    <t>572 596</t>
  </si>
  <si>
    <t>573 24</t>
  </si>
  <si>
    <t>573 55</t>
  </si>
  <si>
    <t>573 99</t>
  </si>
  <si>
    <t>573 155</t>
  </si>
  <si>
    <t>573 180</t>
  </si>
  <si>
    <t>573 189</t>
  </si>
  <si>
    <t>573 191</t>
  </si>
  <si>
    <t>573 194</t>
  </si>
  <si>
    <t>573 218</t>
  </si>
  <si>
    <t>573 297</t>
  </si>
  <si>
    <t>573 323</t>
  </si>
  <si>
    <t>573 361</t>
  </si>
  <si>
    <t>573 434</t>
  </si>
  <si>
    <t>573 477</t>
  </si>
  <si>
    <t>573 493</t>
  </si>
  <si>
    <t>573 561</t>
  </si>
  <si>
    <t>573 563</t>
  </si>
  <si>
    <t>573 566</t>
  </si>
  <si>
    <t>573 570</t>
  </si>
  <si>
    <t>573 577</t>
  </si>
  <si>
    <t>573 579</t>
  </si>
  <si>
    <t>573 623</t>
  </si>
  <si>
    <t>573 634</t>
  </si>
  <si>
    <t>573 641</t>
  </si>
  <si>
    <t>573 642</t>
  </si>
  <si>
    <t>573 644</t>
  </si>
  <si>
    <t>573 664</t>
  </si>
  <si>
    <t>573 727</t>
  </si>
  <si>
    <t>573 729</t>
  </si>
  <si>
    <t>574 8</t>
  </si>
  <si>
    <t>574 18</t>
  </si>
  <si>
    <t>574 21</t>
  </si>
  <si>
    <t>574 31</t>
  </si>
  <si>
    <t>574 35</t>
  </si>
  <si>
    <t>574 38</t>
  </si>
  <si>
    <t>574 40</t>
  </si>
  <si>
    <t>574 99</t>
  </si>
  <si>
    <t>574 102</t>
  </si>
  <si>
    <t>574 118</t>
  </si>
  <si>
    <t>574 130</t>
  </si>
  <si>
    <t>574 180</t>
  </si>
  <si>
    <t>574 189</t>
  </si>
  <si>
    <t>574 191</t>
  </si>
  <si>
    <t>574 202</t>
  </si>
  <si>
    <t>574 218</t>
  </si>
  <si>
    <t>574 224</t>
  </si>
  <si>
    <t>574 249</t>
  </si>
  <si>
    <t>574 278</t>
  </si>
  <si>
    <t>574 301</t>
  </si>
  <si>
    <t>574 316</t>
  </si>
  <si>
    <t>574 317</t>
  </si>
  <si>
    <t>574 323</t>
  </si>
  <si>
    <t>574 363</t>
  </si>
  <si>
    <t>574 377</t>
  </si>
  <si>
    <t>574 387</t>
  </si>
  <si>
    <t>574 389</t>
  </si>
  <si>
    <t>574 399</t>
  </si>
  <si>
    <t>574 417</t>
  </si>
  <si>
    <t>574 465</t>
  </si>
  <si>
    <t>574 468</t>
  </si>
  <si>
    <t>574 477</t>
  </si>
  <si>
    <t>574 484</t>
  </si>
  <si>
    <t>574 495</t>
  </si>
  <si>
    <t>574 501</t>
  </si>
  <si>
    <t>574 508</t>
  </si>
  <si>
    <t>574 541</t>
  </si>
  <si>
    <t>574 542</t>
  </si>
  <si>
    <t>574 544</t>
  </si>
  <si>
    <t>574 547</t>
  </si>
  <si>
    <t>574 559</t>
  </si>
  <si>
    <t>574 564</t>
  </si>
  <si>
    <t>574 566</t>
  </si>
  <si>
    <t>574 579</t>
  </si>
  <si>
    <t>574 591</t>
  </si>
  <si>
    <t>574 612</t>
  </si>
  <si>
    <t>574 615</t>
  </si>
  <si>
    <t>574 634</t>
  </si>
  <si>
    <t>574 644</t>
  </si>
  <si>
    <t>574 649</t>
  </si>
  <si>
    <t>574 687</t>
  </si>
  <si>
    <t>574 688</t>
  </si>
  <si>
    <t>574 693</t>
  </si>
  <si>
    <t>574 737</t>
  </si>
  <si>
    <t>574 754</t>
  </si>
  <si>
    <t>574 756</t>
  </si>
  <si>
    <t>574 810</t>
  </si>
  <si>
    <t>574 1067</t>
  </si>
  <si>
    <t>574 1179</t>
  </si>
  <si>
    <t>574 1275</t>
  </si>
  <si>
    <t>574 1380</t>
  </si>
  <si>
    <t>575 23</t>
  </si>
  <si>
    <t>575 24</t>
  </si>
  <si>
    <t>575 55</t>
  </si>
  <si>
    <t>575 155</t>
  </si>
  <si>
    <t>575 156</t>
  </si>
  <si>
    <t>575 180</t>
  </si>
  <si>
    <t>575 399</t>
  </si>
  <si>
    <t>575 417</t>
  </si>
  <si>
    <t>575 495</t>
  </si>
  <si>
    <t>575 609</t>
  </si>
  <si>
    <t>575 634</t>
  </si>
  <si>
    <t>575 641</t>
  </si>
  <si>
    <t>575 878</t>
  </si>
  <si>
    <t>575 980</t>
  </si>
  <si>
    <t>575 1041</t>
  </si>
  <si>
    <t>577 65</t>
  </si>
  <si>
    <t>577 172</t>
  </si>
  <si>
    <t>577 180</t>
  </si>
  <si>
    <t>577 248</t>
  </si>
  <si>
    <t>577 363</t>
  </si>
  <si>
    <t>577 640</t>
  </si>
  <si>
    <t>577 650</t>
  </si>
  <si>
    <t>577 741</t>
  </si>
  <si>
    <t>577 754</t>
  </si>
  <si>
    <t>578 155</t>
  </si>
  <si>
    <t>578 363</t>
  </si>
  <si>
    <t>578 641</t>
  </si>
  <si>
    <t>579 16</t>
  </si>
  <si>
    <t>579 18</t>
  </si>
  <si>
    <t>579 55</t>
  </si>
  <si>
    <t>579 89</t>
  </si>
  <si>
    <t>579 118</t>
  </si>
  <si>
    <t>579 297</t>
  </si>
  <si>
    <t>579 301</t>
  </si>
  <si>
    <t>579 417</t>
  </si>
  <si>
    <t>579 467</t>
  </si>
  <si>
    <t>579 468</t>
  </si>
  <si>
    <t>579 493</t>
  </si>
  <si>
    <t>579 495</t>
  </si>
  <si>
    <t>579 547</t>
  </si>
  <si>
    <t>579 563</t>
  </si>
  <si>
    <t>579 570</t>
  </si>
  <si>
    <t>579 644</t>
  </si>
  <si>
    <t>579 669</t>
  </si>
  <si>
    <t>579 693</t>
  </si>
  <si>
    <t>579 712</t>
  </si>
  <si>
    <t>579 754</t>
  </si>
  <si>
    <t>579 1435</t>
  </si>
  <si>
    <t>580 155</t>
  </si>
  <si>
    <t>580 170</t>
  </si>
  <si>
    <t>580 434</t>
  </si>
  <si>
    <t>580 448</t>
  </si>
  <si>
    <t>583 114</t>
  </si>
  <si>
    <t>583 119</t>
  </si>
  <si>
    <t>583 155</t>
  </si>
  <si>
    <t>583 159</t>
  </si>
  <si>
    <t>583 269</t>
  </si>
  <si>
    <t>583 301</t>
  </si>
  <si>
    <t>583 493</t>
  </si>
  <si>
    <t>583 591</t>
  </si>
  <si>
    <t>583 641</t>
  </si>
  <si>
    <t>583 642</t>
  </si>
  <si>
    <t>583 726</t>
  </si>
  <si>
    <t>583 798</t>
  </si>
  <si>
    <t>584 179</t>
  </si>
  <si>
    <t>585 13</t>
  </si>
  <si>
    <t>585 23</t>
  </si>
  <si>
    <t>585 27</t>
  </si>
  <si>
    <t>585 46</t>
  </si>
  <si>
    <t>585 55</t>
  </si>
  <si>
    <t>585 72</t>
  </si>
  <si>
    <t>585 101</t>
  </si>
  <si>
    <t>585 144</t>
  </si>
  <si>
    <t>585 150</t>
  </si>
  <si>
    <t>585 154</t>
  </si>
  <si>
    <t>585 155</t>
  </si>
  <si>
    <t>585 159</t>
  </si>
  <si>
    <t>585 167</t>
  </si>
  <si>
    <t>585 172</t>
  </si>
  <si>
    <t>585 180</t>
  </si>
  <si>
    <t>585 189</t>
  </si>
  <si>
    <t>585 202</t>
  </si>
  <si>
    <t>585 209</t>
  </si>
  <si>
    <t>585 220</t>
  </si>
  <si>
    <t>585 233</t>
  </si>
  <si>
    <t>585 241</t>
  </si>
  <si>
    <t>585 248</t>
  </si>
  <si>
    <t>585 252</t>
  </si>
  <si>
    <t>585 297</t>
  </si>
  <si>
    <t>585 301</t>
  </si>
  <si>
    <t>585 326</t>
  </si>
  <si>
    <t>585 335</t>
  </si>
  <si>
    <t>585 371</t>
  </si>
  <si>
    <t>585 389</t>
  </si>
  <si>
    <t>585 391</t>
  </si>
  <si>
    <t>585 394</t>
  </si>
  <si>
    <t>585 399</t>
  </si>
  <si>
    <t>585 417</t>
  </si>
  <si>
    <t>585 436</t>
  </si>
  <si>
    <t>585 441</t>
  </si>
  <si>
    <t>585 467</t>
  </si>
  <si>
    <t>585 483</t>
  </si>
  <si>
    <t>585 493</t>
  </si>
  <si>
    <t>585 514</t>
  </si>
  <si>
    <t>585 535</t>
  </si>
  <si>
    <t>585 563</t>
  </si>
  <si>
    <t>585 570</t>
  </si>
  <si>
    <t>585 575</t>
  </si>
  <si>
    <t>585 579</t>
  </si>
  <si>
    <t>585 587</t>
  </si>
  <si>
    <t>585 591</t>
  </si>
  <si>
    <t>585 615</t>
  </si>
  <si>
    <t>585 641</t>
  </si>
  <si>
    <t>585 642</t>
  </si>
  <si>
    <t>585 644</t>
  </si>
  <si>
    <t>585 650</t>
  </si>
  <si>
    <t>585 687</t>
  </si>
  <si>
    <t>585 699</t>
  </si>
  <si>
    <t>585 729</t>
  </si>
  <si>
    <t>585 741</t>
  </si>
  <si>
    <t>585 754</t>
  </si>
  <si>
    <t>585 756</t>
  </si>
  <si>
    <t>585 990</t>
  </si>
  <si>
    <t>585 1233</t>
  </si>
  <si>
    <t>587 65</t>
  </si>
  <si>
    <t>587 154</t>
  </si>
  <si>
    <t>587 170</t>
  </si>
  <si>
    <t>587 204</t>
  </si>
  <si>
    <t>587 259</t>
  </si>
  <si>
    <t>587 300</t>
  </si>
  <si>
    <t>587 454</t>
  </si>
  <si>
    <t>587 548</t>
  </si>
  <si>
    <t>587 585</t>
  </si>
  <si>
    <t>587 609</t>
  </si>
  <si>
    <t>587 963</t>
  </si>
  <si>
    <t>587 979</t>
  </si>
  <si>
    <t>587 1437</t>
  </si>
  <si>
    <t>588 514</t>
  </si>
  <si>
    <t>589 13</t>
  </si>
  <si>
    <t>589 55</t>
  </si>
  <si>
    <t>589 144</t>
  </si>
  <si>
    <t>589 155</t>
  </si>
  <si>
    <t>589 170</t>
  </si>
  <si>
    <t>589 180</t>
  </si>
  <si>
    <t>589 191</t>
  </si>
  <si>
    <t>589 202</t>
  </si>
  <si>
    <t>589 278</t>
  </si>
  <si>
    <t>589 335</t>
  </si>
  <si>
    <t>589 363</t>
  </si>
  <si>
    <t>589 432</t>
  </si>
  <si>
    <t>589 434</t>
  </si>
  <si>
    <t>589 468</t>
  </si>
  <si>
    <t>589 484</t>
  </si>
  <si>
    <t>589 547</t>
  </si>
  <si>
    <t>589 564</t>
  </si>
  <si>
    <t>589 572</t>
  </si>
  <si>
    <t>589 621</t>
  </si>
  <si>
    <t>589 623</t>
  </si>
  <si>
    <t>589 640</t>
  </si>
  <si>
    <t>589 641</t>
  </si>
  <si>
    <t>589 662</t>
  </si>
  <si>
    <t>589 687</t>
  </si>
  <si>
    <t>589 726</t>
  </si>
  <si>
    <t>589 756</t>
  </si>
  <si>
    <t>589 1055</t>
  </si>
  <si>
    <t>590 75</t>
  </si>
  <si>
    <t>590 150</t>
  </si>
  <si>
    <t>590 155</t>
  </si>
  <si>
    <t>590 180</t>
  </si>
  <si>
    <t>590 323</t>
  </si>
  <si>
    <t>590 434</t>
  </si>
  <si>
    <t>590 547</t>
  </si>
  <si>
    <t>590 591</t>
  </si>
  <si>
    <t>590 609</t>
  </si>
  <si>
    <t>590 642</t>
  </si>
  <si>
    <t>590 664</t>
  </si>
  <si>
    <t>591 75</t>
  </si>
  <si>
    <t>591 150</t>
  </si>
  <si>
    <t>591 155</t>
  </si>
  <si>
    <t>591 180</t>
  </si>
  <si>
    <t>591 323</t>
  </si>
  <si>
    <t>591 434</t>
  </si>
  <si>
    <t>591 547</t>
  </si>
  <si>
    <t>591 609</t>
  </si>
  <si>
    <t>591 642</t>
  </si>
  <si>
    <t>591 664</t>
  </si>
  <si>
    <t>596 8</t>
  </si>
  <si>
    <t>596 23</t>
  </si>
  <si>
    <t>596 55</t>
  </si>
  <si>
    <t>596 89</t>
  </si>
  <si>
    <t>596 109</t>
  </si>
  <si>
    <t>596 155</t>
  </si>
  <si>
    <t>596 180</t>
  </si>
  <si>
    <t>596 218</t>
  </si>
  <si>
    <t>596 233</t>
  </si>
  <si>
    <t>596 301</t>
  </si>
  <si>
    <t>596 337</t>
  </si>
  <si>
    <t>596 405</t>
  </si>
  <si>
    <t>596 431</t>
  </si>
  <si>
    <t>596 493</t>
  </si>
  <si>
    <t>596 495</t>
  </si>
  <si>
    <t>596 547</t>
  </si>
  <si>
    <t>596 564</t>
  </si>
  <si>
    <t>596 572</t>
  </si>
  <si>
    <t>596 575</t>
  </si>
  <si>
    <t>596 591</t>
  </si>
  <si>
    <t>596 641</t>
  </si>
  <si>
    <t>596 650</t>
  </si>
  <si>
    <t>596 669</t>
  </si>
  <si>
    <t>596 726</t>
  </si>
  <si>
    <t>596 756</t>
  </si>
  <si>
    <t>596 979</t>
  </si>
  <si>
    <t>596 1229</t>
  </si>
  <si>
    <t>596 1437</t>
  </si>
  <si>
    <t>597 96</t>
  </si>
  <si>
    <t>597 155</t>
  </si>
  <si>
    <t>597 669</t>
  </si>
  <si>
    <t>597 1245</t>
  </si>
  <si>
    <t>598 35</t>
  </si>
  <si>
    <t>598 297</t>
  </si>
  <si>
    <t>598 405</t>
  </si>
  <si>
    <t>598 501</t>
  </si>
  <si>
    <t>600 13</t>
  </si>
  <si>
    <t>600 323</t>
  </si>
  <si>
    <t>600 512</t>
  </si>
  <si>
    <t>600 530</t>
  </si>
  <si>
    <t>600 963</t>
  </si>
  <si>
    <t>600 1021</t>
  </si>
  <si>
    <t>600 1037</t>
  </si>
  <si>
    <t>600 1055</t>
  </si>
  <si>
    <t>600 1148</t>
  </si>
  <si>
    <t>600 1183</t>
  </si>
  <si>
    <t>600 1306</t>
  </si>
  <si>
    <t>601 78</t>
  </si>
  <si>
    <t>601 119</t>
  </si>
  <si>
    <t>602 55</t>
  </si>
  <si>
    <t>602 85</t>
  </si>
  <si>
    <t>602 155</t>
  </si>
  <si>
    <t>602 210</t>
  </si>
  <si>
    <t>602 301</t>
  </si>
  <si>
    <t>602 323</t>
  </si>
  <si>
    <t>602 434</t>
  </si>
  <si>
    <t>602 641</t>
  </si>
  <si>
    <t>602 664</t>
  </si>
  <si>
    <t>602 756</t>
  </si>
  <si>
    <t>602 773</t>
  </si>
  <si>
    <t>602 826</t>
  </si>
  <si>
    <t>602 837</t>
  </si>
  <si>
    <t>602 936</t>
  </si>
  <si>
    <t>602 941</t>
  </si>
  <si>
    <t>602 961</t>
  </si>
  <si>
    <t>602 1041</t>
  </si>
  <si>
    <t>602 1101</t>
  </si>
  <si>
    <t>602 1152</t>
  </si>
  <si>
    <t>602 1209</t>
  </si>
  <si>
    <t>602 1256</t>
  </si>
  <si>
    <t>602 1317</t>
  </si>
  <si>
    <t>602 1461</t>
  </si>
  <si>
    <t>602 1478</t>
  </si>
  <si>
    <t>603 798</t>
  </si>
  <si>
    <t>604 8</t>
  </si>
  <si>
    <t>604 13</t>
  </si>
  <si>
    <t>604 16</t>
  </si>
  <si>
    <t>604 18</t>
  </si>
  <si>
    <t>604 22</t>
  </si>
  <si>
    <t>604 23</t>
  </si>
  <si>
    <t>604 27</t>
  </si>
  <si>
    <t>604 29</t>
  </si>
  <si>
    <t>604 37</t>
  </si>
  <si>
    <t>604 40</t>
  </si>
  <si>
    <t>604 55</t>
  </si>
  <si>
    <t>604 72</t>
  </si>
  <si>
    <t>604 99</t>
  </si>
  <si>
    <t>604 102</t>
  </si>
  <si>
    <t>604 109</t>
  </si>
  <si>
    <t>604 144</t>
  </si>
  <si>
    <t>604 154</t>
  </si>
  <si>
    <t>604 155</t>
  </si>
  <si>
    <t>604 156</t>
  </si>
  <si>
    <t>604 159</t>
  </si>
  <si>
    <t>604 180</t>
  </si>
  <si>
    <t>604 187</t>
  </si>
  <si>
    <t>604 189</t>
  </si>
  <si>
    <t>604 202</t>
  </si>
  <si>
    <t>604 210</t>
  </si>
  <si>
    <t>604 218</t>
  </si>
  <si>
    <t>604 224</t>
  </si>
  <si>
    <t>604 233</t>
  </si>
  <si>
    <t>604 238</t>
  </si>
  <si>
    <t>604 248</t>
  </si>
  <si>
    <t>604 264</t>
  </si>
  <si>
    <t>604 275</t>
  </si>
  <si>
    <t>604 301</t>
  </si>
  <si>
    <t>604 318</t>
  </si>
  <si>
    <t>604 323</t>
  </si>
  <si>
    <t>604 361</t>
  </si>
  <si>
    <t>604 367</t>
  </si>
  <si>
    <t>604 387</t>
  </si>
  <si>
    <t>604 389</t>
  </si>
  <si>
    <t>604 394</t>
  </si>
  <si>
    <t>604 405</t>
  </si>
  <si>
    <t>604 417</t>
  </si>
  <si>
    <t>604 446</t>
  </si>
  <si>
    <t>604 460</t>
  </si>
  <si>
    <t>604 461</t>
  </si>
  <si>
    <t>604 467</t>
  </si>
  <si>
    <t>604 483</t>
  </si>
  <si>
    <t>604 493</t>
  </si>
  <si>
    <t>604 513</t>
  </si>
  <si>
    <t>604 524</t>
  </si>
  <si>
    <t>604 535</t>
  </si>
  <si>
    <t>604 547</t>
  </si>
  <si>
    <t>604 560</t>
  </si>
  <si>
    <t>604 561</t>
  </si>
  <si>
    <t>604 563</t>
  </si>
  <si>
    <t>604 566</t>
  </si>
  <si>
    <t>604 570</t>
  </si>
  <si>
    <t>604 575</t>
  </si>
  <si>
    <t>604 579</t>
  </si>
  <si>
    <t>604 591</t>
  </si>
  <si>
    <t>604 609</t>
  </si>
  <si>
    <t>604 618</t>
  </si>
  <si>
    <t>604 620</t>
  </si>
  <si>
    <t>604 621</t>
  </si>
  <si>
    <t>604 623</t>
  </si>
  <si>
    <t>604 634</t>
  </si>
  <si>
    <t>604 641</t>
  </si>
  <si>
    <t>604 642</t>
  </si>
  <si>
    <t>604 644</t>
  </si>
  <si>
    <t>604 648</t>
  </si>
  <si>
    <t>604 649</t>
  </si>
  <si>
    <t>604 669</t>
  </si>
  <si>
    <t>604 687</t>
  </si>
  <si>
    <t>604 712</t>
  </si>
  <si>
    <t>604 726</t>
  </si>
  <si>
    <t>604 727</t>
  </si>
  <si>
    <t>604 729</t>
  </si>
  <si>
    <t>604 756</t>
  </si>
  <si>
    <t>604 1179</t>
  </si>
  <si>
    <t>604 1380</t>
  </si>
  <si>
    <t>605 65</t>
  </si>
  <si>
    <t>605 155</t>
  </si>
  <si>
    <t>605 323</t>
  </si>
  <si>
    <t>605 495</t>
  </si>
  <si>
    <t>605 514</t>
  </si>
  <si>
    <t>605 549</t>
  </si>
  <si>
    <t>605 566</t>
  </si>
  <si>
    <t>605 1041</t>
  </si>
  <si>
    <t>610 23</t>
  </si>
  <si>
    <t>610 55</t>
  </si>
  <si>
    <t>610 89</t>
  </si>
  <si>
    <t>610 155</t>
  </si>
  <si>
    <t>610 159</t>
  </si>
  <si>
    <t>610 180</t>
  </si>
  <si>
    <t>610 301</t>
  </si>
  <si>
    <t>610 323</t>
  </si>
  <si>
    <t>610 431</t>
  </si>
  <si>
    <t>610 434</t>
  </si>
  <si>
    <t>610 467</t>
  </si>
  <si>
    <t>610 483</t>
  </si>
  <si>
    <t>610 641</t>
  </si>
  <si>
    <t>610 664</t>
  </si>
  <si>
    <t>610 729</t>
  </si>
  <si>
    <t>610 756</t>
  </si>
  <si>
    <t>610 798</t>
  </si>
  <si>
    <t>610 963</t>
  </si>
  <si>
    <t>610 1041</t>
  </si>
  <si>
    <t>610 1051</t>
  </si>
  <si>
    <t>610 1112</t>
  </si>
  <si>
    <t>610 1232</t>
  </si>
  <si>
    <t>610 1245</t>
  </si>
  <si>
    <t>610 1277</t>
  </si>
  <si>
    <t>612 23</t>
  </si>
  <si>
    <t>612 31</t>
  </si>
  <si>
    <t>612 35</t>
  </si>
  <si>
    <t>612 39</t>
  </si>
  <si>
    <t>612 40</t>
  </si>
  <si>
    <t>612 51</t>
  </si>
  <si>
    <t>612 55</t>
  </si>
  <si>
    <t>612 65</t>
  </si>
  <si>
    <t>612 75</t>
  </si>
  <si>
    <t>612 89</t>
  </si>
  <si>
    <t>612 99</t>
  </si>
  <si>
    <t>612 102</t>
  </si>
  <si>
    <t>612 115</t>
  </si>
  <si>
    <t>612 144</t>
  </si>
  <si>
    <t>612 150</t>
  </si>
  <si>
    <t>612 154</t>
  </si>
  <si>
    <t>612 155</t>
  </si>
  <si>
    <t>612 172</t>
  </si>
  <si>
    <t>612 180</t>
  </si>
  <si>
    <t>612 189</t>
  </si>
  <si>
    <t>612 202</t>
  </si>
  <si>
    <t>612 209</t>
  </si>
  <si>
    <t>612 227</t>
  </si>
  <si>
    <t>612 233</t>
  </si>
  <si>
    <t>612 268</t>
  </si>
  <si>
    <t>612 273</t>
  </si>
  <si>
    <t>612 278</t>
  </si>
  <si>
    <t>612 283</t>
  </si>
  <si>
    <t>612 288</t>
  </si>
  <si>
    <t>612 297</t>
  </si>
  <si>
    <t>612 301</t>
  </si>
  <si>
    <t>612 323</t>
  </si>
  <si>
    <t>612 326</t>
  </si>
  <si>
    <t>612 349</t>
  </si>
  <si>
    <t>612 363</t>
  </si>
  <si>
    <t>612 377</t>
  </si>
  <si>
    <t>612 387</t>
  </si>
  <si>
    <t>612 399</t>
  </si>
  <si>
    <t>612 434</t>
  </si>
  <si>
    <t>612 441</t>
  </si>
  <si>
    <t>612 454</t>
  </si>
  <si>
    <t>612 461</t>
  </si>
  <si>
    <t>612 480</t>
  </si>
  <si>
    <t>612 483</t>
  </si>
  <si>
    <t>612 493</t>
  </si>
  <si>
    <t>612 495</t>
  </si>
  <si>
    <t>612 512</t>
  </si>
  <si>
    <t>612 514</t>
  </si>
  <si>
    <t>612 519</t>
  </si>
  <si>
    <t>612 535</t>
  </si>
  <si>
    <t>612 547</t>
  </si>
  <si>
    <t>612 561</t>
  </si>
  <si>
    <t>612 563</t>
  </si>
  <si>
    <t>612 570</t>
  </si>
  <si>
    <t>612 574</t>
  </si>
  <si>
    <t>612 575</t>
  </si>
  <si>
    <t>612 609</t>
  </si>
  <si>
    <t>612 621</t>
  </si>
  <si>
    <t>612 634</t>
  </si>
  <si>
    <t>612 640</t>
  </si>
  <si>
    <t>612 641</t>
  </si>
  <si>
    <t>612 642</t>
  </si>
  <si>
    <t>612 644</t>
  </si>
  <si>
    <t>612 650</t>
  </si>
  <si>
    <t>612 660</t>
  </si>
  <si>
    <t>612 664</t>
  </si>
  <si>
    <t>612 712</t>
  </si>
  <si>
    <t>612 726</t>
  </si>
  <si>
    <t>612 729</t>
  </si>
  <si>
    <t>612 741</t>
  </si>
  <si>
    <t>612 756</t>
  </si>
  <si>
    <t>613 127</t>
  </si>
  <si>
    <t>613 156</t>
  </si>
  <si>
    <t>613 399</t>
  </si>
  <si>
    <t>613 575</t>
  </si>
  <si>
    <t>614 47</t>
  </si>
  <si>
    <t>614 363</t>
  </si>
  <si>
    <t>614 729</t>
  </si>
  <si>
    <t>614 741</t>
  </si>
  <si>
    <t>614 1437</t>
  </si>
  <si>
    <t>615 35</t>
  </si>
  <si>
    <t>615 40</t>
  </si>
  <si>
    <t>615 46</t>
  </si>
  <si>
    <t>615 55</t>
  </si>
  <si>
    <t>615 72</t>
  </si>
  <si>
    <t>615 99</t>
  </si>
  <si>
    <t>615 118</t>
  </si>
  <si>
    <t>615 144</t>
  </si>
  <si>
    <t>615 155</t>
  </si>
  <si>
    <t>615 156</t>
  </si>
  <si>
    <t>615 172</t>
  </si>
  <si>
    <t>615 180</t>
  </si>
  <si>
    <t>615 189</t>
  </si>
  <si>
    <t>615 202</t>
  </si>
  <si>
    <t>615 210</t>
  </si>
  <si>
    <t>615 280</t>
  </si>
  <si>
    <t>615 288</t>
  </si>
  <si>
    <t>615 295</t>
  </si>
  <si>
    <t>615 297</t>
  </si>
  <si>
    <t>615 301</t>
  </si>
  <si>
    <t>615 347</t>
  </si>
  <si>
    <t>615 363</t>
  </si>
  <si>
    <t>615 374</t>
  </si>
  <si>
    <t>615 387</t>
  </si>
  <si>
    <t>615 394</t>
  </si>
  <si>
    <t>615 399</t>
  </si>
  <si>
    <t>615 405</t>
  </si>
  <si>
    <t>615 431</t>
  </si>
  <si>
    <t>615 436</t>
  </si>
  <si>
    <t>615 446</t>
  </si>
  <si>
    <t>615 460</t>
  </si>
  <si>
    <t>615 468</t>
  </si>
  <si>
    <t>615 469</t>
  </si>
  <si>
    <t>615 483</t>
  </si>
  <si>
    <t>615 484</t>
  </si>
  <si>
    <t>615 489</t>
  </si>
  <si>
    <t>615 492</t>
  </si>
  <si>
    <t>615 493</t>
  </si>
  <si>
    <t>615 495</t>
  </si>
  <si>
    <t>615 535</t>
  </si>
  <si>
    <t>615 547</t>
  </si>
  <si>
    <t>615 559</t>
  </si>
  <si>
    <t>615 574</t>
  </si>
  <si>
    <t>615 577</t>
  </si>
  <si>
    <t>615 585</t>
  </si>
  <si>
    <t>615 589</t>
  </si>
  <si>
    <t>615 591</t>
  </si>
  <si>
    <t>615 634</t>
  </si>
  <si>
    <t>615 640</t>
  </si>
  <si>
    <t>615 641</t>
  </si>
  <si>
    <t>615 642</t>
  </si>
  <si>
    <t>615 644</t>
  </si>
  <si>
    <t>615 676</t>
  </si>
  <si>
    <t>615 687</t>
  </si>
  <si>
    <t>615 693</t>
  </si>
  <si>
    <t>615 712</t>
  </si>
  <si>
    <t>615 726</t>
  </si>
  <si>
    <t>615 729</t>
  </si>
  <si>
    <t>615 741</t>
  </si>
  <si>
    <t>615 754</t>
  </si>
  <si>
    <t>615 756</t>
  </si>
  <si>
    <t>615 777</t>
  </si>
  <si>
    <t>615 781</t>
  </si>
  <si>
    <t>615 835</t>
  </si>
  <si>
    <t>615 932</t>
  </si>
  <si>
    <t>615 961</t>
  </si>
  <si>
    <t>615 963</t>
  </si>
  <si>
    <t>615 1051</t>
  </si>
  <si>
    <t>615 1075</t>
  </si>
  <si>
    <t>615 1205</t>
  </si>
  <si>
    <t>615 1337</t>
  </si>
  <si>
    <t>615 1395</t>
  </si>
  <si>
    <t>616 609</t>
  </si>
  <si>
    <t>617 23</t>
  </si>
  <si>
    <t>617 55</t>
  </si>
  <si>
    <t>617 155</t>
  </si>
  <si>
    <t>617 297</t>
  </si>
  <si>
    <t>617 374</t>
  </si>
  <si>
    <t>617 461</t>
  </si>
  <si>
    <t>617 621</t>
  </si>
  <si>
    <t>617 641</t>
  </si>
  <si>
    <t>617 662</t>
  </si>
  <si>
    <t>617 726</t>
  </si>
  <si>
    <t>617 729</t>
  </si>
  <si>
    <t>618 16</t>
  </si>
  <si>
    <t>618 18</t>
  </si>
  <si>
    <t>618 24</t>
  </si>
  <si>
    <t>618 35</t>
  </si>
  <si>
    <t>618 46</t>
  </si>
  <si>
    <t>618 55</t>
  </si>
  <si>
    <t>618 72</t>
  </si>
  <si>
    <t>618 85</t>
  </si>
  <si>
    <t>618 89</t>
  </si>
  <si>
    <t>618 99</t>
  </si>
  <si>
    <t>618 102</t>
  </si>
  <si>
    <t>618 118</t>
  </si>
  <si>
    <t>618 127</t>
  </si>
  <si>
    <t>618 144</t>
  </si>
  <si>
    <t>618 145</t>
  </si>
  <si>
    <t>618 150</t>
  </si>
  <si>
    <t>618 154</t>
  </si>
  <si>
    <t>618 155</t>
  </si>
  <si>
    <t>618 159</t>
  </si>
  <si>
    <t>618 167</t>
  </si>
  <si>
    <t>618 172</t>
  </si>
  <si>
    <t>618 180</t>
  </si>
  <si>
    <t>618 187</t>
  </si>
  <si>
    <t>618 189</t>
  </si>
  <si>
    <t>618 191</t>
  </si>
  <si>
    <t>618 202</t>
  </si>
  <si>
    <t>618 204</t>
  </si>
  <si>
    <t>618 210</t>
  </si>
  <si>
    <t>618 229</t>
  </si>
  <si>
    <t>618 233</t>
  </si>
  <si>
    <t>618 248</t>
  </si>
  <si>
    <t>618 288</t>
  </si>
  <si>
    <t>618 297</t>
  </si>
  <si>
    <t>618 301</t>
  </si>
  <si>
    <t>618 323</t>
  </si>
  <si>
    <t>618 363</t>
  </si>
  <si>
    <t>618 371</t>
  </si>
  <si>
    <t>618 374</t>
  </si>
  <si>
    <t>618 387</t>
  </si>
  <si>
    <t>618 391</t>
  </si>
  <si>
    <t>618 394</t>
  </si>
  <si>
    <t>618 399</t>
  </si>
  <si>
    <t>618 402</t>
  </si>
  <si>
    <t>618 405</t>
  </si>
  <si>
    <t>618 417</t>
  </si>
  <si>
    <t>618 441</t>
  </si>
  <si>
    <t>618 443</t>
  </si>
  <si>
    <t>618 446</t>
  </si>
  <si>
    <t>618 460</t>
  </si>
  <si>
    <t>618 461</t>
  </si>
  <si>
    <t>618 467</t>
  </si>
  <si>
    <t>618 468</t>
  </si>
  <si>
    <t>618 472</t>
  </si>
  <si>
    <t>618 480</t>
  </si>
  <si>
    <t>618 483</t>
  </si>
  <si>
    <t>618 489</t>
  </si>
  <si>
    <t>618 490</t>
  </si>
  <si>
    <t>618 493</t>
  </si>
  <si>
    <t>618 495</t>
  </si>
  <si>
    <t>618 524</t>
  </si>
  <si>
    <t>618 535</t>
  </si>
  <si>
    <t>618 544</t>
  </si>
  <si>
    <t>618 547</t>
  </si>
  <si>
    <t>618 561</t>
  </si>
  <si>
    <t>618 563</t>
  </si>
  <si>
    <t>618 564</t>
  </si>
  <si>
    <t>618 566</t>
  </si>
  <si>
    <t>618 570</t>
  </si>
  <si>
    <t>618 577</t>
  </si>
  <si>
    <t>618 579</t>
  </si>
  <si>
    <t>618 585</t>
  </si>
  <si>
    <t>618 591</t>
  </si>
  <si>
    <t>618 604</t>
  </si>
  <si>
    <t>618 615</t>
  </si>
  <si>
    <t>618 623</t>
  </si>
  <si>
    <t>618 634</t>
  </si>
  <si>
    <t>618 641</t>
  </si>
  <si>
    <t>618 642</t>
  </si>
  <si>
    <t>618 644</t>
  </si>
  <si>
    <t>618 650</t>
  </si>
  <si>
    <t>618 664</t>
  </si>
  <si>
    <t>618 676</t>
  </si>
  <si>
    <t>618 687</t>
  </si>
  <si>
    <t>618 693</t>
  </si>
  <si>
    <t>618 703</t>
  </si>
  <si>
    <t>618 712</t>
  </si>
  <si>
    <t>618 714</t>
  </si>
  <si>
    <t>618 726</t>
  </si>
  <si>
    <t>618 727</t>
  </si>
  <si>
    <t>618 729</t>
  </si>
  <si>
    <t>618 741</t>
  </si>
  <si>
    <t>618 754</t>
  </si>
  <si>
    <t>618 756</t>
  </si>
  <si>
    <t>618 936</t>
  </si>
  <si>
    <t>619 150</t>
  </si>
  <si>
    <t>619 218</t>
  </si>
  <si>
    <t>619 297</t>
  </si>
  <si>
    <t>619 323</t>
  </si>
  <si>
    <t>619 405</t>
  </si>
  <si>
    <t>619 490</t>
  </si>
  <si>
    <t>619 579</t>
  </si>
  <si>
    <t>619 641</t>
  </si>
  <si>
    <t>619 669</t>
  </si>
  <si>
    <t>619 729</t>
  </si>
  <si>
    <t>619 798</t>
  </si>
  <si>
    <t>619 818</t>
  </si>
  <si>
    <t>619 936</t>
  </si>
  <si>
    <t>619 1325</t>
  </si>
  <si>
    <t>620 13</t>
  </si>
  <si>
    <t>620 35</t>
  </si>
  <si>
    <t>620 55</t>
  </si>
  <si>
    <t>620 100</t>
  </si>
  <si>
    <t>620 144</t>
  </si>
  <si>
    <t>620 150</t>
  </si>
  <si>
    <t>620 154</t>
  </si>
  <si>
    <t>620 155</t>
  </si>
  <si>
    <t>620 180</t>
  </si>
  <si>
    <t>620 189</t>
  </si>
  <si>
    <t>620 210</t>
  </si>
  <si>
    <t>620 218</t>
  </si>
  <si>
    <t>620 233</t>
  </si>
  <si>
    <t>620 297</t>
  </si>
  <si>
    <t>620 301</t>
  </si>
  <si>
    <t>620 323</t>
  </si>
  <si>
    <t>620 371</t>
  </si>
  <si>
    <t>620 396</t>
  </si>
  <si>
    <t>620 405</t>
  </si>
  <si>
    <t>620 417</t>
  </si>
  <si>
    <t>620 431</t>
  </si>
  <si>
    <t>620 483</t>
  </si>
  <si>
    <t>620 492</t>
  </si>
  <si>
    <t>620 493</t>
  </si>
  <si>
    <t>620 536</t>
  </si>
  <si>
    <t>620 547</t>
  </si>
  <si>
    <t>620 563</t>
  </si>
  <si>
    <t>620 564</t>
  </si>
  <si>
    <t>620 604</t>
  </si>
  <si>
    <t>620 634</t>
  </si>
  <si>
    <t>620 641</t>
  </si>
  <si>
    <t>620 642</t>
  </si>
  <si>
    <t>620 644</t>
  </si>
  <si>
    <t>620 687</t>
  </si>
  <si>
    <t>620 726</t>
  </si>
  <si>
    <t>620 729</t>
  </si>
  <si>
    <t>620 754</t>
  </si>
  <si>
    <t>620 936</t>
  </si>
  <si>
    <t>620 1067</t>
  </si>
  <si>
    <t>622 380</t>
  </si>
  <si>
    <t>622 609</t>
  </si>
  <si>
    <t>622 737</t>
  </si>
  <si>
    <t>623 13</t>
  </si>
  <si>
    <t>623 55</t>
  </si>
  <si>
    <t>623 144</t>
  </si>
  <si>
    <t>623 155</t>
  </si>
  <si>
    <t>623 301</t>
  </si>
  <si>
    <t>623 323</t>
  </si>
  <si>
    <t>623 391</t>
  </si>
  <si>
    <t>623 465</t>
  </si>
  <si>
    <t>623 535</t>
  </si>
  <si>
    <t>623 564</t>
  </si>
  <si>
    <t>623 641</t>
  </si>
  <si>
    <t>623 644</t>
  </si>
  <si>
    <t>623 712</t>
  </si>
  <si>
    <t>623 741</t>
  </si>
  <si>
    <t>624 996</t>
  </si>
  <si>
    <t>625 41</t>
  </si>
  <si>
    <t>625 454</t>
  </si>
  <si>
    <t>626 23</t>
  </si>
  <si>
    <t>626 55</t>
  </si>
  <si>
    <t>626 85</t>
  </si>
  <si>
    <t>626 155</t>
  </si>
  <si>
    <t>626 194</t>
  </si>
  <si>
    <t>626 323</t>
  </si>
  <si>
    <t>626 389</t>
  </si>
  <si>
    <t>626 434</t>
  </si>
  <si>
    <t>626 493</t>
  </si>
  <si>
    <t>626 741</t>
  </si>
  <si>
    <t>628 85</t>
  </si>
  <si>
    <t>631 72</t>
  </si>
  <si>
    <t>631 118</t>
  </si>
  <si>
    <t>631 150</t>
  </si>
  <si>
    <t>631 154</t>
  </si>
  <si>
    <t>631 155</t>
  </si>
  <si>
    <t>631 189</t>
  </si>
  <si>
    <t>631 218</t>
  </si>
  <si>
    <t>631 297</t>
  </si>
  <si>
    <t>631 323</t>
  </si>
  <si>
    <t>631 394</t>
  </si>
  <si>
    <t>631 405</t>
  </si>
  <si>
    <t>631 431</t>
  </si>
  <si>
    <t>631 442</t>
  </si>
  <si>
    <t>631 454</t>
  </si>
  <si>
    <t>631 490</t>
  </si>
  <si>
    <t>631 535</t>
  </si>
  <si>
    <t>631 563</t>
  </si>
  <si>
    <t>631 566</t>
  </si>
  <si>
    <t>631 570</t>
  </si>
  <si>
    <t>631 591</t>
  </si>
  <si>
    <t>631 641</t>
  </si>
  <si>
    <t>631 687</t>
  </si>
  <si>
    <t>631 712</t>
  </si>
  <si>
    <t>631 729</t>
  </si>
  <si>
    <t>631 756</t>
  </si>
  <si>
    <t>631 782</t>
  </si>
  <si>
    <t>631 798</t>
  </si>
  <si>
    <t>631 967</t>
  </si>
  <si>
    <t>631 1051</t>
  </si>
  <si>
    <t>631 1052</t>
  </si>
  <si>
    <t>631 1179</t>
  </si>
  <si>
    <t>631 1223</t>
  </si>
  <si>
    <t>631 1330</t>
  </si>
  <si>
    <t>631 1437</t>
  </si>
  <si>
    <t>631 1463</t>
  </si>
  <si>
    <t>634 55</t>
  </si>
  <si>
    <t>634 65</t>
  </si>
  <si>
    <t>634 90</t>
  </si>
  <si>
    <t>634 154</t>
  </si>
  <si>
    <t>634 155</t>
  </si>
  <si>
    <t>634 180</t>
  </si>
  <si>
    <t>634 465</t>
  </si>
  <si>
    <t>634 575</t>
  </si>
  <si>
    <t>634 641</t>
  </si>
  <si>
    <t>634 642</t>
  </si>
  <si>
    <t>634 726</t>
  </si>
  <si>
    <t>634 741</t>
  </si>
  <si>
    <t>634 1380</t>
  </si>
  <si>
    <t>635 155</t>
  </si>
  <si>
    <t>635 301</t>
  </si>
  <si>
    <t>635 323</t>
  </si>
  <si>
    <t>635 564</t>
  </si>
  <si>
    <t>635 575</t>
  </si>
  <si>
    <t>635 729</t>
  </si>
  <si>
    <t>637 55</t>
  </si>
  <si>
    <t>637 155</t>
  </si>
  <si>
    <t>637 434</t>
  </si>
  <si>
    <t>637 483</t>
  </si>
  <si>
    <t>637 514</t>
  </si>
  <si>
    <t>637 561</t>
  </si>
  <si>
    <t>637 713</t>
  </si>
  <si>
    <t>640 23</t>
  </si>
  <si>
    <t>640 55</t>
  </si>
  <si>
    <t>640 65</t>
  </si>
  <si>
    <t>640 72</t>
  </si>
  <si>
    <t>640 89</t>
  </si>
  <si>
    <t>640 154</t>
  </si>
  <si>
    <t>640 155</t>
  </si>
  <si>
    <t>640 170</t>
  </si>
  <si>
    <t>640 248</t>
  </si>
  <si>
    <t>640 574</t>
  </si>
  <si>
    <t>640 609</t>
  </si>
  <si>
    <t>640 642</t>
  </si>
  <si>
    <t>640 687</t>
  </si>
  <si>
    <t>640 741</t>
  </si>
  <si>
    <t>641 55</t>
  </si>
  <si>
    <t>641 72</t>
  </si>
  <si>
    <t>641 114</t>
  </si>
  <si>
    <t>641 186</t>
  </si>
  <si>
    <t>641 210</t>
  </si>
  <si>
    <t>641 233</t>
  </si>
  <si>
    <t>641 323</t>
  </si>
  <si>
    <t>641 367</t>
  </si>
  <si>
    <t>641 431</t>
  </si>
  <si>
    <t>641 453</t>
  </si>
  <si>
    <t>641 677</t>
  </si>
  <si>
    <t>641 729</t>
  </si>
  <si>
    <t>641 897</t>
  </si>
  <si>
    <t>641 1086</t>
  </si>
  <si>
    <t>642 23</t>
  </si>
  <si>
    <t>642 55</t>
  </si>
  <si>
    <t>642 155</t>
  </si>
  <si>
    <t>642 431</t>
  </si>
  <si>
    <t>642 493</t>
  </si>
  <si>
    <t>642 514</t>
  </si>
  <si>
    <t>642 535</t>
  </si>
  <si>
    <t>642 591</t>
  </si>
  <si>
    <t>642 623</t>
  </si>
  <si>
    <t>642 641</t>
  </si>
  <si>
    <t>642 650</t>
  </si>
  <si>
    <t>642 676</t>
  </si>
  <si>
    <t>642 729</t>
  </si>
  <si>
    <t>642 741</t>
  </si>
  <si>
    <t>642 818</t>
  </si>
  <si>
    <t>642 885</t>
  </si>
  <si>
    <t>642 932</t>
  </si>
  <si>
    <t>642 1051</t>
  </si>
  <si>
    <t>642 1437</t>
  </si>
  <si>
    <t>642 1461</t>
  </si>
  <si>
    <t>642 1463</t>
  </si>
  <si>
    <t>643 979</t>
  </si>
  <si>
    <t>643 990</t>
  </si>
  <si>
    <t>644 1</t>
  </si>
  <si>
    <t>644 14</t>
  </si>
  <si>
    <t>644 16</t>
  </si>
  <si>
    <t>644 29</t>
  </si>
  <si>
    <t>644 31</t>
  </si>
  <si>
    <t>644 55</t>
  </si>
  <si>
    <t>644 65</t>
  </si>
  <si>
    <t>644 72</t>
  </si>
  <si>
    <t>644 89</t>
  </si>
  <si>
    <t>644 99</t>
  </si>
  <si>
    <t>644 102</t>
  </si>
  <si>
    <t>644 109</t>
  </si>
  <si>
    <t>644 118</t>
  </si>
  <si>
    <t>644 144</t>
  </si>
  <si>
    <t>644 150</t>
  </si>
  <si>
    <t>644 154</t>
  </si>
  <si>
    <t>644 155</t>
  </si>
  <si>
    <t>644 167</t>
  </si>
  <si>
    <t>644 170</t>
  </si>
  <si>
    <t>644 172</t>
  </si>
  <si>
    <t>644 180</t>
  </si>
  <si>
    <t>644 189</t>
  </si>
  <si>
    <t>644 202</t>
  </si>
  <si>
    <t>644 288</t>
  </si>
  <si>
    <t>644 295</t>
  </si>
  <si>
    <t>644 301</t>
  </si>
  <si>
    <t>644 323</t>
  </si>
  <si>
    <t>644 347</t>
  </si>
  <si>
    <t>644 351</t>
  </si>
  <si>
    <t>644 363</t>
  </si>
  <si>
    <t>644 371</t>
  </si>
  <si>
    <t>644 374</t>
  </si>
  <si>
    <t>644 394</t>
  </si>
  <si>
    <t>644 396</t>
  </si>
  <si>
    <t>644 405</t>
  </si>
  <si>
    <t>644 417</t>
  </si>
  <si>
    <t>644 434</t>
  </si>
  <si>
    <t>644 441</t>
  </si>
  <si>
    <t>644 446</t>
  </si>
  <si>
    <t>644 460</t>
  </si>
  <si>
    <t>644 465</t>
  </si>
  <si>
    <t>644 467</t>
  </si>
  <si>
    <t>644 468</t>
  </si>
  <si>
    <t>644 472</t>
  </si>
  <si>
    <t>644 483</t>
  </si>
  <si>
    <t>644 489</t>
  </si>
  <si>
    <t>644 492</t>
  </si>
  <si>
    <t>644 493</t>
  </si>
  <si>
    <t>644 495</t>
  </si>
  <si>
    <t>644 547</t>
  </si>
  <si>
    <t>644 560</t>
  </si>
  <si>
    <t>644 561</t>
  </si>
  <si>
    <t>644 563</t>
  </si>
  <si>
    <t>644 566</t>
  </si>
  <si>
    <t>644 570</t>
  </si>
  <si>
    <t>644 577</t>
  </si>
  <si>
    <t>644 579</t>
  </si>
  <si>
    <t>644 591</t>
  </si>
  <si>
    <t>644 604</t>
  </si>
  <si>
    <t>644 609</t>
  </si>
  <si>
    <t>644 615</t>
  </si>
  <si>
    <t>644 623</t>
  </si>
  <si>
    <t>644 634</t>
  </si>
  <si>
    <t>644 641</t>
  </si>
  <si>
    <t>644 642</t>
  </si>
  <si>
    <t>644 650</t>
  </si>
  <si>
    <t>644 664</t>
  </si>
  <si>
    <t>644 669</t>
  </si>
  <si>
    <t>644 675</t>
  </si>
  <si>
    <t>644 676</t>
  </si>
  <si>
    <t>644 687</t>
  </si>
  <si>
    <t>644 693</t>
  </si>
  <si>
    <t>644 712</t>
  </si>
  <si>
    <t>644 726</t>
  </si>
  <si>
    <t>644 729</t>
  </si>
  <si>
    <t>644 741</t>
  </si>
  <si>
    <t>644 754</t>
  </si>
  <si>
    <t>644 798</t>
  </si>
  <si>
    <t>644 963</t>
  </si>
  <si>
    <t>644 990</t>
  </si>
  <si>
    <t>644 1179</t>
  </si>
  <si>
    <t>644 1245</t>
  </si>
  <si>
    <t>645 39</t>
  </si>
  <si>
    <t>645 85</t>
  </si>
  <si>
    <t>645 144</t>
  </si>
  <si>
    <t>645 155</t>
  </si>
  <si>
    <t>645 167</t>
  </si>
  <si>
    <t>645 170</t>
  </si>
  <si>
    <t>645 180</t>
  </si>
  <si>
    <t>645 189</t>
  </si>
  <si>
    <t>645 268</t>
  </si>
  <si>
    <t>645 483</t>
  </si>
  <si>
    <t>645 493</t>
  </si>
  <si>
    <t>645 570</t>
  </si>
  <si>
    <t>645 591</t>
  </si>
  <si>
    <t>645 634</t>
  </si>
  <si>
    <t>645 703</t>
  </si>
  <si>
    <t>645 729</t>
  </si>
  <si>
    <t>645 741</t>
  </si>
  <si>
    <t>645 754</t>
  </si>
  <si>
    <t>646 155</t>
  </si>
  <si>
    <t>646 170</t>
  </si>
  <si>
    <t>646 641</t>
  </si>
  <si>
    <t>646 741</t>
  </si>
  <si>
    <t>647 24</t>
  </si>
  <si>
    <t>647 46</t>
  </si>
  <si>
    <t>647 72</t>
  </si>
  <si>
    <t>647 75</t>
  </si>
  <si>
    <t>647 89</t>
  </si>
  <si>
    <t>647 96</t>
  </si>
  <si>
    <t>647 180</t>
  </si>
  <si>
    <t>647 192</t>
  </si>
  <si>
    <t>647 210</t>
  </si>
  <si>
    <t>647 241</t>
  </si>
  <si>
    <t>647 248</t>
  </si>
  <si>
    <t>647 249</t>
  </si>
  <si>
    <t>647 323</t>
  </si>
  <si>
    <t>647 363</t>
  </si>
  <si>
    <t>647 434</t>
  </si>
  <si>
    <t>647 454</t>
  </si>
  <si>
    <t>647 466</t>
  </si>
  <si>
    <t>647 468</t>
  </si>
  <si>
    <t>647 495</t>
  </si>
  <si>
    <t>647 530</t>
  </si>
  <si>
    <t>647 547</t>
  </si>
  <si>
    <t>647 572</t>
  </si>
  <si>
    <t>647 574</t>
  </si>
  <si>
    <t>647 596</t>
  </si>
  <si>
    <t>647 604</t>
  </si>
  <si>
    <t>647 634</t>
  </si>
  <si>
    <t>647 693</t>
  </si>
  <si>
    <t>647 712</t>
  </si>
  <si>
    <t>647 756</t>
  </si>
  <si>
    <t>647 798</t>
  </si>
  <si>
    <t>647 1360</t>
  </si>
  <si>
    <t>647 1437</t>
  </si>
  <si>
    <t>648 40</t>
  </si>
  <si>
    <t>648 155</t>
  </si>
  <si>
    <t>648 191</t>
  </si>
  <si>
    <t>648 224</t>
  </si>
  <si>
    <t>648 278</t>
  </si>
  <si>
    <t>648 572</t>
  </si>
  <si>
    <t>648 604</t>
  </si>
  <si>
    <t>648 754</t>
  </si>
  <si>
    <t>649 55</t>
  </si>
  <si>
    <t>649 512</t>
  </si>
  <si>
    <t>649 541</t>
  </si>
  <si>
    <t>649 729</t>
  </si>
  <si>
    <t>650 27</t>
  </si>
  <si>
    <t>650 65</t>
  </si>
  <si>
    <t>650 154</t>
  </si>
  <si>
    <t>650 233</t>
  </si>
  <si>
    <t>650 248</t>
  </si>
  <si>
    <t>650 514</t>
  </si>
  <si>
    <t>650 609</t>
  </si>
  <si>
    <t>650 640</t>
  </si>
  <si>
    <t>650 642</t>
  </si>
  <si>
    <t>650 687</t>
  </si>
  <si>
    <t>650 729</t>
  </si>
  <si>
    <t>652 23</t>
  </si>
  <si>
    <t>652 55</t>
  </si>
  <si>
    <t>652 72</t>
  </si>
  <si>
    <t>652 89</t>
  </si>
  <si>
    <t>652 144</t>
  </si>
  <si>
    <t>652 145</t>
  </si>
  <si>
    <t>652 155</t>
  </si>
  <si>
    <t>652 233</t>
  </si>
  <si>
    <t>652 297</t>
  </si>
  <si>
    <t>652 323</t>
  </si>
  <si>
    <t>652 394</t>
  </si>
  <si>
    <t>652 431</t>
  </si>
  <si>
    <t>652 493</t>
  </si>
  <si>
    <t>652 641</t>
  </si>
  <si>
    <t>652 729</t>
  </si>
  <si>
    <t>653 155</t>
  </si>
  <si>
    <t>653 729</t>
  </si>
  <si>
    <t>657 170</t>
  </si>
  <si>
    <t>657 664</t>
  </si>
  <si>
    <t>657 731</t>
  </si>
  <si>
    <t>657 963</t>
  </si>
  <si>
    <t>659 2</t>
  </si>
  <si>
    <t>659 12</t>
  </si>
  <si>
    <t>659 17</t>
  </si>
  <si>
    <t>659 30</t>
  </si>
  <si>
    <t>659 45</t>
  </si>
  <si>
    <t>659 98</t>
  </si>
  <si>
    <t>659 128</t>
  </si>
  <si>
    <t>659 160</t>
  </si>
  <si>
    <t>659 170</t>
  </si>
  <si>
    <t>659 171</t>
  </si>
  <si>
    <t>659 172</t>
  </si>
  <si>
    <t>659 210</t>
  </si>
  <si>
    <t>659 241</t>
  </si>
  <si>
    <t>659 333</t>
  </si>
  <si>
    <t>659 407</t>
  </si>
  <si>
    <t>659 408</t>
  </si>
  <si>
    <t>659 420</t>
  </si>
  <si>
    <t>659 503</t>
  </si>
  <si>
    <t>659 738</t>
  </si>
  <si>
    <t>659 1021</t>
  </si>
  <si>
    <t>660 55</t>
  </si>
  <si>
    <t>660 75</t>
  </si>
  <si>
    <t>660 114</t>
  </si>
  <si>
    <t>660 154</t>
  </si>
  <si>
    <t>660 155</t>
  </si>
  <si>
    <t>660 167</t>
  </si>
  <si>
    <t>660 172</t>
  </si>
  <si>
    <t>660 180</t>
  </si>
  <si>
    <t>660 187</t>
  </si>
  <si>
    <t>660 209</t>
  </si>
  <si>
    <t>660 233</t>
  </si>
  <si>
    <t>660 301</t>
  </si>
  <si>
    <t>660 371</t>
  </si>
  <si>
    <t>660 394</t>
  </si>
  <si>
    <t>660 405</t>
  </si>
  <si>
    <t>660 453</t>
  </si>
  <si>
    <t>660 493</t>
  </si>
  <si>
    <t>660 514</t>
  </si>
  <si>
    <t>660 535</t>
  </si>
  <si>
    <t>660 591</t>
  </si>
  <si>
    <t>660 641</t>
  </si>
  <si>
    <t>660 675</t>
  </si>
  <si>
    <t>660 677</t>
  </si>
  <si>
    <t>660 714</t>
  </si>
  <si>
    <t>660 726</t>
  </si>
  <si>
    <t>660 729</t>
  </si>
  <si>
    <t>660 756</t>
  </si>
  <si>
    <t>661 24</t>
  </si>
  <si>
    <t>661 55</t>
  </si>
  <si>
    <t>661 99</t>
  </si>
  <si>
    <t>661 155</t>
  </si>
  <si>
    <t>661 168</t>
  </si>
  <si>
    <t>661 259</t>
  </si>
  <si>
    <t>661 299</t>
  </si>
  <si>
    <t>661 434</t>
  </si>
  <si>
    <t>661 493</t>
  </si>
  <si>
    <t>661 495</t>
  </si>
  <si>
    <t>661 641</t>
  </si>
  <si>
    <t>661 736</t>
  </si>
  <si>
    <t>662 170</t>
  </si>
  <si>
    <t>662 454</t>
  </si>
  <si>
    <t>662 489</t>
  </si>
  <si>
    <t>662 621</t>
  </si>
  <si>
    <t>662 1437</t>
  </si>
  <si>
    <t>664 55</t>
  </si>
  <si>
    <t>664 65</t>
  </si>
  <si>
    <t>664 72</t>
  </si>
  <si>
    <t>664 75</t>
  </si>
  <si>
    <t>664 99</t>
  </si>
  <si>
    <t>664 102</t>
  </si>
  <si>
    <t>664 154</t>
  </si>
  <si>
    <t>664 155</t>
  </si>
  <si>
    <t>664 170</t>
  </si>
  <si>
    <t>664 172</t>
  </si>
  <si>
    <t>664 180</t>
  </si>
  <si>
    <t>664 187</t>
  </si>
  <si>
    <t>664 189</t>
  </si>
  <si>
    <t>664 210</t>
  </si>
  <si>
    <t>664 218</t>
  </si>
  <si>
    <t>664 229</t>
  </si>
  <si>
    <t>664 233</t>
  </si>
  <si>
    <t>664 288</t>
  </si>
  <si>
    <t>664 297</t>
  </si>
  <si>
    <t>664 301</t>
  </si>
  <si>
    <t>664 323</t>
  </si>
  <si>
    <t>664 363</t>
  </si>
  <si>
    <t>664 389</t>
  </si>
  <si>
    <t>664 396</t>
  </si>
  <si>
    <t>664 405</t>
  </si>
  <si>
    <t>664 417</t>
  </si>
  <si>
    <t>664 431</t>
  </si>
  <si>
    <t>664 434</t>
  </si>
  <si>
    <t>664 436</t>
  </si>
  <si>
    <t>664 446</t>
  </si>
  <si>
    <t>664 465</t>
  </si>
  <si>
    <t>664 483</t>
  </si>
  <si>
    <t>664 489</t>
  </si>
  <si>
    <t>664 492</t>
  </si>
  <si>
    <t>664 512</t>
  </si>
  <si>
    <t>664 514</t>
  </si>
  <si>
    <t>664 535</t>
  </si>
  <si>
    <t>664 547</t>
  </si>
  <si>
    <t>664 563</t>
  </si>
  <si>
    <t>664 564</t>
  </si>
  <si>
    <t>664 591</t>
  </si>
  <si>
    <t>664 623</t>
  </si>
  <si>
    <t>664 634</t>
  </si>
  <si>
    <t>664 641</t>
  </si>
  <si>
    <t>664 642</t>
  </si>
  <si>
    <t>664 687</t>
  </si>
  <si>
    <t>664 714</t>
  </si>
  <si>
    <t>664 726</t>
  </si>
  <si>
    <t>664 727</t>
  </si>
  <si>
    <t>664 729</t>
  </si>
  <si>
    <t>667 85</t>
  </si>
  <si>
    <t>667 140</t>
  </si>
  <si>
    <t>667 155</t>
  </si>
  <si>
    <t>667 371</t>
  </si>
  <si>
    <t>667 640</t>
  </si>
  <si>
    <t>667 641</t>
  </si>
  <si>
    <t>668 154</t>
  </si>
  <si>
    <t>668 155</t>
  </si>
  <si>
    <t>668 431</t>
  </si>
  <si>
    <t>668 548</t>
  </si>
  <si>
    <t>668 641</t>
  </si>
  <si>
    <t>669 24</t>
  </si>
  <si>
    <t>669 35</t>
  </si>
  <si>
    <t>669 55</t>
  </si>
  <si>
    <t>669 144</t>
  </si>
  <si>
    <t>669 150</t>
  </si>
  <si>
    <t>669 154</t>
  </si>
  <si>
    <t>669 155</t>
  </si>
  <si>
    <t>669 156</t>
  </si>
  <si>
    <t>669 170</t>
  </si>
  <si>
    <t>669 180</t>
  </si>
  <si>
    <t>669 187</t>
  </si>
  <si>
    <t>669 189</t>
  </si>
  <si>
    <t>669 218</t>
  </si>
  <si>
    <t>669 297</t>
  </si>
  <si>
    <t>669 323</t>
  </si>
  <si>
    <t>669 394</t>
  </si>
  <si>
    <t>669 405</t>
  </si>
  <si>
    <t>669 441</t>
  </si>
  <si>
    <t>669 460</t>
  </si>
  <si>
    <t>669 461</t>
  </si>
  <si>
    <t>669 468</t>
  </si>
  <si>
    <t>669 477</t>
  </si>
  <si>
    <t>669 483</t>
  </si>
  <si>
    <t>669 493</t>
  </si>
  <si>
    <t>669 495</t>
  </si>
  <si>
    <t>669 514</t>
  </si>
  <si>
    <t>669 535</t>
  </si>
  <si>
    <t>669 539</t>
  </si>
  <si>
    <t>669 566</t>
  </si>
  <si>
    <t>669 579</t>
  </si>
  <si>
    <t>669 603</t>
  </si>
  <si>
    <t>669 641</t>
  </si>
  <si>
    <t>669 642</t>
  </si>
  <si>
    <t>669 644</t>
  </si>
  <si>
    <t>669 650</t>
  </si>
  <si>
    <t>669 677</t>
  </si>
  <si>
    <t>669 729</t>
  </si>
  <si>
    <t>669 756</t>
  </si>
  <si>
    <t>669 798</t>
  </si>
  <si>
    <t>669 936</t>
  </si>
  <si>
    <t>669 1021</t>
  </si>
  <si>
    <t>669 1041</t>
  </si>
  <si>
    <t>669 1051</t>
  </si>
  <si>
    <t>669 1063</t>
  </si>
  <si>
    <t>669 1112</t>
  </si>
  <si>
    <t>669 1134</t>
  </si>
  <si>
    <t>669 1153</t>
  </si>
  <si>
    <t>669 1245</t>
  </si>
  <si>
    <t>669 1317</t>
  </si>
  <si>
    <t>670 156</t>
  </si>
  <si>
    <t>671 249</t>
  </si>
  <si>
    <t>671 424</t>
  </si>
  <si>
    <t>674 241</t>
  </si>
  <si>
    <t>675 13</t>
  </si>
  <si>
    <t>675 23</t>
  </si>
  <si>
    <t>675 31</t>
  </si>
  <si>
    <t>675 35</t>
  </si>
  <si>
    <t>675 55</t>
  </si>
  <si>
    <t>675 65</t>
  </si>
  <si>
    <t>675 72</t>
  </si>
  <si>
    <t>675 85</t>
  </si>
  <si>
    <t>675 99</t>
  </si>
  <si>
    <t>675 144</t>
  </si>
  <si>
    <t>675 145</t>
  </si>
  <si>
    <t>675 150</t>
  </si>
  <si>
    <t>675 154</t>
  </si>
  <si>
    <t>675 155</t>
  </si>
  <si>
    <t>675 170</t>
  </si>
  <si>
    <t>675 172</t>
  </si>
  <si>
    <t>675 180</t>
  </si>
  <si>
    <t>675 192</t>
  </si>
  <si>
    <t>675 200</t>
  </si>
  <si>
    <t>675 210</t>
  </si>
  <si>
    <t>675 233</t>
  </si>
  <si>
    <t>675 248</t>
  </si>
  <si>
    <t>675 297</t>
  </si>
  <si>
    <t>675 347</t>
  </si>
  <si>
    <t>675 363</t>
  </si>
  <si>
    <t>675 405</t>
  </si>
  <si>
    <t>675 441</t>
  </si>
  <si>
    <t>675 472</t>
  </si>
  <si>
    <t>675 480</t>
  </si>
  <si>
    <t>675 483</t>
  </si>
  <si>
    <t>675 489</t>
  </si>
  <si>
    <t>675 492</t>
  </si>
  <si>
    <t>675 493</t>
  </si>
  <si>
    <t>675 495</t>
  </si>
  <si>
    <t>675 514</t>
  </si>
  <si>
    <t>675 519</t>
  </si>
  <si>
    <t>675 535</t>
  </si>
  <si>
    <t>675 563</t>
  </si>
  <si>
    <t>675 572</t>
  </si>
  <si>
    <t>675 591</t>
  </si>
  <si>
    <t>675 609</t>
  </si>
  <si>
    <t>675 641</t>
  </si>
  <si>
    <t>675 642</t>
  </si>
  <si>
    <t>675 644</t>
  </si>
  <si>
    <t>675 650</t>
  </si>
  <si>
    <t>675 669</t>
  </si>
  <si>
    <t>675 687</t>
  </si>
  <si>
    <t>675 712</t>
  </si>
  <si>
    <t>675 726</t>
  </si>
  <si>
    <t>675 729</t>
  </si>
  <si>
    <t>675 741</t>
  </si>
  <si>
    <t>675 756</t>
  </si>
  <si>
    <t>675 798</t>
  </si>
  <si>
    <t>675 963</t>
  </si>
  <si>
    <t>675 1437</t>
  </si>
  <si>
    <t>675 1463</t>
  </si>
  <si>
    <t>676 13</t>
  </si>
  <si>
    <t>676 14</t>
  </si>
  <si>
    <t>676 31</t>
  </si>
  <si>
    <t>676 35</t>
  </si>
  <si>
    <t>676 55</t>
  </si>
  <si>
    <t>676 72</t>
  </si>
  <si>
    <t>676 118</t>
  </si>
  <si>
    <t>676 150</t>
  </si>
  <si>
    <t>676 155</t>
  </si>
  <si>
    <t>676 180</t>
  </si>
  <si>
    <t>676 189</t>
  </si>
  <si>
    <t>676 202</t>
  </si>
  <si>
    <t>676 248</t>
  </si>
  <si>
    <t>676 288</t>
  </si>
  <si>
    <t>676 297</t>
  </si>
  <si>
    <t>676 323</t>
  </si>
  <si>
    <t>676 347</t>
  </si>
  <si>
    <t>676 363</t>
  </si>
  <si>
    <t>676 374</t>
  </si>
  <si>
    <t>676 387</t>
  </si>
  <si>
    <t>676 434</t>
  </si>
  <si>
    <t>676 454</t>
  </si>
  <si>
    <t>676 460</t>
  </si>
  <si>
    <t>676 461</t>
  </si>
  <si>
    <t>676 480</t>
  </si>
  <si>
    <t>676 483</t>
  </si>
  <si>
    <t>676 490</t>
  </si>
  <si>
    <t>676 493</t>
  </si>
  <si>
    <t>676 535</t>
  </si>
  <si>
    <t>676 547</t>
  </si>
  <si>
    <t>676 563</t>
  </si>
  <si>
    <t>676 566</t>
  </si>
  <si>
    <t>676 570</t>
  </si>
  <si>
    <t>676 577</t>
  </si>
  <si>
    <t>676 591</t>
  </si>
  <si>
    <t>676 615</t>
  </si>
  <si>
    <t>676 642</t>
  </si>
  <si>
    <t>676 644</t>
  </si>
  <si>
    <t>676 650</t>
  </si>
  <si>
    <t>676 669</t>
  </si>
  <si>
    <t>676 687</t>
  </si>
  <si>
    <t>676 712</t>
  </si>
  <si>
    <t>676 726</t>
  </si>
  <si>
    <t>676 729</t>
  </si>
  <si>
    <t>676 754</t>
  </si>
  <si>
    <t>676 756</t>
  </si>
  <si>
    <t>676 798</t>
  </si>
  <si>
    <t>676 818</t>
  </si>
  <si>
    <t>676 936</t>
  </si>
  <si>
    <t>676 963</t>
  </si>
  <si>
    <t>676 967</t>
  </si>
  <si>
    <t>676 1045</t>
  </si>
  <si>
    <t>676 1051</t>
  </si>
  <si>
    <t>676 1063</t>
  </si>
  <si>
    <t>676 1081</t>
  </si>
  <si>
    <t>676 1086</t>
  </si>
  <si>
    <t>676 1306</t>
  </si>
  <si>
    <t>676 1325</t>
  </si>
  <si>
    <t>676 1330</t>
  </si>
  <si>
    <t>676 1437</t>
  </si>
  <si>
    <t>676 1463</t>
  </si>
  <si>
    <t>676 1478</t>
  </si>
  <si>
    <t>677 23</t>
  </si>
  <si>
    <t>677 155</t>
  </si>
  <si>
    <t>677 641</t>
  </si>
  <si>
    <t>677 729</t>
  </si>
  <si>
    <t>679 519</t>
  </si>
  <si>
    <t>679 1209</t>
  </si>
  <si>
    <t>679 1231</t>
  </si>
  <si>
    <t>680 55</t>
  </si>
  <si>
    <t>680 641</t>
  </si>
  <si>
    <t>681 18</t>
  </si>
  <si>
    <t>681 23</t>
  </si>
  <si>
    <t>681 24</t>
  </si>
  <si>
    <t>681 39</t>
  </si>
  <si>
    <t>681 323</t>
  </si>
  <si>
    <t>681 379</t>
  </si>
  <si>
    <t>681 415</t>
  </si>
  <si>
    <t>681 572</t>
  </si>
  <si>
    <t>681 645</t>
  </si>
  <si>
    <t>683 55</t>
  </si>
  <si>
    <t>683 130</t>
  </si>
  <si>
    <t>683 155</t>
  </si>
  <si>
    <t>683 483</t>
  </si>
  <si>
    <t>683 564</t>
  </si>
  <si>
    <t>683 575</t>
  </si>
  <si>
    <t>684 167</t>
  </si>
  <si>
    <t>684 493</t>
  </si>
  <si>
    <t>685 55</t>
  </si>
  <si>
    <t>685 187</t>
  </si>
  <si>
    <t>685 351</t>
  </si>
  <si>
    <t>685 371</t>
  </si>
  <si>
    <t>685 427</t>
  </si>
  <si>
    <t>685 535</t>
  </si>
  <si>
    <t>685 741</t>
  </si>
  <si>
    <t>685 1463</t>
  </si>
  <si>
    <t>687 55</t>
  </si>
  <si>
    <t>687 675</t>
  </si>
  <si>
    <t>688 24</t>
  </si>
  <si>
    <t>688 27</t>
  </si>
  <si>
    <t>688 40</t>
  </si>
  <si>
    <t>688 55</t>
  </si>
  <si>
    <t>688 85</t>
  </si>
  <si>
    <t>688 89</t>
  </si>
  <si>
    <t>688 118</t>
  </si>
  <si>
    <t>688 144</t>
  </si>
  <si>
    <t>688 155</t>
  </si>
  <si>
    <t>688 170</t>
  </si>
  <si>
    <t>688 180</t>
  </si>
  <si>
    <t>688 191</t>
  </si>
  <si>
    <t>688 202</t>
  </si>
  <si>
    <t>688 218</t>
  </si>
  <si>
    <t>688 278</t>
  </si>
  <si>
    <t>688 301</t>
  </si>
  <si>
    <t>688 335</t>
  </si>
  <si>
    <t>688 387</t>
  </si>
  <si>
    <t>688 399</t>
  </si>
  <si>
    <t>688 432</t>
  </si>
  <si>
    <t>688 468</t>
  </si>
  <si>
    <t>688 484</t>
  </si>
  <si>
    <t>688 492</t>
  </si>
  <si>
    <t>688 493</t>
  </si>
  <si>
    <t>688 524</t>
  </si>
  <si>
    <t>688 572</t>
  </si>
  <si>
    <t>688 574</t>
  </si>
  <si>
    <t>688 575</t>
  </si>
  <si>
    <t>688 589</t>
  </si>
  <si>
    <t>688 609</t>
  </si>
  <si>
    <t>688 621</t>
  </si>
  <si>
    <t>688 623</t>
  </si>
  <si>
    <t>688 649</t>
  </si>
  <si>
    <t>688 662</t>
  </si>
  <si>
    <t>688 726</t>
  </si>
  <si>
    <t>688 729</t>
  </si>
  <si>
    <t>688 979</t>
  </si>
  <si>
    <t>688 1437</t>
  </si>
  <si>
    <t>689 138</t>
  </si>
  <si>
    <t>691 65</t>
  </si>
  <si>
    <t>691 78</t>
  </si>
  <si>
    <t>691 145</t>
  </si>
  <si>
    <t>691 363</t>
  </si>
  <si>
    <t>691 609</t>
  </si>
  <si>
    <t>691 641</t>
  </si>
  <si>
    <t>691 642</t>
  </si>
  <si>
    <t>691 741</t>
  </si>
  <si>
    <t>691 798</t>
  </si>
  <si>
    <t>693 155</t>
  </si>
  <si>
    <t>693 363</t>
  </si>
  <si>
    <t>693 591</t>
  </si>
  <si>
    <t>693 644</t>
  </si>
  <si>
    <t>693 664</t>
  </si>
  <si>
    <t>693 754</t>
  </si>
  <si>
    <t>694 13</t>
  </si>
  <si>
    <t>694 75</t>
  </si>
  <si>
    <t>694 155</t>
  </si>
  <si>
    <t>694 156</t>
  </si>
  <si>
    <t>694 189</t>
  </si>
  <si>
    <t>694 297</t>
  </si>
  <si>
    <t>694 323</t>
  </si>
  <si>
    <t>694 399</t>
  </si>
  <si>
    <t>694 434</t>
  </si>
  <si>
    <t>694 564</t>
  </si>
  <si>
    <t>694 568</t>
  </si>
  <si>
    <t>694 591</t>
  </si>
  <si>
    <t>694 623</t>
  </si>
  <si>
    <t>694 641</t>
  </si>
  <si>
    <t>694 687</t>
  </si>
  <si>
    <t>694 741</t>
  </si>
  <si>
    <t>696 276</t>
  </si>
  <si>
    <t>699 13</t>
  </si>
  <si>
    <t>699 15</t>
  </si>
  <si>
    <t>699 23</t>
  </si>
  <si>
    <t>699 27</t>
  </si>
  <si>
    <t>699 29</t>
  </si>
  <si>
    <t>699 35</t>
  </si>
  <si>
    <t>699 45</t>
  </si>
  <si>
    <t>699 55</t>
  </si>
  <si>
    <t>699 72</t>
  </si>
  <si>
    <t>699 99</t>
  </si>
  <si>
    <t>699 102</t>
  </si>
  <si>
    <t>699 144</t>
  </si>
  <si>
    <t>699 150</t>
  </si>
  <si>
    <t>699 154</t>
  </si>
  <si>
    <t>699 155</t>
  </si>
  <si>
    <t>699 156</t>
  </si>
  <si>
    <t>699 168</t>
  </si>
  <si>
    <t>699 170</t>
  </si>
  <si>
    <t>699 189</t>
  </si>
  <si>
    <t>699 202</t>
  </si>
  <si>
    <t>699 210</t>
  </si>
  <si>
    <t>699 275</t>
  </si>
  <si>
    <t>699 288</t>
  </si>
  <si>
    <t>699 310</t>
  </si>
  <si>
    <t>699 323</t>
  </si>
  <si>
    <t>699 347</t>
  </si>
  <si>
    <t>699 351</t>
  </si>
  <si>
    <t>699 363</t>
  </si>
  <si>
    <t>699 399</t>
  </si>
  <si>
    <t>699 405</t>
  </si>
  <si>
    <t>699 427</t>
  </si>
  <si>
    <t>699 432</t>
  </si>
  <si>
    <t>699 434</t>
  </si>
  <si>
    <t>699 441</t>
  </si>
  <si>
    <t>699 449</t>
  </si>
  <si>
    <t>699 454</t>
  </si>
  <si>
    <t>699 468</t>
  </si>
  <si>
    <t>699 489</t>
  </si>
  <si>
    <t>699 492</t>
  </si>
  <si>
    <t>699 514</t>
  </si>
  <si>
    <t>699 517</t>
  </si>
  <si>
    <t>699 535</t>
  </si>
  <si>
    <t>699 547</t>
  </si>
  <si>
    <t>699 561</t>
  </si>
  <si>
    <t>699 563</t>
  </si>
  <si>
    <t>699 564</t>
  </si>
  <si>
    <t>699 570</t>
  </si>
  <si>
    <t>699 577</t>
  </si>
  <si>
    <t>699 585</t>
  </si>
  <si>
    <t>699 591</t>
  </si>
  <si>
    <t>699 609</t>
  </si>
  <si>
    <t>699 623</t>
  </si>
  <si>
    <t>699 634</t>
  </si>
  <si>
    <t>699 641</t>
  </si>
  <si>
    <t>699 642</t>
  </si>
  <si>
    <t>699 650</t>
  </si>
  <si>
    <t>699 687</t>
  </si>
  <si>
    <t>699 712</t>
  </si>
  <si>
    <t>699 727</t>
  </si>
  <si>
    <t>699 729</t>
  </si>
  <si>
    <t>699 754</t>
  </si>
  <si>
    <t>699 756</t>
  </si>
  <si>
    <t>701 741</t>
  </si>
  <si>
    <t>702 23</t>
  </si>
  <si>
    <t>702 55</t>
  </si>
  <si>
    <t>702 102</t>
  </si>
  <si>
    <t>702 144</t>
  </si>
  <si>
    <t>702 434</t>
  </si>
  <si>
    <t>702 483</t>
  </si>
  <si>
    <t>702 493</t>
  </si>
  <si>
    <t>702 495</t>
  </si>
  <si>
    <t>702 508</t>
  </si>
  <si>
    <t>702 564</t>
  </si>
  <si>
    <t>702 572</t>
  </si>
  <si>
    <t>702 575</t>
  </si>
  <si>
    <t>702 596</t>
  </si>
  <si>
    <t>702 605</t>
  </si>
  <si>
    <t>702 677</t>
  </si>
  <si>
    <t>702 729</t>
  </si>
  <si>
    <t>703 18</t>
  </si>
  <si>
    <t>703 55</t>
  </si>
  <si>
    <t>703 99</t>
  </si>
  <si>
    <t>703 154</t>
  </si>
  <si>
    <t>703 155</t>
  </si>
  <si>
    <t>703 156</t>
  </si>
  <si>
    <t>703 180</t>
  </si>
  <si>
    <t>703 189</t>
  </si>
  <si>
    <t>703 202</t>
  </si>
  <si>
    <t>703 233</t>
  </si>
  <si>
    <t>703 323</t>
  </si>
  <si>
    <t>703 363</t>
  </si>
  <si>
    <t>703 389</t>
  </si>
  <si>
    <t>703 396</t>
  </si>
  <si>
    <t>703 434</t>
  </si>
  <si>
    <t>703 483</t>
  </si>
  <si>
    <t>703 492</t>
  </si>
  <si>
    <t>703 512</t>
  </si>
  <si>
    <t>703 514</t>
  </si>
  <si>
    <t>703 535</t>
  </si>
  <si>
    <t>703 563</t>
  </si>
  <si>
    <t>703 570</t>
  </si>
  <si>
    <t>703 621</t>
  </si>
  <si>
    <t>703 641</t>
  </si>
  <si>
    <t>703 642</t>
  </si>
  <si>
    <t>703 687</t>
  </si>
  <si>
    <t>703 729</t>
  </si>
  <si>
    <t>704 155</t>
  </si>
  <si>
    <t>704 664</t>
  </si>
  <si>
    <t>705 78</t>
  </si>
  <si>
    <t>708 99</t>
  </si>
  <si>
    <t>708 374</t>
  </si>
  <si>
    <t>708 483</t>
  </si>
  <si>
    <t>708 508</t>
  </si>
  <si>
    <t>709 170</t>
  </si>
  <si>
    <t>709 233</t>
  </si>
  <si>
    <t>709 514</t>
  </si>
  <si>
    <t>709 963</t>
  </si>
  <si>
    <t>711 35</t>
  </si>
  <si>
    <t>711 39</t>
  </si>
  <si>
    <t>711 55</t>
  </si>
  <si>
    <t>711 72</t>
  </si>
  <si>
    <t>711 102</t>
  </si>
  <si>
    <t>711 145</t>
  </si>
  <si>
    <t>711 155</t>
  </si>
  <si>
    <t>711 156</t>
  </si>
  <si>
    <t>711 172</t>
  </si>
  <si>
    <t>711 297</t>
  </si>
  <si>
    <t>711 323</t>
  </si>
  <si>
    <t>711 396</t>
  </si>
  <si>
    <t>711 493</t>
  </si>
  <si>
    <t>711 547</t>
  </si>
  <si>
    <t>711 623</t>
  </si>
  <si>
    <t>711 641</t>
  </si>
  <si>
    <t>711 664</t>
  </si>
  <si>
    <t>711 729</t>
  </si>
  <si>
    <t>711 756</t>
  </si>
  <si>
    <t>711 963</t>
  </si>
  <si>
    <t>711 1463</t>
  </si>
  <si>
    <t>712 114</t>
  </si>
  <si>
    <t>712 323</t>
  </si>
  <si>
    <t>712 641</t>
  </si>
  <si>
    <t>712 664</t>
  </si>
  <si>
    <t>712 756</t>
  </si>
  <si>
    <t>712 1209</t>
  </si>
  <si>
    <t>712 1245</t>
  </si>
  <si>
    <t>713 85</t>
  </si>
  <si>
    <t>713 115</t>
  </si>
  <si>
    <t>713 140</t>
  </si>
  <si>
    <t>713 155</t>
  </si>
  <si>
    <t>714 55</t>
  </si>
  <si>
    <t>714 75</t>
  </si>
  <si>
    <t>714 99</t>
  </si>
  <si>
    <t>714 155</t>
  </si>
  <si>
    <t>714 180</t>
  </si>
  <si>
    <t>714 233</t>
  </si>
  <si>
    <t>714 323</t>
  </si>
  <si>
    <t>714 434</t>
  </si>
  <si>
    <t>714 468</t>
  </si>
  <si>
    <t>714 483</t>
  </si>
  <si>
    <t>714 514</t>
  </si>
  <si>
    <t>715 55</t>
  </si>
  <si>
    <t>715 155</t>
  </si>
  <si>
    <t>715 434</t>
  </si>
  <si>
    <t>715 641</t>
  </si>
  <si>
    <t>715 756</t>
  </si>
  <si>
    <t>716 85</t>
  </si>
  <si>
    <t>720 1437</t>
  </si>
  <si>
    <t>721 5</t>
  </si>
  <si>
    <t>721 155</t>
  </si>
  <si>
    <t>721 434</t>
  </si>
  <si>
    <t>721 519</t>
  </si>
  <si>
    <t>721 641</t>
  </si>
  <si>
    <t>721 1051</t>
  </si>
  <si>
    <t>722 8</t>
  </si>
  <si>
    <t>722 85</t>
  </si>
  <si>
    <t>722 687</t>
  </si>
  <si>
    <t>725 21</t>
  </si>
  <si>
    <t>725 155</t>
  </si>
  <si>
    <t>725 189</t>
  </si>
  <si>
    <t>725 326</t>
  </si>
  <si>
    <t>725 483</t>
  </si>
  <si>
    <t>725 495</t>
  </si>
  <si>
    <t>725 564</t>
  </si>
  <si>
    <t>725 575</t>
  </si>
  <si>
    <t>725 634</t>
  </si>
  <si>
    <t>725 729</t>
  </si>
  <si>
    <t>725 798</t>
  </si>
  <si>
    <t>725 1463</t>
  </si>
  <si>
    <t>726 14</t>
  </si>
  <si>
    <t>726 23</t>
  </si>
  <si>
    <t>726 31</t>
  </si>
  <si>
    <t>726 35</t>
  </si>
  <si>
    <t>726 55</t>
  </si>
  <si>
    <t>726 72</t>
  </si>
  <si>
    <t>726 99</t>
  </si>
  <si>
    <t>726 118</t>
  </si>
  <si>
    <t>726 144</t>
  </si>
  <si>
    <t>726 155</t>
  </si>
  <si>
    <t>726 180</t>
  </si>
  <si>
    <t>726 189</t>
  </si>
  <si>
    <t>726 202</t>
  </si>
  <si>
    <t>726 297</t>
  </si>
  <si>
    <t>726 323</t>
  </si>
  <si>
    <t>726 347</t>
  </si>
  <si>
    <t>726 363</t>
  </si>
  <si>
    <t>726 374</t>
  </si>
  <si>
    <t>726 394</t>
  </si>
  <si>
    <t>726 405</t>
  </si>
  <si>
    <t>726 441</t>
  </si>
  <si>
    <t>726 460</t>
  </si>
  <si>
    <t>726 461</t>
  </si>
  <si>
    <t>726 480</t>
  </si>
  <si>
    <t>726 489</t>
  </si>
  <si>
    <t>726 492</t>
  </si>
  <si>
    <t>726 493</t>
  </si>
  <si>
    <t>726 514</t>
  </si>
  <si>
    <t>726 535</t>
  </si>
  <si>
    <t>726 563</t>
  </si>
  <si>
    <t>726 564</t>
  </si>
  <si>
    <t>726 566</t>
  </si>
  <si>
    <t>726 570</t>
  </si>
  <si>
    <t>726 577</t>
  </si>
  <si>
    <t>726 591</t>
  </si>
  <si>
    <t>726 642</t>
  </si>
  <si>
    <t>726 644</t>
  </si>
  <si>
    <t>726 664</t>
  </si>
  <si>
    <t>726 676</t>
  </si>
  <si>
    <t>726 687</t>
  </si>
  <si>
    <t>726 729</t>
  </si>
  <si>
    <t>726 754</t>
  </si>
  <si>
    <t>727 55</t>
  </si>
  <si>
    <t>727 99</t>
  </si>
  <si>
    <t>727 155</t>
  </si>
  <si>
    <t>727 180</t>
  </si>
  <si>
    <t>727 187</t>
  </si>
  <si>
    <t>727 210</t>
  </si>
  <si>
    <t>727 233</t>
  </si>
  <si>
    <t>727 297</t>
  </si>
  <si>
    <t>727 301</t>
  </si>
  <si>
    <t>727 323</t>
  </si>
  <si>
    <t>727 446</t>
  </si>
  <si>
    <t>727 453</t>
  </si>
  <si>
    <t>727 535</t>
  </si>
  <si>
    <t>727 566</t>
  </si>
  <si>
    <t>727 634</t>
  </si>
  <si>
    <t>727 641</t>
  </si>
  <si>
    <t>727 664</t>
  </si>
  <si>
    <t>727 677</t>
  </si>
  <si>
    <t>727 726</t>
  </si>
  <si>
    <t>727 729</t>
  </si>
  <si>
    <t>727 756</t>
  </si>
  <si>
    <t>727 936</t>
  </si>
  <si>
    <t>727 1086</t>
  </si>
  <si>
    <t>727 1179</t>
  </si>
  <si>
    <t>727 1317</t>
  </si>
  <si>
    <t>727 1478</t>
  </si>
  <si>
    <t>729 14</t>
  </si>
  <si>
    <t>729 16</t>
  </si>
  <si>
    <t>729 31</t>
  </si>
  <si>
    <t>729 55</t>
  </si>
  <si>
    <t>729 72</t>
  </si>
  <si>
    <t>729 99</t>
  </si>
  <si>
    <t>729 114</t>
  </si>
  <si>
    <t>729 118</t>
  </si>
  <si>
    <t>729 145</t>
  </si>
  <si>
    <t>729 150</t>
  </si>
  <si>
    <t>729 155</t>
  </si>
  <si>
    <t>729 172</t>
  </si>
  <si>
    <t>729 180</t>
  </si>
  <si>
    <t>729 297</t>
  </si>
  <si>
    <t>729 323</t>
  </si>
  <si>
    <t>729 394</t>
  </si>
  <si>
    <t>729 405</t>
  </si>
  <si>
    <t>729 441</t>
  </si>
  <si>
    <t>729 453</t>
  </si>
  <si>
    <t>729 460</t>
  </si>
  <si>
    <t>729 472</t>
  </si>
  <si>
    <t>729 477</t>
  </si>
  <si>
    <t>729 480</t>
  </si>
  <si>
    <t>729 483</t>
  </si>
  <si>
    <t>729 489</t>
  </si>
  <si>
    <t>729 490</t>
  </si>
  <si>
    <t>729 493</t>
  </si>
  <si>
    <t>729 535</t>
  </si>
  <si>
    <t>729 547</t>
  </si>
  <si>
    <t>729 563</t>
  </si>
  <si>
    <t>729 566</t>
  </si>
  <si>
    <t>729 615</t>
  </si>
  <si>
    <t>729 641</t>
  </si>
  <si>
    <t>729 642</t>
  </si>
  <si>
    <t>729 644</t>
  </si>
  <si>
    <t>729 650</t>
  </si>
  <si>
    <t>729 677</t>
  </si>
  <si>
    <t>729 727</t>
  </si>
  <si>
    <t>729 754</t>
  </si>
  <si>
    <t>729 756</t>
  </si>
  <si>
    <t>729 818</t>
  </si>
  <si>
    <t>729 936</t>
  </si>
  <si>
    <t>729 967</t>
  </si>
  <si>
    <t>729 1051</t>
  </si>
  <si>
    <t>729 1063</t>
  </si>
  <si>
    <t>729 1086</t>
  </si>
  <si>
    <t>729 1179</t>
  </si>
  <si>
    <t>729 1209</t>
  </si>
  <si>
    <t>729 1250</t>
  </si>
  <si>
    <t>729 1270</t>
  </si>
  <si>
    <t>729 1325</t>
  </si>
  <si>
    <t>729 1381</t>
  </si>
  <si>
    <t>729 1430</t>
  </si>
  <si>
    <t>729 1463</t>
  </si>
  <si>
    <t>729 1478</t>
  </si>
  <si>
    <t>730 96</t>
  </si>
  <si>
    <t>730 220</t>
  </si>
  <si>
    <t>730 426</t>
  </si>
  <si>
    <t>730 671</t>
  </si>
  <si>
    <t>730 737</t>
  </si>
  <si>
    <t>731 55</t>
  </si>
  <si>
    <t>731 301</t>
  </si>
  <si>
    <t>731 323</t>
  </si>
  <si>
    <t>731 483</t>
  </si>
  <si>
    <t>731 493</t>
  </si>
  <si>
    <t>731 675</t>
  </si>
  <si>
    <t>731 1067</t>
  </si>
  <si>
    <t>732 62</t>
  </si>
  <si>
    <t>732 687</t>
  </si>
  <si>
    <t>735 46</t>
  </si>
  <si>
    <t>735 55</t>
  </si>
  <si>
    <t>735 154</t>
  </si>
  <si>
    <t>735 155</t>
  </si>
  <si>
    <t>735 292</t>
  </si>
  <si>
    <t>735 297</t>
  </si>
  <si>
    <t>735 460</t>
  </si>
  <si>
    <t>735 641</t>
  </si>
  <si>
    <t>735 729</t>
  </si>
  <si>
    <t>735 741</t>
  </si>
  <si>
    <t>735 756</t>
  </si>
  <si>
    <t>736 15</t>
  </si>
  <si>
    <t>736 23</t>
  </si>
  <si>
    <t>736 29</t>
  </si>
  <si>
    <t>736 55</t>
  </si>
  <si>
    <t>736 154</t>
  </si>
  <si>
    <t>736 155</t>
  </si>
  <si>
    <t>736 168</t>
  </si>
  <si>
    <t>736 180</t>
  </si>
  <si>
    <t>736 189</t>
  </si>
  <si>
    <t>736 233</t>
  </si>
  <si>
    <t>736 323</t>
  </si>
  <si>
    <t>736 347</t>
  </si>
  <si>
    <t>736 351</t>
  </si>
  <si>
    <t>736 363</t>
  </si>
  <si>
    <t>736 483</t>
  </si>
  <si>
    <t>736 493</t>
  </si>
  <si>
    <t>736 524</t>
  </si>
  <si>
    <t>736 547</t>
  </si>
  <si>
    <t>736 641</t>
  </si>
  <si>
    <t>736 642</t>
  </si>
  <si>
    <t>736 650</t>
  </si>
  <si>
    <t>736 661</t>
  </si>
  <si>
    <t>736 687</t>
  </si>
  <si>
    <t>737 55</t>
  </si>
  <si>
    <t>737 65</t>
  </si>
  <si>
    <t>737 102</t>
  </si>
  <si>
    <t>737 115</t>
  </si>
  <si>
    <t>737 130</t>
  </si>
  <si>
    <t>737 155</t>
  </si>
  <si>
    <t>737 248</t>
  </si>
  <si>
    <t>737 363</t>
  </si>
  <si>
    <t>737 377</t>
  </si>
  <si>
    <t>737 420</t>
  </si>
  <si>
    <t>737 426</t>
  </si>
  <si>
    <t>737 452</t>
  </si>
  <si>
    <t>737 483</t>
  </si>
  <si>
    <t>737 493</t>
  </si>
  <si>
    <t>737 514</t>
  </si>
  <si>
    <t>737 574</t>
  </si>
  <si>
    <t>737 579</t>
  </si>
  <si>
    <t>737 609</t>
  </si>
  <si>
    <t>737 622</t>
  </si>
  <si>
    <t>737 623</t>
  </si>
  <si>
    <t>737 687</t>
  </si>
  <si>
    <t>737 726</t>
  </si>
  <si>
    <t>737 730</t>
  </si>
  <si>
    <t>737 758</t>
  </si>
  <si>
    <t>737 798</t>
  </si>
  <si>
    <t>737 990</t>
  </si>
  <si>
    <t>737 1051</t>
  </si>
  <si>
    <t>737 1112</t>
  </si>
  <si>
    <t>737 1380</t>
  </si>
  <si>
    <t>737 1479</t>
  </si>
  <si>
    <t>739 86</t>
  </si>
  <si>
    <t>739 97</t>
  </si>
  <si>
    <t>739 155</t>
  </si>
  <si>
    <t>739 402</t>
  </si>
  <si>
    <t>739 492</t>
  </si>
  <si>
    <t>739 729</t>
  </si>
  <si>
    <t>740 377</t>
  </si>
  <si>
    <t>741 55</t>
  </si>
  <si>
    <t>741 89</t>
  </si>
  <si>
    <t>741 155</t>
  </si>
  <si>
    <t>741 204</t>
  </si>
  <si>
    <t>741 301</t>
  </si>
  <si>
    <t>741 431</t>
  </si>
  <si>
    <t>741 514</t>
  </si>
  <si>
    <t>741 535</t>
  </si>
  <si>
    <t>741 563</t>
  </si>
  <si>
    <t>741 641</t>
  </si>
  <si>
    <t>741 798</t>
  </si>
  <si>
    <t>741 963</t>
  </si>
  <si>
    <t>741 973</t>
  </si>
  <si>
    <t>741 1051</t>
  </si>
  <si>
    <t>741 1086</t>
  </si>
  <si>
    <t>741 1153</t>
  </si>
  <si>
    <t>741 1179</t>
  </si>
  <si>
    <t>743 13</t>
  </si>
  <si>
    <t>743 55</t>
  </si>
  <si>
    <t>743 99</t>
  </si>
  <si>
    <t>743 150</t>
  </si>
  <si>
    <t>743 155</t>
  </si>
  <si>
    <t>743 189</t>
  </si>
  <si>
    <t>743 276</t>
  </si>
  <si>
    <t>743 396</t>
  </si>
  <si>
    <t>743 402</t>
  </si>
  <si>
    <t>743 405</t>
  </si>
  <si>
    <t>743 436</t>
  </si>
  <si>
    <t>743 446</t>
  </si>
  <si>
    <t>743 535</t>
  </si>
  <si>
    <t>743 547</t>
  </si>
  <si>
    <t>743 577</t>
  </si>
  <si>
    <t>743 591</t>
  </si>
  <si>
    <t>743 609</t>
  </si>
  <si>
    <t>743 641</t>
  </si>
  <si>
    <t>743 642</t>
  </si>
  <si>
    <t>743 644</t>
  </si>
  <si>
    <t>743 687</t>
  </si>
  <si>
    <t>743 729</t>
  </si>
  <si>
    <t>743 1063</t>
  </si>
  <si>
    <t>744 818</t>
  </si>
  <si>
    <t>745 248</t>
  </si>
  <si>
    <t>747 13</t>
  </si>
  <si>
    <t>747 55</t>
  </si>
  <si>
    <t>747 99</t>
  </si>
  <si>
    <t>747 105</t>
  </si>
  <si>
    <t>747 115</t>
  </si>
  <si>
    <t>747 150</t>
  </si>
  <si>
    <t>747 155</t>
  </si>
  <si>
    <t>747 180</t>
  </si>
  <si>
    <t>747 363</t>
  </si>
  <si>
    <t>747 454</t>
  </si>
  <si>
    <t>747 480</t>
  </si>
  <si>
    <t>747 493</t>
  </si>
  <si>
    <t>747 563</t>
  </si>
  <si>
    <t>749 102</t>
  </si>
  <si>
    <t>749 119</t>
  </si>
  <si>
    <t>749 155</t>
  </si>
  <si>
    <t>749 245</t>
  </si>
  <si>
    <t>749 855</t>
  </si>
  <si>
    <t>754 8</t>
  </si>
  <si>
    <t>754 23</t>
  </si>
  <si>
    <t>754 27</t>
  </si>
  <si>
    <t>754 31</t>
  </si>
  <si>
    <t>754 39</t>
  </si>
  <si>
    <t>754 55</t>
  </si>
  <si>
    <t>754 72</t>
  </si>
  <si>
    <t>754 89</t>
  </si>
  <si>
    <t>754 99</t>
  </si>
  <si>
    <t>754 144</t>
  </si>
  <si>
    <t>754 155</t>
  </si>
  <si>
    <t>754 162</t>
  </si>
  <si>
    <t>754 170</t>
  </si>
  <si>
    <t>754 180</t>
  </si>
  <si>
    <t>754 181</t>
  </si>
  <si>
    <t>754 189</t>
  </si>
  <si>
    <t>754 202</t>
  </si>
  <si>
    <t>754 259</t>
  </si>
  <si>
    <t>754 297</t>
  </si>
  <si>
    <t>754 347</t>
  </si>
  <si>
    <t>754 351</t>
  </si>
  <si>
    <t>754 363</t>
  </si>
  <si>
    <t>754 371</t>
  </si>
  <si>
    <t>754 374</t>
  </si>
  <si>
    <t>754 387</t>
  </si>
  <si>
    <t>754 399</t>
  </si>
  <si>
    <t>754 405</t>
  </si>
  <si>
    <t>754 432</t>
  </si>
  <si>
    <t>754 434</t>
  </si>
  <si>
    <t>754 441</t>
  </si>
  <si>
    <t>754 446</t>
  </si>
  <si>
    <t>754 454</t>
  </si>
  <si>
    <t>754 460</t>
  </si>
  <si>
    <t>754 483</t>
  </si>
  <si>
    <t>754 492</t>
  </si>
  <si>
    <t>754 493</t>
  </si>
  <si>
    <t>754 495</t>
  </si>
  <si>
    <t>754 512</t>
  </si>
  <si>
    <t>754 517</t>
  </si>
  <si>
    <t>754 524</t>
  </si>
  <si>
    <t>754 535</t>
  </si>
  <si>
    <t>754 547</t>
  </si>
  <si>
    <t>754 563</t>
  </si>
  <si>
    <t>754 566</t>
  </si>
  <si>
    <t>754 570</t>
  </si>
  <si>
    <t>754 574</t>
  </si>
  <si>
    <t>754 577</t>
  </si>
  <si>
    <t>754 579</t>
  </si>
  <si>
    <t>754 585</t>
  </si>
  <si>
    <t>754 591</t>
  </si>
  <si>
    <t>754 609</t>
  </si>
  <si>
    <t>754 615</t>
  </si>
  <si>
    <t>754 640</t>
  </si>
  <si>
    <t>754 641</t>
  </si>
  <si>
    <t>754 642</t>
  </si>
  <si>
    <t>754 644</t>
  </si>
  <si>
    <t>754 650</t>
  </si>
  <si>
    <t>754 676</t>
  </si>
  <si>
    <t>754 693</t>
  </si>
  <si>
    <t>754 712</t>
  </si>
  <si>
    <t>754 726</t>
  </si>
  <si>
    <t>754 729</t>
  </si>
  <si>
    <t>754 741</t>
  </si>
  <si>
    <t>754 979</t>
  </si>
  <si>
    <t>754 1051</t>
  </si>
  <si>
    <t>754 1063</t>
  </si>
  <si>
    <t>754 1330</t>
  </si>
  <si>
    <t>754 1437</t>
  </si>
  <si>
    <t>754 1461</t>
  </si>
  <si>
    <t>755 16</t>
  </si>
  <si>
    <t>755 31</t>
  </si>
  <si>
    <t>755 55</t>
  </si>
  <si>
    <t>755 65</t>
  </si>
  <si>
    <t>755 89</t>
  </si>
  <si>
    <t>755 99</t>
  </si>
  <si>
    <t>755 118</t>
  </si>
  <si>
    <t>755 144</t>
  </si>
  <si>
    <t>755 150</t>
  </si>
  <si>
    <t>755 154</t>
  </si>
  <si>
    <t>755 155</t>
  </si>
  <si>
    <t>755 172</t>
  </si>
  <si>
    <t>755 180</t>
  </si>
  <si>
    <t>755 189</t>
  </si>
  <si>
    <t>755 218</t>
  </si>
  <si>
    <t>755 301</t>
  </si>
  <si>
    <t>755 405</t>
  </si>
  <si>
    <t>755 417</t>
  </si>
  <si>
    <t>755 434</t>
  </si>
  <si>
    <t>755 454</t>
  </si>
  <si>
    <t>755 461</t>
  </si>
  <si>
    <t>755 483</t>
  </si>
  <si>
    <t>755 493</t>
  </si>
  <si>
    <t>755 495</t>
  </si>
  <si>
    <t>755 535</t>
  </si>
  <si>
    <t>755 563</t>
  </si>
  <si>
    <t>755 564</t>
  </si>
  <si>
    <t>755 575</t>
  </si>
  <si>
    <t>755 579</t>
  </si>
  <si>
    <t>755 641</t>
  </si>
  <si>
    <t>755 642</t>
  </si>
  <si>
    <t>755 644</t>
  </si>
  <si>
    <t>755 669</t>
  </si>
  <si>
    <t>755 687</t>
  </si>
  <si>
    <t>755 712</t>
  </si>
  <si>
    <t>755 729</t>
  </si>
  <si>
    <t>755 741</t>
  </si>
  <si>
    <t>755 756</t>
  </si>
  <si>
    <t>755 798</t>
  </si>
  <si>
    <t>755 1245</t>
  </si>
  <si>
    <t>756 35</t>
  </si>
  <si>
    <t>756 55</t>
  </si>
  <si>
    <t>756 297</t>
  </si>
  <si>
    <t>756 394</t>
  </si>
  <si>
    <t>756 396</t>
  </si>
  <si>
    <t>756 405</t>
  </si>
  <si>
    <t>756 453</t>
  </si>
  <si>
    <t>756 493</t>
  </si>
  <si>
    <t>756 535</t>
  </si>
  <si>
    <t>756 641</t>
  </si>
  <si>
    <t>756 677</t>
  </si>
  <si>
    <t>756 727</t>
  </si>
  <si>
    <t>756 729</t>
  </si>
  <si>
    <t>757 65</t>
  </si>
  <si>
    <t>760 854</t>
  </si>
  <si>
    <t>760 855</t>
  </si>
  <si>
    <t>760 963</t>
  </si>
  <si>
    <t>760 1194</t>
  </si>
  <si>
    <t>760 1270</t>
  </si>
  <si>
    <t>761 963</t>
  </si>
  <si>
    <t>761 1134</t>
  </si>
  <si>
    <t>762 312</t>
  </si>
  <si>
    <t>762 490</t>
  </si>
  <si>
    <t>762 539</t>
  </si>
  <si>
    <t>762 741</t>
  </si>
  <si>
    <t>762 764</t>
  </si>
  <si>
    <t>762 768</t>
  </si>
  <si>
    <t>762 773</t>
  </si>
  <si>
    <t>762 775</t>
  </si>
  <si>
    <t>762 779</t>
  </si>
  <si>
    <t>762 786</t>
  </si>
  <si>
    <t>762 802</t>
  </si>
  <si>
    <t>762 810</t>
  </si>
  <si>
    <t>762 818</t>
  </si>
  <si>
    <t>762 822</t>
  </si>
  <si>
    <t>762 824</t>
  </si>
  <si>
    <t>762 826</t>
  </si>
  <si>
    <t>762 830</t>
  </si>
  <si>
    <t>762 878</t>
  </si>
  <si>
    <t>762 885</t>
  </si>
  <si>
    <t>762 919</t>
  </si>
  <si>
    <t>762 927</t>
  </si>
  <si>
    <t>762 932</t>
  </si>
  <si>
    <t>762 944</t>
  </si>
  <si>
    <t>762 950</t>
  </si>
  <si>
    <t>762 966</t>
  </si>
  <si>
    <t>762 972</t>
  </si>
  <si>
    <t>762 990</t>
  </si>
  <si>
    <t>762 1008</t>
  </si>
  <si>
    <t>762 1041</t>
  </si>
  <si>
    <t>762 1045</t>
  </si>
  <si>
    <t>762 1047</t>
  </si>
  <si>
    <t>762 1048</t>
  </si>
  <si>
    <t>762 1051</t>
  </si>
  <si>
    <t>762 1055</t>
  </si>
  <si>
    <t>762 1061</t>
  </si>
  <si>
    <t>762 1063</t>
  </si>
  <si>
    <t>762 1070</t>
  </si>
  <si>
    <t>762 1071</t>
  </si>
  <si>
    <t>762 1082</t>
  </si>
  <si>
    <t>762 1086</t>
  </si>
  <si>
    <t>762 1095</t>
  </si>
  <si>
    <t>762 1112</t>
  </si>
  <si>
    <t>762 1122</t>
  </si>
  <si>
    <t>762 1153</t>
  </si>
  <si>
    <t>762 1166</t>
  </si>
  <si>
    <t>762 1187</t>
  </si>
  <si>
    <t>762 1209</t>
  </si>
  <si>
    <t>762 1214</t>
  </si>
  <si>
    <t>762 1221</t>
  </si>
  <si>
    <t>762 1232</t>
  </si>
  <si>
    <t>762 1245</t>
  </si>
  <si>
    <t>762 1254</t>
  </si>
  <si>
    <t>762 1268</t>
  </si>
  <si>
    <t>762 1269</t>
  </si>
  <si>
    <t>762 1270</t>
  </si>
  <si>
    <t>762 1296</t>
  </si>
  <si>
    <t>762 1317</t>
  </si>
  <si>
    <t>762 1328</t>
  </si>
  <si>
    <t>762 1330</t>
  </si>
  <si>
    <t>762 1348</t>
  </si>
  <si>
    <t>762 1352</t>
  </si>
  <si>
    <t>762 1357</t>
  </si>
  <si>
    <t>762 1387</t>
  </si>
  <si>
    <t>762 1390</t>
  </si>
  <si>
    <t>762 1414</t>
  </si>
  <si>
    <t>762 1418</t>
  </si>
  <si>
    <t>762 1422</t>
  </si>
  <si>
    <t>762 1430</t>
  </si>
  <si>
    <t>762 1437</t>
  </si>
  <si>
    <t>762 1455</t>
  </si>
  <si>
    <t>762 1478</t>
  </si>
  <si>
    <t>762 1479</t>
  </si>
  <si>
    <t>763 775</t>
  </si>
  <si>
    <t>763 878</t>
  </si>
  <si>
    <t>763 879</t>
  </si>
  <si>
    <t>763 1000</t>
  </si>
  <si>
    <t>763 1037</t>
  </si>
  <si>
    <t>763 1069</t>
  </si>
  <si>
    <t>763 1112</t>
  </si>
  <si>
    <t>764 13</t>
  </si>
  <si>
    <t>764 170</t>
  </si>
  <si>
    <t>764 249</t>
  </si>
  <si>
    <t>764 741</t>
  </si>
  <si>
    <t>764 779</t>
  </si>
  <si>
    <t>764 822</t>
  </si>
  <si>
    <t>764 950</t>
  </si>
  <si>
    <t>764 1048</t>
  </si>
  <si>
    <t>764 1150</t>
  </si>
  <si>
    <t>764 1172</t>
  </si>
  <si>
    <t>764 1296</t>
  </si>
  <si>
    <t>764 1346</t>
  </si>
  <si>
    <t>764 1399</t>
  </si>
  <si>
    <t>764 1479</t>
  </si>
  <si>
    <t>765 55</t>
  </si>
  <si>
    <t>765 119</t>
  </si>
  <si>
    <t>765 150</t>
  </si>
  <si>
    <t>765 154</t>
  </si>
  <si>
    <t>765 155</t>
  </si>
  <si>
    <t>765 170</t>
  </si>
  <si>
    <t>765 389</t>
  </si>
  <si>
    <t>765 490</t>
  </si>
  <si>
    <t>765 535</t>
  </si>
  <si>
    <t>765 609</t>
  </si>
  <si>
    <t>765 641</t>
  </si>
  <si>
    <t>765 729</t>
  </si>
  <si>
    <t>765 741</t>
  </si>
  <si>
    <t>765 756</t>
  </si>
  <si>
    <t>765 762</t>
  </si>
  <si>
    <t>765 782</t>
  </si>
  <si>
    <t>765 786</t>
  </si>
  <si>
    <t>765 791</t>
  </si>
  <si>
    <t>765 792</t>
  </si>
  <si>
    <t>765 798</t>
  </si>
  <si>
    <t>765 824</t>
  </si>
  <si>
    <t>765 826</t>
  </si>
  <si>
    <t>765 830</t>
  </si>
  <si>
    <t>765 855</t>
  </si>
  <si>
    <t>765 878</t>
  </si>
  <si>
    <t>765 883</t>
  </si>
  <si>
    <t>765 885</t>
  </si>
  <si>
    <t>765 936</t>
  </si>
  <si>
    <t>765 952</t>
  </si>
  <si>
    <t>765 961</t>
  </si>
  <si>
    <t>765 963</t>
  </si>
  <si>
    <t>765 988</t>
  </si>
  <si>
    <t>765 990</t>
  </si>
  <si>
    <t>765 1008</t>
  </si>
  <si>
    <t>765 1041</t>
  </si>
  <si>
    <t>765 1048</t>
  </si>
  <si>
    <t>765 1051</t>
  </si>
  <si>
    <t>765 1063</t>
  </si>
  <si>
    <t>765 1081</t>
  </si>
  <si>
    <t>765 1101</t>
  </si>
  <si>
    <t>765 1112</t>
  </si>
  <si>
    <t>765 1121</t>
  </si>
  <si>
    <t>765 1122</t>
  </si>
  <si>
    <t>765 1152</t>
  </si>
  <si>
    <t>765 1153</t>
  </si>
  <si>
    <t>765 1164</t>
  </si>
  <si>
    <t>765 1179</t>
  </si>
  <si>
    <t>765 1191</t>
  </si>
  <si>
    <t>765 1197</t>
  </si>
  <si>
    <t>765 1209</t>
  </si>
  <si>
    <t>765 1222</t>
  </si>
  <si>
    <t>765 1232</t>
  </si>
  <si>
    <t>765 1245</t>
  </si>
  <si>
    <t>765 1250</t>
  </si>
  <si>
    <t>765 1251</t>
  </si>
  <si>
    <t>765 1270</t>
  </si>
  <si>
    <t>765 1277</t>
  </si>
  <si>
    <t>765 1293</t>
  </si>
  <si>
    <t>765 1306</t>
  </si>
  <si>
    <t>765 1317</t>
  </si>
  <si>
    <t>765 1330</t>
  </si>
  <si>
    <t>765 1348</t>
  </si>
  <si>
    <t>765 1392</t>
  </si>
  <si>
    <t>765 1418</t>
  </si>
  <si>
    <t>765 1419</t>
  </si>
  <si>
    <t>765 1429</t>
  </si>
  <si>
    <t>765 1437</t>
  </si>
  <si>
    <t>765 1455</t>
  </si>
  <si>
    <t>765 1459</t>
  </si>
  <si>
    <t>765 1461</t>
  </si>
  <si>
    <t>765 1463</t>
  </si>
  <si>
    <t>765 1478</t>
  </si>
  <si>
    <t>765 1479</t>
  </si>
  <si>
    <t>765 1482</t>
  </si>
  <si>
    <t>766 855</t>
  </si>
  <si>
    <t>766 913</t>
  </si>
  <si>
    <t>766 1159</t>
  </si>
  <si>
    <t>766 1293</t>
  </si>
  <si>
    <t>767 798</t>
  </si>
  <si>
    <t>767 810</t>
  </si>
  <si>
    <t>767 878</t>
  </si>
  <si>
    <t>767 919</t>
  </si>
  <si>
    <t>767 1051</t>
  </si>
  <si>
    <t>767 1055</t>
  </si>
  <si>
    <t>767 1112</t>
  </si>
  <si>
    <t>767 1223</t>
  </si>
  <si>
    <t>767 1280</t>
  </si>
  <si>
    <t>767 1317</t>
  </si>
  <si>
    <t>767 1461</t>
  </si>
  <si>
    <t>767 1478</t>
  </si>
  <si>
    <t>768 762</t>
  </si>
  <si>
    <t>768 981</t>
  </si>
  <si>
    <t>768 1054</t>
  </si>
  <si>
    <t>768 1055</t>
  </si>
  <si>
    <t>768 1112</t>
  </si>
  <si>
    <t>768 1177</t>
  </si>
  <si>
    <t>768 1277</t>
  </si>
  <si>
    <t>768 1329</t>
  </si>
  <si>
    <t>768 1348</t>
  </si>
  <si>
    <t>768 1378</t>
  </si>
  <si>
    <t>768 1455</t>
  </si>
  <si>
    <t>771 980</t>
  </si>
  <si>
    <t>771 1041</t>
  </si>
  <si>
    <t>772 762</t>
  </si>
  <si>
    <t>772 781</t>
  </si>
  <si>
    <t>772 802</t>
  </si>
  <si>
    <t>772 828</t>
  </si>
  <si>
    <t>772 855</t>
  </si>
  <si>
    <t>772 862</t>
  </si>
  <si>
    <t>772 908</t>
  </si>
  <si>
    <t>772 953</t>
  </si>
  <si>
    <t>772 963</t>
  </si>
  <si>
    <t>772 966</t>
  </si>
  <si>
    <t>772 990</t>
  </si>
  <si>
    <t>772 1008</t>
  </si>
  <si>
    <t>772 1101</t>
  </si>
  <si>
    <t>772 1159</t>
  </si>
  <si>
    <t>772 1179</t>
  </si>
  <si>
    <t>772 1214</t>
  </si>
  <si>
    <t>772 1220</t>
  </si>
  <si>
    <t>772 1270</t>
  </si>
  <si>
    <t>772 1301</t>
  </si>
  <si>
    <t>772 1306</t>
  </si>
  <si>
    <t>772 1330</t>
  </si>
  <si>
    <t>772 1411</t>
  </si>
  <si>
    <t>772 1437</t>
  </si>
  <si>
    <t>773 119</t>
  </si>
  <si>
    <t>773 136</t>
  </si>
  <si>
    <t>773 155</t>
  </si>
  <si>
    <t>773 276</t>
  </si>
  <si>
    <t>773 602</t>
  </si>
  <si>
    <t>773 741</t>
  </si>
  <si>
    <t>773 762</t>
  </si>
  <si>
    <t>773 764</t>
  </si>
  <si>
    <t>773 798</t>
  </si>
  <si>
    <t>773 803</t>
  </si>
  <si>
    <t>773 810</t>
  </si>
  <si>
    <t>773 822</t>
  </si>
  <si>
    <t>773 855</t>
  </si>
  <si>
    <t>773 872</t>
  </si>
  <si>
    <t>773 885</t>
  </si>
  <si>
    <t>773 889</t>
  </si>
  <si>
    <t>773 897</t>
  </si>
  <si>
    <t>773 941</t>
  </si>
  <si>
    <t>773 955</t>
  </si>
  <si>
    <t>773 962</t>
  </si>
  <si>
    <t>773 963</t>
  </si>
  <si>
    <t>773 973</t>
  </si>
  <si>
    <t>773 1007</t>
  </si>
  <si>
    <t>773 1041</t>
  </si>
  <si>
    <t>773 1051</t>
  </si>
  <si>
    <t>773 1063</t>
  </si>
  <si>
    <t>773 1070</t>
  </si>
  <si>
    <t>773 1086</t>
  </si>
  <si>
    <t>773 1101</t>
  </si>
  <si>
    <t>773 1112</t>
  </si>
  <si>
    <t>773 1121</t>
  </si>
  <si>
    <t>773 1141</t>
  </si>
  <si>
    <t>773 1150</t>
  </si>
  <si>
    <t>773 1152</t>
  </si>
  <si>
    <t>773 1153</t>
  </si>
  <si>
    <t>773 1159</t>
  </si>
  <si>
    <t>773 1179</t>
  </si>
  <si>
    <t>773 1191</t>
  </si>
  <si>
    <t>773 1200</t>
  </si>
  <si>
    <t>773 1209</t>
  </si>
  <si>
    <t>773 1245</t>
  </si>
  <si>
    <t>773 1277</t>
  </si>
  <si>
    <t>773 1295</t>
  </si>
  <si>
    <t>773 1306</t>
  </si>
  <si>
    <t>773 1317</t>
  </si>
  <si>
    <t>773 1325</t>
  </si>
  <si>
    <t>773 1348</t>
  </si>
  <si>
    <t>773 1351</t>
  </si>
  <si>
    <t>773 1360</t>
  </si>
  <si>
    <t>773 1392</t>
  </si>
  <si>
    <t>773 1414</t>
  </si>
  <si>
    <t>773 1418</t>
  </si>
  <si>
    <t>773 1422</t>
  </si>
  <si>
    <t>773 1427</t>
  </si>
  <si>
    <t>773 1429</t>
  </si>
  <si>
    <t>773 1437</t>
  </si>
  <si>
    <t>773 1446</t>
  </si>
  <si>
    <t>773 1461</t>
  </si>
  <si>
    <t>773 1463</t>
  </si>
  <si>
    <t>773 1478</t>
  </si>
  <si>
    <t>773 1479</t>
  </si>
  <si>
    <t>774 971</t>
  </si>
  <si>
    <t>774 1260</t>
  </si>
  <si>
    <t>774 1270</t>
  </si>
  <si>
    <t>774 1455</t>
  </si>
  <si>
    <t>775 119</t>
  </si>
  <si>
    <t>775 170</t>
  </si>
  <si>
    <t>775 762</t>
  </si>
  <si>
    <t>775 763</t>
  </si>
  <si>
    <t>775 777</t>
  </si>
  <si>
    <t>775 778</t>
  </si>
  <si>
    <t>775 779</t>
  </si>
  <si>
    <t>775 810</t>
  </si>
  <si>
    <t>775 814</t>
  </si>
  <si>
    <t>775 838</t>
  </si>
  <si>
    <t>775 839</t>
  </si>
  <si>
    <t>775 843</t>
  </si>
  <si>
    <t>775 855</t>
  </si>
  <si>
    <t>775 865</t>
  </si>
  <si>
    <t>775 872</t>
  </si>
  <si>
    <t>775 883</t>
  </si>
  <si>
    <t>775 907</t>
  </si>
  <si>
    <t>775 908</t>
  </si>
  <si>
    <t>775 919</t>
  </si>
  <si>
    <t>775 927</t>
  </si>
  <si>
    <t>775 941</t>
  </si>
  <si>
    <t>775 953</t>
  </si>
  <si>
    <t>775 955</t>
  </si>
  <si>
    <t>775 963</t>
  </si>
  <si>
    <t>775 966</t>
  </si>
  <si>
    <t>775 1005</t>
  </si>
  <si>
    <t>775 1045</t>
  </si>
  <si>
    <t>775 1051</t>
  </si>
  <si>
    <t>775 1062</t>
  </si>
  <si>
    <t>775 1072</t>
  </si>
  <si>
    <t>775 1080</t>
  </si>
  <si>
    <t>775 1095</t>
  </si>
  <si>
    <t>775 1105</t>
  </si>
  <si>
    <t>775 1112</t>
  </si>
  <si>
    <t>775 1130</t>
  </si>
  <si>
    <t>775 1139</t>
  </si>
  <si>
    <t>775 1145</t>
  </si>
  <si>
    <t>775 1150</t>
  </si>
  <si>
    <t>775 1154</t>
  </si>
  <si>
    <t>775 1199</t>
  </si>
  <si>
    <t>775 1207</t>
  </si>
  <si>
    <t>775 1209</t>
  </si>
  <si>
    <t>775 1215</t>
  </si>
  <si>
    <t>775 1220</t>
  </si>
  <si>
    <t>775 1255</t>
  </si>
  <si>
    <t>775 1293</t>
  </si>
  <si>
    <t>775 1301</t>
  </si>
  <si>
    <t>775 1306</t>
  </si>
  <si>
    <t>775 1308</t>
  </si>
  <si>
    <t>775 1328</t>
  </si>
  <si>
    <t>775 1330</t>
  </si>
  <si>
    <t>775 1337</t>
  </si>
  <si>
    <t>775 1344</t>
  </si>
  <si>
    <t>775 1348</t>
  </si>
  <si>
    <t>775 1351</t>
  </si>
  <si>
    <t>775 1364</t>
  </si>
  <si>
    <t>775 1369</t>
  </si>
  <si>
    <t>775 1372</t>
  </si>
  <si>
    <t>775 1384</t>
  </si>
  <si>
    <t>775 1402</t>
  </si>
  <si>
    <t>775 1406</t>
  </si>
  <si>
    <t>775 1421</t>
  </si>
  <si>
    <t>775 1427</t>
  </si>
  <si>
    <t>775 1430</t>
  </si>
  <si>
    <t>775 1441</t>
  </si>
  <si>
    <t>775 1472</t>
  </si>
  <si>
    <t>775 1478</t>
  </si>
  <si>
    <t>775 1479</t>
  </si>
  <si>
    <t>775 1489</t>
  </si>
  <si>
    <t>776 855</t>
  </si>
  <si>
    <t>777 119</t>
  </si>
  <si>
    <t>777 775</t>
  </si>
  <si>
    <t>777 781</t>
  </si>
  <si>
    <t>777 798</t>
  </si>
  <si>
    <t>777 810</t>
  </si>
  <si>
    <t>777 818</t>
  </si>
  <si>
    <t>777 835</t>
  </si>
  <si>
    <t>777 838</t>
  </si>
  <si>
    <t>777 862</t>
  </si>
  <si>
    <t>777 872</t>
  </si>
  <si>
    <t>777 919</t>
  </si>
  <si>
    <t>777 932</t>
  </si>
  <si>
    <t>777 963</t>
  </si>
  <si>
    <t>777 964</t>
  </si>
  <si>
    <t>777 971</t>
  </si>
  <si>
    <t>777 973</t>
  </si>
  <si>
    <t>777 979</t>
  </si>
  <si>
    <t>777 989</t>
  </si>
  <si>
    <t>777 996</t>
  </si>
  <si>
    <t>777 1045</t>
  </si>
  <si>
    <t>777 1051</t>
  </si>
  <si>
    <t>777 1081</t>
  </si>
  <si>
    <t>777 1091</t>
  </si>
  <si>
    <t>777 1095</t>
  </si>
  <si>
    <t>777 1112</t>
  </si>
  <si>
    <t>777 1114</t>
  </si>
  <si>
    <t>777 1121</t>
  </si>
  <si>
    <t>777 1153</t>
  </si>
  <si>
    <t>777 1191</t>
  </si>
  <si>
    <t>777 1209</t>
  </si>
  <si>
    <t>777 1215</t>
  </si>
  <si>
    <t>777 1217</t>
  </si>
  <si>
    <t>777 1223</t>
  </si>
  <si>
    <t>777 1245</t>
  </si>
  <si>
    <t>777 1293</t>
  </si>
  <si>
    <t>777 1306</t>
  </si>
  <si>
    <t>777 1317</t>
  </si>
  <si>
    <t>777 1360</t>
  </si>
  <si>
    <t>777 1390</t>
  </si>
  <si>
    <t>777 1437</t>
  </si>
  <si>
    <t>777 1445</t>
  </si>
  <si>
    <t>777 1459</t>
  </si>
  <si>
    <t>777 1461</t>
  </si>
  <si>
    <t>777 1479</t>
  </si>
  <si>
    <t>778 276</t>
  </si>
  <si>
    <t>778 772</t>
  </si>
  <si>
    <t>778 775</t>
  </si>
  <si>
    <t>778 784</t>
  </si>
  <si>
    <t>778 802</t>
  </si>
  <si>
    <t>778 855</t>
  </si>
  <si>
    <t>778 913</t>
  </si>
  <si>
    <t>778 919</t>
  </si>
  <si>
    <t>778 963</t>
  </si>
  <si>
    <t>778 966</t>
  </si>
  <si>
    <t>778 979</t>
  </si>
  <si>
    <t>778 980</t>
  </si>
  <si>
    <t>778 991</t>
  </si>
  <si>
    <t>778 996</t>
  </si>
  <si>
    <t>778 1000</t>
  </si>
  <si>
    <t>778 1008</t>
  </si>
  <si>
    <t>778 1037</t>
  </si>
  <si>
    <t>778 1045</t>
  </si>
  <si>
    <t>778 1051</t>
  </si>
  <si>
    <t>778 1052</t>
  </si>
  <si>
    <t>778 1055</t>
  </si>
  <si>
    <t>778 1112</t>
  </si>
  <si>
    <t>778 1134</t>
  </si>
  <si>
    <t>778 1153</t>
  </si>
  <si>
    <t>778 1215</t>
  </si>
  <si>
    <t>778 1245</t>
  </si>
  <si>
    <t>778 1301</t>
  </si>
  <si>
    <t>778 1306</t>
  </si>
  <si>
    <t>778 1330</t>
  </si>
  <si>
    <t>778 1384</t>
  </si>
  <si>
    <t>778 1408</t>
  </si>
  <si>
    <t>778 1426</t>
  </si>
  <si>
    <t>778 1463</t>
  </si>
  <si>
    <t>778 1472</t>
  </si>
  <si>
    <t>781 119</t>
  </si>
  <si>
    <t>781 150</t>
  </si>
  <si>
    <t>781 347</t>
  </si>
  <si>
    <t>781 405</t>
  </si>
  <si>
    <t>781 514</t>
  </si>
  <si>
    <t>781 519</t>
  </si>
  <si>
    <t>781 615</t>
  </si>
  <si>
    <t>781 767</t>
  </si>
  <si>
    <t>781 777</t>
  </si>
  <si>
    <t>781 798</t>
  </si>
  <si>
    <t>781 802</t>
  </si>
  <si>
    <t>781 810</t>
  </si>
  <si>
    <t>781 817</t>
  </si>
  <si>
    <t>781 818</t>
  </si>
  <si>
    <t>781 822</t>
  </si>
  <si>
    <t>781 826</t>
  </si>
  <si>
    <t>781 835</t>
  </si>
  <si>
    <t>781 855</t>
  </si>
  <si>
    <t>781 856</t>
  </si>
  <si>
    <t>781 862</t>
  </si>
  <si>
    <t>781 872</t>
  </si>
  <si>
    <t>781 888</t>
  </si>
  <si>
    <t>781 908</t>
  </si>
  <si>
    <t>781 918</t>
  </si>
  <si>
    <t>781 919</t>
  </si>
  <si>
    <t>781 936</t>
  </si>
  <si>
    <t>781 941</t>
  </si>
  <si>
    <t>781 950</t>
  </si>
  <si>
    <t>781 956</t>
  </si>
  <si>
    <t>781 961</t>
  </si>
  <si>
    <t>781 971</t>
  </si>
  <si>
    <t>781 972</t>
  </si>
  <si>
    <t>781 1021</t>
  </si>
  <si>
    <t>781 1026</t>
  </si>
  <si>
    <t>781 1036</t>
  </si>
  <si>
    <t>781 1048</t>
  </si>
  <si>
    <t>781 1051</t>
  </si>
  <si>
    <t>781 1055</t>
  </si>
  <si>
    <t>781 1067</t>
  </si>
  <si>
    <t>781 1091</t>
  </si>
  <si>
    <t>781 1092</t>
  </si>
  <si>
    <t>781 1095</t>
  </si>
  <si>
    <t>781 1114</t>
  </si>
  <si>
    <t>781 1121</t>
  </si>
  <si>
    <t>781 1122</t>
  </si>
  <si>
    <t>781 1150</t>
  </si>
  <si>
    <t>781 1152</t>
  </si>
  <si>
    <t>781 1153</t>
  </si>
  <si>
    <t>781 1164</t>
  </si>
  <si>
    <t>781 1166</t>
  </si>
  <si>
    <t>781 1175</t>
  </si>
  <si>
    <t>781 1179</t>
  </si>
  <si>
    <t>781 1209</t>
  </si>
  <si>
    <t>781 1222</t>
  </si>
  <si>
    <t>781 1250</t>
  </si>
  <si>
    <t>781 1325</t>
  </si>
  <si>
    <t>781 1328</t>
  </si>
  <si>
    <t>781 1330</t>
  </si>
  <si>
    <t>781 1337</t>
  </si>
  <si>
    <t>781 1357</t>
  </si>
  <si>
    <t>781 1374</t>
  </si>
  <si>
    <t>781 1395</t>
  </si>
  <si>
    <t>781 1399</t>
  </si>
  <si>
    <t>781 1418</t>
  </si>
  <si>
    <t>781 1427</t>
  </si>
  <si>
    <t>781 1430</t>
  </si>
  <si>
    <t>781 1445</t>
  </si>
  <si>
    <t>781 1463</t>
  </si>
  <si>
    <t>781 1470</t>
  </si>
  <si>
    <t>781 1478</t>
  </si>
  <si>
    <t>782 729</t>
  </si>
  <si>
    <t>782 963</t>
  </si>
  <si>
    <t>782 966</t>
  </si>
  <si>
    <t>782 1051</t>
  </si>
  <si>
    <t>782 1250</t>
  </si>
  <si>
    <t>782 1325</t>
  </si>
  <si>
    <t>782 1331</t>
  </si>
  <si>
    <t>782 1463</t>
  </si>
  <si>
    <t>784 855</t>
  </si>
  <si>
    <t>784 949</t>
  </si>
  <si>
    <t>784 963</t>
  </si>
  <si>
    <t>784 1041</t>
  </si>
  <si>
    <t>784 1067</t>
  </si>
  <si>
    <t>786 798</t>
  </si>
  <si>
    <t>786 826</t>
  </si>
  <si>
    <t>786 885</t>
  </si>
  <si>
    <t>786 991</t>
  </si>
  <si>
    <t>786 1245</t>
  </si>
  <si>
    <t>786 1317</t>
  </si>
  <si>
    <t>786 1437</t>
  </si>
  <si>
    <t>787 119</t>
  </si>
  <si>
    <t>787 539</t>
  </si>
  <si>
    <t>787 762</t>
  </si>
  <si>
    <t>787 779</t>
  </si>
  <si>
    <t>787 793</t>
  </si>
  <si>
    <t>787 814</t>
  </si>
  <si>
    <t>787 826</t>
  </si>
  <si>
    <t>787 838</t>
  </si>
  <si>
    <t>787 843</t>
  </si>
  <si>
    <t>787 855</t>
  </si>
  <si>
    <t>787 946</t>
  </si>
  <si>
    <t>787 950</t>
  </si>
  <si>
    <t>787 963</t>
  </si>
  <si>
    <t>787 971</t>
  </si>
  <si>
    <t>787 1000</t>
  </si>
  <si>
    <t>787 1003</t>
  </si>
  <si>
    <t>787 1041</t>
  </si>
  <si>
    <t>787 1045</t>
  </si>
  <si>
    <t>787 1112</t>
  </si>
  <si>
    <t>787 1126</t>
  </si>
  <si>
    <t>787 1128</t>
  </si>
  <si>
    <t>787 1148</t>
  </si>
  <si>
    <t>787 1153</t>
  </si>
  <si>
    <t>787 1164</t>
  </si>
  <si>
    <t>787 1209</t>
  </si>
  <si>
    <t>787 1217</t>
  </si>
  <si>
    <t>787 1330</t>
  </si>
  <si>
    <t>787 1357</t>
  </si>
  <si>
    <t>787 1372</t>
  </si>
  <si>
    <t>787 1441</t>
  </si>
  <si>
    <t>788 119</t>
  </si>
  <si>
    <t>788 150</t>
  </si>
  <si>
    <t>788 323</t>
  </si>
  <si>
    <t>788 477</t>
  </si>
  <si>
    <t>788 490</t>
  </si>
  <si>
    <t>788 539</t>
  </si>
  <si>
    <t>788 641</t>
  </si>
  <si>
    <t>788 727</t>
  </si>
  <si>
    <t>788 756</t>
  </si>
  <si>
    <t>788 792</t>
  </si>
  <si>
    <t>788 798</t>
  </si>
  <si>
    <t>788 826</t>
  </si>
  <si>
    <t>788 892</t>
  </si>
  <si>
    <t>788 936</t>
  </si>
  <si>
    <t>788 941</t>
  </si>
  <si>
    <t>788 952</t>
  </si>
  <si>
    <t>788 1051</t>
  </si>
  <si>
    <t>788 1069</t>
  </si>
  <si>
    <t>788 1112</t>
  </si>
  <si>
    <t>788 1152</t>
  </si>
  <si>
    <t>788 1209</t>
  </si>
  <si>
    <t>788 1223</t>
  </si>
  <si>
    <t>788 1245</t>
  </si>
  <si>
    <t>788 1270</t>
  </si>
  <si>
    <t>788 1381</t>
  </si>
  <si>
    <t>788 1401</t>
  </si>
  <si>
    <t>788 1430</t>
  </si>
  <si>
    <t>788 1455</t>
  </si>
  <si>
    <t>788 1463</t>
  </si>
  <si>
    <t>788 1478</t>
  </si>
  <si>
    <t>790 990</t>
  </si>
  <si>
    <t>790 1112</t>
  </si>
  <si>
    <t>790 1270</t>
  </si>
  <si>
    <t>791 442</t>
  </si>
  <si>
    <t>791 798</t>
  </si>
  <si>
    <t>791 1051</t>
  </si>
  <si>
    <t>791 1067</t>
  </si>
  <si>
    <t>791 1112</t>
  </si>
  <si>
    <t>791 1153</t>
  </si>
  <si>
    <t>791 1245</t>
  </si>
  <si>
    <t>791 1270</t>
  </si>
  <si>
    <t>791 1317</t>
  </si>
  <si>
    <t>791 1407</t>
  </si>
  <si>
    <t>791 1455</t>
  </si>
  <si>
    <t>792 786</t>
  </si>
  <si>
    <t>792 1153</t>
  </si>
  <si>
    <t>793 213</t>
  </si>
  <si>
    <t>793 249</t>
  </si>
  <si>
    <t>793 361</t>
  </si>
  <si>
    <t>793 600</t>
  </si>
  <si>
    <t>793 684</t>
  </si>
  <si>
    <t>793 764</t>
  </si>
  <si>
    <t>793 786</t>
  </si>
  <si>
    <t>793 787</t>
  </si>
  <si>
    <t>793 806</t>
  </si>
  <si>
    <t>793 819</t>
  </si>
  <si>
    <t>793 822</t>
  </si>
  <si>
    <t>793 855</t>
  </si>
  <si>
    <t>793 893</t>
  </si>
  <si>
    <t>793 913</t>
  </si>
  <si>
    <t>793 934</t>
  </si>
  <si>
    <t>793 941</t>
  </si>
  <si>
    <t>793 944</t>
  </si>
  <si>
    <t>793 950</t>
  </si>
  <si>
    <t>793 971</t>
  </si>
  <si>
    <t>793 973</t>
  </si>
  <si>
    <t>793 1000</t>
  </si>
  <si>
    <t>793 1037</t>
  </si>
  <si>
    <t>793 1049</t>
  </si>
  <si>
    <t>793 1065</t>
  </si>
  <si>
    <t>793 1172</t>
  </si>
  <si>
    <t>793 1192</t>
  </si>
  <si>
    <t>793 1201</t>
  </si>
  <si>
    <t>793 1210</t>
  </si>
  <si>
    <t>793 1213</t>
  </si>
  <si>
    <t>793 1220</t>
  </si>
  <si>
    <t>793 1221</t>
  </si>
  <si>
    <t>793 1245</t>
  </si>
  <si>
    <t>793 1305</t>
  </si>
  <si>
    <t>793 1317</t>
  </si>
  <si>
    <t>793 1321</t>
  </si>
  <si>
    <t>793 1372</t>
  </si>
  <si>
    <t>793 1389</t>
  </si>
  <si>
    <t>793 1396</t>
  </si>
  <si>
    <t>793 1437</t>
  </si>
  <si>
    <t>793 1455</t>
  </si>
  <si>
    <t>793 1457</t>
  </si>
  <si>
    <t>793 1479</t>
  </si>
  <si>
    <t>796 826</t>
  </si>
  <si>
    <t>796 878</t>
  </si>
  <si>
    <t>796 963</t>
  </si>
  <si>
    <t>796 980</t>
  </si>
  <si>
    <t>796 988</t>
  </si>
  <si>
    <t>796 1000</t>
  </si>
  <si>
    <t>796 1041</t>
  </si>
  <si>
    <t>796 1112</t>
  </si>
  <si>
    <t>796 1245</t>
  </si>
  <si>
    <t>796 1251</t>
  </si>
  <si>
    <t>796 1437</t>
  </si>
  <si>
    <t>797 78</t>
  </si>
  <si>
    <t>797 996</t>
  </si>
  <si>
    <t>801 170</t>
  </si>
  <si>
    <t>801 539</t>
  </si>
  <si>
    <t>801 855</t>
  </si>
  <si>
    <t>801 961</t>
  </si>
  <si>
    <t>801 963</t>
  </si>
  <si>
    <t>801 1008</t>
  </si>
  <si>
    <t>801 1069</t>
  </si>
  <si>
    <t>801 1150</t>
  </si>
  <si>
    <t>801 1153</t>
  </si>
  <si>
    <t>801 1191</t>
  </si>
  <si>
    <t>801 1245</t>
  </si>
  <si>
    <t>801 1306</t>
  </si>
  <si>
    <t>801 1479</t>
  </si>
  <si>
    <t>802 963</t>
  </si>
  <si>
    <t>802 1067</t>
  </si>
  <si>
    <t>803 810</t>
  </si>
  <si>
    <t>803 822</t>
  </si>
  <si>
    <t>803 855</t>
  </si>
  <si>
    <t>803 885</t>
  </si>
  <si>
    <t>803 1000</t>
  </si>
  <si>
    <t>803 1153</t>
  </si>
  <si>
    <t>803 1270</t>
  </si>
  <si>
    <t>803 1479</t>
  </si>
  <si>
    <t>804 963</t>
  </si>
  <si>
    <t>804 1330</t>
  </si>
  <si>
    <t>805 170</t>
  </si>
  <si>
    <t>805 822</t>
  </si>
  <si>
    <t>805 862</t>
  </si>
  <si>
    <t>805 914</t>
  </si>
  <si>
    <t>805 963</t>
  </si>
  <si>
    <t>805 1051</t>
  </si>
  <si>
    <t>805 1245</t>
  </si>
  <si>
    <t>805 1459</t>
  </si>
  <si>
    <t>806 539</t>
  </si>
  <si>
    <t>806 792</t>
  </si>
  <si>
    <t>806 822</t>
  </si>
  <si>
    <t>806 826</t>
  </si>
  <si>
    <t>806 855</t>
  </si>
  <si>
    <t>806 856</t>
  </si>
  <si>
    <t>806 952</t>
  </si>
  <si>
    <t>806 956</t>
  </si>
  <si>
    <t>806 963</t>
  </si>
  <si>
    <t>806 971</t>
  </si>
  <si>
    <t>806 993</t>
  </si>
  <si>
    <t>806 1009</t>
  </si>
  <si>
    <t>806 1051</t>
  </si>
  <si>
    <t>806 1069</t>
  </si>
  <si>
    <t>806 1101</t>
  </si>
  <si>
    <t>806 1148</t>
  </si>
  <si>
    <t>806 1150</t>
  </si>
  <si>
    <t>806 1153</t>
  </si>
  <si>
    <t>806 1159</t>
  </si>
  <si>
    <t>806 1172</t>
  </si>
  <si>
    <t>806 1179</t>
  </si>
  <si>
    <t>806 1245</t>
  </si>
  <si>
    <t>806 1270</t>
  </si>
  <si>
    <t>806 1346</t>
  </si>
  <si>
    <t>806 1437</t>
  </si>
  <si>
    <t>806 1455</t>
  </si>
  <si>
    <t>806 1459</t>
  </si>
  <si>
    <t>806 1479</t>
  </si>
  <si>
    <t>807 202</t>
  </si>
  <si>
    <t>807 312</t>
  </si>
  <si>
    <t>807 442</t>
  </si>
  <si>
    <t>807 764</t>
  </si>
  <si>
    <t>807 818</t>
  </si>
  <si>
    <t>807 824</t>
  </si>
  <si>
    <t>807 855</t>
  </si>
  <si>
    <t>807 856</t>
  </si>
  <si>
    <t>807 878</t>
  </si>
  <si>
    <t>807 919</t>
  </si>
  <si>
    <t>807 941</t>
  </si>
  <si>
    <t>807 944</t>
  </si>
  <si>
    <t>807 979</t>
  </si>
  <si>
    <t>807 996</t>
  </si>
  <si>
    <t>807 1041</t>
  </si>
  <si>
    <t>807 1051</t>
  </si>
  <si>
    <t>807 1055</t>
  </si>
  <si>
    <t>807 1067</t>
  </si>
  <si>
    <t>807 1121</t>
  </si>
  <si>
    <t>807 1153</t>
  </si>
  <si>
    <t>807 1179</t>
  </si>
  <si>
    <t>807 1191</t>
  </si>
  <si>
    <t>807 1232</t>
  </si>
  <si>
    <t>807 1245</t>
  </si>
  <si>
    <t>807 1277</t>
  </si>
  <si>
    <t>807 1293</t>
  </si>
  <si>
    <t>807 1306</t>
  </si>
  <si>
    <t>807 1317</t>
  </si>
  <si>
    <t>807 1346</t>
  </si>
  <si>
    <t>807 1427</t>
  </si>
  <si>
    <t>807 1455</t>
  </si>
  <si>
    <t>807 1461</t>
  </si>
  <si>
    <t>807 1463</t>
  </si>
  <si>
    <t>808 88</t>
  </si>
  <si>
    <t>808 539</t>
  </si>
  <si>
    <t>808 963</t>
  </si>
  <si>
    <t>808 995</t>
  </si>
  <si>
    <t>808 1048</t>
  </si>
  <si>
    <t>808 1051</t>
  </si>
  <si>
    <t>808 1432</t>
  </si>
  <si>
    <t>809 16</t>
  </si>
  <si>
    <t>809 155</t>
  </si>
  <si>
    <t>809 189</t>
  </si>
  <si>
    <t>809 337</t>
  </si>
  <si>
    <t>809 454</t>
  </si>
  <si>
    <t>809 579</t>
  </si>
  <si>
    <t>809 596</t>
  </si>
  <si>
    <t>809 641</t>
  </si>
  <si>
    <t>809 662</t>
  </si>
  <si>
    <t>809 677</t>
  </si>
  <si>
    <t>809 727</t>
  </si>
  <si>
    <t>809 729</t>
  </si>
  <si>
    <t>809 1179</t>
  </si>
  <si>
    <t>810 1461</t>
  </si>
  <si>
    <t>811 767</t>
  </si>
  <si>
    <t>811 805</t>
  </si>
  <si>
    <t>811 855</t>
  </si>
  <si>
    <t>811 972</t>
  </si>
  <si>
    <t>811 996</t>
  </si>
  <si>
    <t>811 1122</t>
  </si>
  <si>
    <t>811 1148</t>
  </si>
  <si>
    <t>812 963</t>
  </si>
  <si>
    <t>813 539</t>
  </si>
  <si>
    <t>813 767</t>
  </si>
  <si>
    <t>813 817</t>
  </si>
  <si>
    <t>813 826</t>
  </si>
  <si>
    <t>813 864</t>
  </si>
  <si>
    <t>813 865</t>
  </si>
  <si>
    <t>813 892</t>
  </si>
  <si>
    <t>813 941</t>
  </si>
  <si>
    <t>813 952</t>
  </si>
  <si>
    <t>813 963</t>
  </si>
  <si>
    <t>813 1021</t>
  </si>
  <si>
    <t>813 1041</t>
  </si>
  <si>
    <t>813 1051</t>
  </si>
  <si>
    <t>813 1101</t>
  </si>
  <si>
    <t>813 1112</t>
  </si>
  <si>
    <t>813 1148</t>
  </si>
  <si>
    <t>813 1153</t>
  </si>
  <si>
    <t>813 1185</t>
  </si>
  <si>
    <t>813 1223</t>
  </si>
  <si>
    <t>813 1232</t>
  </si>
  <si>
    <t>813 1245</t>
  </si>
  <si>
    <t>813 1373</t>
  </si>
  <si>
    <t>813 1437</t>
  </si>
  <si>
    <t>813 1478</t>
  </si>
  <si>
    <t>814 767</t>
  </si>
  <si>
    <t>814 775</t>
  </si>
  <si>
    <t>814 854</t>
  </si>
  <si>
    <t>814 919</t>
  </si>
  <si>
    <t>814 963</t>
  </si>
  <si>
    <t>814 1000</t>
  </si>
  <si>
    <t>814 1045</t>
  </si>
  <si>
    <t>814 1051</t>
  </si>
  <si>
    <t>814 1101</t>
  </si>
  <si>
    <t>814 1153</t>
  </si>
  <si>
    <t>814 1172</t>
  </si>
  <si>
    <t>814 1251</t>
  </si>
  <si>
    <t>814 1437</t>
  </si>
  <si>
    <t>814 1455</t>
  </si>
  <si>
    <t>815 539</t>
  </si>
  <si>
    <t>815 865</t>
  </si>
  <si>
    <t>815 878</t>
  </si>
  <si>
    <t>815 963</t>
  </si>
  <si>
    <t>815 979</t>
  </si>
  <si>
    <t>815 1000</t>
  </si>
  <si>
    <t>815 1041</t>
  </si>
  <si>
    <t>815 1045</t>
  </si>
  <si>
    <t>815 1051</t>
  </si>
  <si>
    <t>815 1091</t>
  </si>
  <si>
    <t>815 1092</t>
  </si>
  <si>
    <t>815 1112</t>
  </si>
  <si>
    <t>815 1153</t>
  </si>
  <si>
    <t>815 1179</t>
  </si>
  <si>
    <t>815 1191</t>
  </si>
  <si>
    <t>815 1218</t>
  </si>
  <si>
    <t>815 1245</t>
  </si>
  <si>
    <t>815 1360</t>
  </si>
  <si>
    <t>815 1479</t>
  </si>
  <si>
    <t>816 461</t>
  </si>
  <si>
    <t>816 762</t>
  </si>
  <si>
    <t>816 764</t>
  </si>
  <si>
    <t>816 786</t>
  </si>
  <si>
    <t>816 810</t>
  </si>
  <si>
    <t>816 817</t>
  </si>
  <si>
    <t>816 822</t>
  </si>
  <si>
    <t>816 826</t>
  </si>
  <si>
    <t>816 835</t>
  </si>
  <si>
    <t>816 878</t>
  </si>
  <si>
    <t>816 885</t>
  </si>
  <si>
    <t>816 919</t>
  </si>
  <si>
    <t>816 932</t>
  </si>
  <si>
    <t>816 936</t>
  </si>
  <si>
    <t>816 941</t>
  </si>
  <si>
    <t>816 944</t>
  </si>
  <si>
    <t>816 952</t>
  </si>
  <si>
    <t>816 956</t>
  </si>
  <si>
    <t>816 961</t>
  </si>
  <si>
    <t>816 964</t>
  </si>
  <si>
    <t>816 971</t>
  </si>
  <si>
    <t>816 973</t>
  </si>
  <si>
    <t>816 1041</t>
  </si>
  <si>
    <t>816 1045</t>
  </si>
  <si>
    <t>816 1051</t>
  </si>
  <si>
    <t>816 1063</t>
  </si>
  <si>
    <t>816 1101</t>
  </si>
  <si>
    <t>816 1121</t>
  </si>
  <si>
    <t>816 1144</t>
  </si>
  <si>
    <t>816 1153</t>
  </si>
  <si>
    <t>816 1164</t>
  </si>
  <si>
    <t>816 1191</t>
  </si>
  <si>
    <t>816 1222</t>
  </si>
  <si>
    <t>816 1231</t>
  </si>
  <si>
    <t>816 1245</t>
  </si>
  <si>
    <t>816 1270</t>
  </si>
  <si>
    <t>816 1277</t>
  </si>
  <si>
    <t>816 1306</t>
  </si>
  <si>
    <t>816 1325</t>
  </si>
  <si>
    <t>816 1330</t>
  </si>
  <si>
    <t>816 1337</t>
  </si>
  <si>
    <t>816 1357</t>
  </si>
  <si>
    <t>816 1418</t>
  </si>
  <si>
    <t>816 1429</t>
  </si>
  <si>
    <t>816 1436</t>
  </si>
  <si>
    <t>816 1437</t>
  </si>
  <si>
    <t>816 1455</t>
  </si>
  <si>
    <t>816 1461</t>
  </si>
  <si>
    <t>816 1478</t>
  </si>
  <si>
    <t>817 944</t>
  </si>
  <si>
    <t>817 1067</t>
  </si>
  <si>
    <t>817 1095</t>
  </si>
  <si>
    <t>817 1101</t>
  </si>
  <si>
    <t>817 1144</t>
  </si>
  <si>
    <t>817 1150</t>
  </si>
  <si>
    <t>817 1197</t>
  </si>
  <si>
    <t>817 1437</t>
  </si>
  <si>
    <t>818 14</t>
  </si>
  <si>
    <t>818 55</t>
  </si>
  <si>
    <t>818 78</t>
  </si>
  <si>
    <t>818 119</t>
  </si>
  <si>
    <t>818 155</t>
  </si>
  <si>
    <t>818 394</t>
  </si>
  <si>
    <t>818 434</t>
  </si>
  <si>
    <t>818 483</t>
  </si>
  <si>
    <t>818 493</t>
  </si>
  <si>
    <t>818 519</t>
  </si>
  <si>
    <t>818 539</t>
  </si>
  <si>
    <t>818 575</t>
  </si>
  <si>
    <t>818 641</t>
  </si>
  <si>
    <t>818 642</t>
  </si>
  <si>
    <t>818 664</t>
  </si>
  <si>
    <t>818 676</t>
  </si>
  <si>
    <t>818 744</t>
  </si>
  <si>
    <t>818 798</t>
  </si>
  <si>
    <t>818 810</t>
  </si>
  <si>
    <t>818 817</t>
  </si>
  <si>
    <t>818 835</t>
  </si>
  <si>
    <t>818 883</t>
  </si>
  <si>
    <t>818 885</t>
  </si>
  <si>
    <t>818 936</t>
  </si>
  <si>
    <t>818 941</t>
  </si>
  <si>
    <t>818 944</t>
  </si>
  <si>
    <t>818 961</t>
  </si>
  <si>
    <t>818 973</t>
  </si>
  <si>
    <t>818 1013</t>
  </si>
  <si>
    <t>818 1041</t>
  </si>
  <si>
    <t>818 1051</t>
  </si>
  <si>
    <t>818 1063</t>
  </si>
  <si>
    <t>818 1081</t>
  </si>
  <si>
    <t>818 1086</t>
  </si>
  <si>
    <t>818 1112</t>
  </si>
  <si>
    <t>818 1114</t>
  </si>
  <si>
    <t>818 1121</t>
  </si>
  <si>
    <t>818 1139</t>
  </si>
  <si>
    <t>818 1152</t>
  </si>
  <si>
    <t>818 1164</t>
  </si>
  <si>
    <t>818 1179</t>
  </si>
  <si>
    <t>818 1207</t>
  </si>
  <si>
    <t>818 1223</t>
  </si>
  <si>
    <t>818 1231</t>
  </si>
  <si>
    <t>818 1245</t>
  </si>
  <si>
    <t>818 1277</t>
  </si>
  <si>
    <t>818 1306</t>
  </si>
  <si>
    <t>818 1325</t>
  </si>
  <si>
    <t>818 1330</t>
  </si>
  <si>
    <t>818 1337</t>
  </si>
  <si>
    <t>818 1430</t>
  </si>
  <si>
    <t>818 1459</t>
  </si>
  <si>
    <t>818 1461</t>
  </si>
  <si>
    <t>820 794</t>
  </si>
  <si>
    <t>820 821</t>
  </si>
  <si>
    <t>821 820</t>
  </si>
  <si>
    <t>822 301</t>
  </si>
  <si>
    <t>822 786</t>
  </si>
  <si>
    <t>822 798</t>
  </si>
  <si>
    <t>822 950</t>
  </si>
  <si>
    <t>822 963</t>
  </si>
  <si>
    <t>822 1122</t>
  </si>
  <si>
    <t>822 1134</t>
  </si>
  <si>
    <t>822 1346</t>
  </si>
  <si>
    <t>822 1357</t>
  </si>
  <si>
    <t>822 1455</t>
  </si>
  <si>
    <t>823 276</t>
  </si>
  <si>
    <t>823 878</t>
  </si>
  <si>
    <t>823 963</t>
  </si>
  <si>
    <t>823 1010</t>
  </si>
  <si>
    <t>823 1041</t>
  </si>
  <si>
    <t>823 1051</t>
  </si>
  <si>
    <t>823 1055</t>
  </si>
  <si>
    <t>823 1069</t>
  </si>
  <si>
    <t>823 1112</t>
  </si>
  <si>
    <t>823 1164</t>
  </si>
  <si>
    <t>823 1214</t>
  </si>
  <si>
    <t>823 1245</t>
  </si>
  <si>
    <t>823 1270</t>
  </si>
  <si>
    <t>823 1317</t>
  </si>
  <si>
    <t>823 1330</t>
  </si>
  <si>
    <t>823 1437</t>
  </si>
  <si>
    <t>823 1457</t>
  </si>
  <si>
    <t>824 115</t>
  </si>
  <si>
    <t>824 480</t>
  </si>
  <si>
    <t>824 490</t>
  </si>
  <si>
    <t>824 539</t>
  </si>
  <si>
    <t>824 559</t>
  </si>
  <si>
    <t>824 729</t>
  </si>
  <si>
    <t>824 741</t>
  </si>
  <si>
    <t>824 762</t>
  </si>
  <si>
    <t>824 764</t>
  </si>
  <si>
    <t>824 779</t>
  </si>
  <si>
    <t>824 782</t>
  </si>
  <si>
    <t>824 798</t>
  </si>
  <si>
    <t>824 810</t>
  </si>
  <si>
    <t>824 817</t>
  </si>
  <si>
    <t>824 818</t>
  </si>
  <si>
    <t>824 826</t>
  </si>
  <si>
    <t>824 830</t>
  </si>
  <si>
    <t>824 835</t>
  </si>
  <si>
    <t>824 878</t>
  </si>
  <si>
    <t>824 883</t>
  </si>
  <si>
    <t>824 885</t>
  </si>
  <si>
    <t>824 936</t>
  </si>
  <si>
    <t>824 941</t>
  </si>
  <si>
    <t>824 961</t>
  </si>
  <si>
    <t>824 1041</t>
  </si>
  <si>
    <t>824 1045</t>
  </si>
  <si>
    <t>824 1048</t>
  </si>
  <si>
    <t>824 1051</t>
  </si>
  <si>
    <t>824 1063</t>
  </si>
  <si>
    <t>824 1086</t>
  </si>
  <si>
    <t>824 1112</t>
  </si>
  <si>
    <t>824 1121</t>
  </si>
  <si>
    <t>824 1152</t>
  </si>
  <si>
    <t>824 1153</t>
  </si>
  <si>
    <t>824 1164</t>
  </si>
  <si>
    <t>824 1177</t>
  </si>
  <si>
    <t>824 1179</t>
  </si>
  <si>
    <t>824 1209</t>
  </si>
  <si>
    <t>824 1222</t>
  </si>
  <si>
    <t>824 1223</t>
  </si>
  <si>
    <t>824 1232</t>
  </si>
  <si>
    <t>824 1245</t>
  </si>
  <si>
    <t>824 1250</t>
  </si>
  <si>
    <t>824 1270</t>
  </si>
  <si>
    <t>824 1277</t>
  </si>
  <si>
    <t>824 1306</t>
  </si>
  <si>
    <t>824 1317</t>
  </si>
  <si>
    <t>824 1360</t>
  </si>
  <si>
    <t>824 1430</t>
  </si>
  <si>
    <t>824 1437</t>
  </si>
  <si>
    <t>824 1461</t>
  </si>
  <si>
    <t>824 1463</t>
  </si>
  <si>
    <t>824 1478</t>
  </si>
  <si>
    <t>824 1479</t>
  </si>
  <si>
    <t>826 490</t>
  </si>
  <si>
    <t>826 786</t>
  </si>
  <si>
    <t>826 835</t>
  </si>
  <si>
    <t>826 944</t>
  </si>
  <si>
    <t>826 961</t>
  </si>
  <si>
    <t>826 971</t>
  </si>
  <si>
    <t>826 990</t>
  </si>
  <si>
    <t>826 1021</t>
  </si>
  <si>
    <t>826 1041</t>
  </si>
  <si>
    <t>826 1051</t>
  </si>
  <si>
    <t>826 1063</t>
  </si>
  <si>
    <t>826 1091</t>
  </si>
  <si>
    <t>826 1112</t>
  </si>
  <si>
    <t>826 1152</t>
  </si>
  <si>
    <t>826 1153</t>
  </si>
  <si>
    <t>826 1245</t>
  </si>
  <si>
    <t>826 1266</t>
  </si>
  <si>
    <t>826 1270</t>
  </si>
  <si>
    <t>826 1306</t>
  </si>
  <si>
    <t>826 1317</t>
  </si>
  <si>
    <t>826 1325</t>
  </si>
  <si>
    <t>826 1337</t>
  </si>
  <si>
    <t>826 1381</t>
  </si>
  <si>
    <t>826 1429</t>
  </si>
  <si>
    <t>826 1461</t>
  </si>
  <si>
    <t>826 1463</t>
  </si>
  <si>
    <t>826 1478</t>
  </si>
  <si>
    <t>827 854</t>
  </si>
  <si>
    <t>827 855</t>
  </si>
  <si>
    <t>827 963</t>
  </si>
  <si>
    <t>828 559</t>
  </si>
  <si>
    <t>828 772</t>
  </si>
  <si>
    <t>828 855</t>
  </si>
  <si>
    <t>828 953</t>
  </si>
  <si>
    <t>828 1091</t>
  </si>
  <si>
    <t>828 1158</t>
  </si>
  <si>
    <t>828 1164</t>
  </si>
  <si>
    <t>828 1298</t>
  </si>
  <si>
    <t>829 119</t>
  </si>
  <si>
    <t>829 155</t>
  </si>
  <si>
    <t>829 490</t>
  </si>
  <si>
    <t>829 588</t>
  </si>
  <si>
    <t>829 792</t>
  </si>
  <si>
    <t>829 855</t>
  </si>
  <si>
    <t>829 872</t>
  </si>
  <si>
    <t>829 919</t>
  </si>
  <si>
    <t>829 963</t>
  </si>
  <si>
    <t>829 1112</t>
  </si>
  <si>
    <t>829 1122</t>
  </si>
  <si>
    <t>829 1232</t>
  </si>
  <si>
    <t>829 1245</t>
  </si>
  <si>
    <t>829 1317</t>
  </si>
  <si>
    <t>829 1437</t>
  </si>
  <si>
    <t>830 729</t>
  </si>
  <si>
    <t>830 765</t>
  </si>
  <si>
    <t>830 943</t>
  </si>
  <si>
    <t>830 1101</t>
  </si>
  <si>
    <t>830 1112</t>
  </si>
  <si>
    <t>830 1153</t>
  </si>
  <si>
    <t>830 1232</t>
  </si>
  <si>
    <t>831 971</t>
  </si>
  <si>
    <t>831 1255</t>
  </si>
  <si>
    <t>831 1455</t>
  </si>
  <si>
    <t>831 1461</t>
  </si>
  <si>
    <t>833 963</t>
  </si>
  <si>
    <t>835 119</t>
  </si>
  <si>
    <t>835 539</t>
  </si>
  <si>
    <t>835 615</t>
  </si>
  <si>
    <t>835 781</t>
  </si>
  <si>
    <t>835 818</t>
  </si>
  <si>
    <t>835 826</t>
  </si>
  <si>
    <t>835 837</t>
  </si>
  <si>
    <t>835 878</t>
  </si>
  <si>
    <t>835 883</t>
  </si>
  <si>
    <t>835 919</t>
  </si>
  <si>
    <t>835 932</t>
  </si>
  <si>
    <t>835 936</t>
  </si>
  <si>
    <t>835 941</t>
  </si>
  <si>
    <t>835 961</t>
  </si>
  <si>
    <t>835 967</t>
  </si>
  <si>
    <t>835 980</t>
  </si>
  <si>
    <t>835 1041</t>
  </si>
  <si>
    <t>835 1051</t>
  </si>
  <si>
    <t>835 1069</t>
  </si>
  <si>
    <t>835 1081</t>
  </si>
  <si>
    <t>835 1086</t>
  </si>
  <si>
    <t>835 1100</t>
  </si>
  <si>
    <t>835 1112</t>
  </si>
  <si>
    <t>835 1121</t>
  </si>
  <si>
    <t>835 1134</t>
  </si>
  <si>
    <t>835 1139</t>
  </si>
  <si>
    <t>835 1152</t>
  </si>
  <si>
    <t>835 1153</t>
  </si>
  <si>
    <t>835 1166</t>
  </si>
  <si>
    <t>835 1177</t>
  </si>
  <si>
    <t>835 1223</t>
  </si>
  <si>
    <t>835 1245</t>
  </si>
  <si>
    <t>835 1250</t>
  </si>
  <si>
    <t>835 1266</t>
  </si>
  <si>
    <t>835 1270</t>
  </si>
  <si>
    <t>835 1306</t>
  </si>
  <si>
    <t>835 1317</t>
  </si>
  <si>
    <t>835 1320</t>
  </si>
  <si>
    <t>835 1325</t>
  </si>
  <si>
    <t>835 1330</t>
  </si>
  <si>
    <t>835 1337</t>
  </si>
  <si>
    <t>835 1348</t>
  </si>
  <si>
    <t>835 1391</t>
  </si>
  <si>
    <t>835 1392</t>
  </si>
  <si>
    <t>835 1417</t>
  </si>
  <si>
    <t>835 1437</t>
  </si>
  <si>
    <t>835 1461</t>
  </si>
  <si>
    <t>835 1478</t>
  </si>
  <si>
    <t>836 119</t>
  </si>
  <si>
    <t>836 155</t>
  </si>
  <si>
    <t>836 434</t>
  </si>
  <si>
    <t>836 490</t>
  </si>
  <si>
    <t>836 514</t>
  </si>
  <si>
    <t>836 588</t>
  </si>
  <si>
    <t>836 788</t>
  </si>
  <si>
    <t>836 826</t>
  </si>
  <si>
    <t>836 1051</t>
  </si>
  <si>
    <t>836 1245</t>
  </si>
  <si>
    <t>836 1270</t>
  </si>
  <si>
    <t>837 155</t>
  </si>
  <si>
    <t>837 830</t>
  </si>
  <si>
    <t>837 878</t>
  </si>
  <si>
    <t>837 892</t>
  </si>
  <si>
    <t>837 935</t>
  </si>
  <si>
    <t>837 1041</t>
  </si>
  <si>
    <t>837 1051</t>
  </si>
  <si>
    <t>837 1101</t>
  </si>
  <si>
    <t>837 1112</t>
  </si>
  <si>
    <t>837 1152</t>
  </si>
  <si>
    <t>837 1164</t>
  </si>
  <si>
    <t>837 1232</t>
  </si>
  <si>
    <t>837 1245</t>
  </si>
  <si>
    <t>837 1270</t>
  </si>
  <si>
    <t>837 1277</t>
  </si>
  <si>
    <t>837 1317</t>
  </si>
  <si>
    <t>837 1437</t>
  </si>
  <si>
    <t>837 1458</t>
  </si>
  <si>
    <t>837 1478</t>
  </si>
  <si>
    <t>837 1482</t>
  </si>
  <si>
    <t>838 55</t>
  </si>
  <si>
    <t>838 150</t>
  </si>
  <si>
    <t>838 483</t>
  </si>
  <si>
    <t>838 539</t>
  </si>
  <si>
    <t>838 641</t>
  </si>
  <si>
    <t>838 777</t>
  </si>
  <si>
    <t>838 878</t>
  </si>
  <si>
    <t>838 941</t>
  </si>
  <si>
    <t>838 963</t>
  </si>
  <si>
    <t>838 1051</t>
  </si>
  <si>
    <t>838 1123</t>
  </si>
  <si>
    <t>838 1153</t>
  </si>
  <si>
    <t>838 1179</t>
  </si>
  <si>
    <t>838 1209</t>
  </si>
  <si>
    <t>838 1256</t>
  </si>
  <si>
    <t>838 1306</t>
  </si>
  <si>
    <t>838 1328</t>
  </si>
  <si>
    <t>838 1401</t>
  </si>
  <si>
    <t>839 767</t>
  </si>
  <si>
    <t>839 775</t>
  </si>
  <si>
    <t>839 892</t>
  </si>
  <si>
    <t>839 919</t>
  </si>
  <si>
    <t>839 934</t>
  </si>
  <si>
    <t>839 963</t>
  </si>
  <si>
    <t>839 980</t>
  </si>
  <si>
    <t>839 1008</t>
  </si>
  <si>
    <t>839 1048</t>
  </si>
  <si>
    <t>839 1067</t>
  </si>
  <si>
    <t>839 1069</t>
  </si>
  <si>
    <t>839 1101</t>
  </si>
  <si>
    <t>839 1153</t>
  </si>
  <si>
    <t>839 1245</t>
  </si>
  <si>
    <t>839 1251</t>
  </si>
  <si>
    <t>839 1290</t>
  </si>
  <si>
    <t>839 1374</t>
  </si>
  <si>
    <t>840 119</t>
  </si>
  <si>
    <t>840 919</t>
  </si>
  <si>
    <t>840 973</t>
  </si>
  <si>
    <t>841 855</t>
  </si>
  <si>
    <t>841 996</t>
  </si>
  <si>
    <t>841 1270</t>
  </si>
  <si>
    <t>842 870</t>
  </si>
  <si>
    <t>842 980</t>
  </si>
  <si>
    <t>842 1101</t>
  </si>
  <si>
    <t>842 1251</t>
  </si>
  <si>
    <t>842 1325</t>
  </si>
  <si>
    <t>842 1437</t>
  </si>
  <si>
    <t>843 767</t>
  </si>
  <si>
    <t>843 775</t>
  </si>
  <si>
    <t>843 787</t>
  </si>
  <si>
    <t>843 793</t>
  </si>
  <si>
    <t>843 814</t>
  </si>
  <si>
    <t>843 855</t>
  </si>
  <si>
    <t>843 908</t>
  </si>
  <si>
    <t>843 980</t>
  </si>
  <si>
    <t>843 1000</t>
  </si>
  <si>
    <t>843 1008</t>
  </si>
  <si>
    <t>843 1009</t>
  </si>
  <si>
    <t>843 1026</t>
  </si>
  <si>
    <t>843 1028</t>
  </si>
  <si>
    <t>843 1045</t>
  </si>
  <si>
    <t>843 1052</t>
  </si>
  <si>
    <t>843 1130</t>
  </si>
  <si>
    <t>843 1150</t>
  </si>
  <si>
    <t>843 1192</t>
  </si>
  <si>
    <t>843 1201</t>
  </si>
  <si>
    <t>843 1209</t>
  </si>
  <si>
    <t>843 1215</t>
  </si>
  <si>
    <t>843 1251</t>
  </si>
  <si>
    <t>843 1328</t>
  </si>
  <si>
    <t>843 1338</t>
  </si>
  <si>
    <t>843 1372</t>
  </si>
  <si>
    <t>843 1389</t>
  </si>
  <si>
    <t>843 1418</t>
  </si>
  <si>
    <t>843 1437</t>
  </si>
  <si>
    <t>846 1245</t>
  </si>
  <si>
    <t>847 854</t>
  </si>
  <si>
    <t>847 963</t>
  </si>
  <si>
    <t>847 990</t>
  </si>
  <si>
    <t>847 1008</t>
  </si>
  <si>
    <t>847 1112</t>
  </si>
  <si>
    <t>847 1153</t>
  </si>
  <si>
    <t>847 1179</t>
  </si>
  <si>
    <t>847 1245</t>
  </si>
  <si>
    <t>847 1435</t>
  </si>
  <si>
    <t>850 854</t>
  </si>
  <si>
    <t>850 979</t>
  </si>
  <si>
    <t>850 990</t>
  </si>
  <si>
    <t>851 119</t>
  </si>
  <si>
    <t>851 276</t>
  </si>
  <si>
    <t>851 796</t>
  </si>
  <si>
    <t>851 798</t>
  </si>
  <si>
    <t>851 814</t>
  </si>
  <si>
    <t>851 829</t>
  </si>
  <si>
    <t>851 842</t>
  </si>
  <si>
    <t>851 843</t>
  </si>
  <si>
    <t>851 855</t>
  </si>
  <si>
    <t>851 873</t>
  </si>
  <si>
    <t>851 878</t>
  </si>
  <si>
    <t>851 893</t>
  </si>
  <si>
    <t>851 900</t>
  </si>
  <si>
    <t>851 904</t>
  </si>
  <si>
    <t>851 908</t>
  </si>
  <si>
    <t>851 909</t>
  </si>
  <si>
    <t>851 919</t>
  </si>
  <si>
    <t>851 930</t>
  </si>
  <si>
    <t>851 934</t>
  </si>
  <si>
    <t>851 937</t>
  </si>
  <si>
    <t>851 959</t>
  </si>
  <si>
    <t>851 961</t>
  </si>
  <si>
    <t>851 979</t>
  </si>
  <si>
    <t>851 980</t>
  </si>
  <si>
    <t>851 1000</t>
  </si>
  <si>
    <t>851 1026</t>
  </si>
  <si>
    <t>851 1028</t>
  </si>
  <si>
    <t>851 1041</t>
  </si>
  <si>
    <t>851 1051</t>
  </si>
  <si>
    <t>851 1053</t>
  </si>
  <si>
    <t>851 1062</t>
  </si>
  <si>
    <t>851 1093</t>
  </si>
  <si>
    <t>851 1101</t>
  </si>
  <si>
    <t>851 1133</t>
  </si>
  <si>
    <t>851 1153</t>
  </si>
  <si>
    <t>851 1202</t>
  </si>
  <si>
    <t>851 1206</t>
  </si>
  <si>
    <t>851 1218</t>
  </si>
  <si>
    <t>851 1231</t>
  </si>
  <si>
    <t>851 1245</t>
  </si>
  <si>
    <t>851 1251</t>
  </si>
  <si>
    <t>851 1287</t>
  </si>
  <si>
    <t>851 1290</t>
  </si>
  <si>
    <t>851 1329</t>
  </si>
  <si>
    <t>851 1359</t>
  </si>
  <si>
    <t>851 1364</t>
  </si>
  <si>
    <t>851 1374</t>
  </si>
  <si>
    <t>851 1389</t>
  </si>
  <si>
    <t>851 1392</t>
  </si>
  <si>
    <t>851 1468</t>
  </si>
  <si>
    <t>851 1472</t>
  </si>
  <si>
    <t>851 1487</t>
  </si>
  <si>
    <t>852 312</t>
  </si>
  <si>
    <t>852 490</t>
  </si>
  <si>
    <t>852 779</t>
  </si>
  <si>
    <t>852 798</t>
  </si>
  <si>
    <t>852 803</t>
  </si>
  <si>
    <t>852 810</t>
  </si>
  <si>
    <t>852 818</t>
  </si>
  <si>
    <t>852 919</t>
  </si>
  <si>
    <t>852 932</t>
  </si>
  <si>
    <t>852 936</t>
  </si>
  <si>
    <t>852 941</t>
  </si>
  <si>
    <t>852 944</t>
  </si>
  <si>
    <t>852 961</t>
  </si>
  <si>
    <t>852 963</t>
  </si>
  <si>
    <t>852 967</t>
  </si>
  <si>
    <t>852 971</t>
  </si>
  <si>
    <t>852 979</t>
  </si>
  <si>
    <t>852 988</t>
  </si>
  <si>
    <t>852 1000</t>
  </si>
  <si>
    <t>852 1041</t>
  </si>
  <si>
    <t>852 1045</t>
  </si>
  <si>
    <t>852 1051</t>
  </si>
  <si>
    <t>852 1063</t>
  </si>
  <si>
    <t>852 1091</t>
  </si>
  <si>
    <t>852 1112</t>
  </si>
  <si>
    <t>852 1114</t>
  </si>
  <si>
    <t>852 1153</t>
  </si>
  <si>
    <t>852 1166</t>
  </si>
  <si>
    <t>852 1179</t>
  </si>
  <si>
    <t>852 1191</t>
  </si>
  <si>
    <t>852 1217</t>
  </si>
  <si>
    <t>852 1223</t>
  </si>
  <si>
    <t>852 1245</t>
  </si>
  <si>
    <t>852 1293</t>
  </si>
  <si>
    <t>852 1306</t>
  </si>
  <si>
    <t>852 1330</t>
  </si>
  <si>
    <t>852 1337</t>
  </si>
  <si>
    <t>852 1356</t>
  </si>
  <si>
    <t>852 1418</t>
  </si>
  <si>
    <t>852 1430</t>
  </si>
  <si>
    <t>852 1437</t>
  </si>
  <si>
    <t>852 1461</t>
  </si>
  <si>
    <t>852 1463</t>
  </si>
  <si>
    <t>854 855</t>
  </si>
  <si>
    <t>854 963</t>
  </si>
  <si>
    <t>855 276</t>
  </si>
  <si>
    <t>855 763</t>
  </si>
  <si>
    <t>855 766</t>
  </si>
  <si>
    <t>855 772</t>
  </si>
  <si>
    <t>855 773</t>
  </si>
  <si>
    <t>855 775</t>
  </si>
  <si>
    <t>855 776</t>
  </si>
  <si>
    <t>855 778</t>
  </si>
  <si>
    <t>855 780</t>
  </si>
  <si>
    <t>855 781</t>
  </si>
  <si>
    <t>855 784</t>
  </si>
  <si>
    <t>855 787</t>
  </si>
  <si>
    <t>855 793</t>
  </si>
  <si>
    <t>855 803</t>
  </si>
  <si>
    <t>855 806</t>
  </si>
  <si>
    <t>855 807</t>
  </si>
  <si>
    <t>855 810</t>
  </si>
  <si>
    <t>855 812</t>
  </si>
  <si>
    <t>855 814</t>
  </si>
  <si>
    <t>855 815</t>
  </si>
  <si>
    <t>855 818</t>
  </si>
  <si>
    <t>855 825</t>
  </si>
  <si>
    <t>855 828</t>
  </si>
  <si>
    <t>855 829</t>
  </si>
  <si>
    <t>855 835</t>
  </si>
  <si>
    <t>855 838</t>
  </si>
  <si>
    <t>855 839</t>
  </si>
  <si>
    <t>855 841</t>
  </si>
  <si>
    <t>855 843</t>
  </si>
  <si>
    <t>855 847</t>
  </si>
  <si>
    <t>855 848</t>
  </si>
  <si>
    <t>855 849</t>
  </si>
  <si>
    <t>855 854</t>
  </si>
  <si>
    <t>855 856</t>
  </si>
  <si>
    <t>855 858</t>
  </si>
  <si>
    <t>855 860</t>
  </si>
  <si>
    <t>855 869</t>
  </si>
  <si>
    <t>855 871</t>
  </si>
  <si>
    <t>855 872</t>
  </si>
  <si>
    <t>855 874</t>
  </si>
  <si>
    <t>855 878</t>
  </si>
  <si>
    <t>855 879</t>
  </si>
  <si>
    <t>855 880</t>
  </si>
  <si>
    <t>855 882</t>
  </si>
  <si>
    <t>855 883</t>
  </si>
  <si>
    <t>855 889</t>
  </si>
  <si>
    <t>855 891</t>
  </si>
  <si>
    <t>855 893</t>
  </si>
  <si>
    <t>855 894</t>
  </si>
  <si>
    <t>855 895</t>
  </si>
  <si>
    <t>855 899</t>
  </si>
  <si>
    <t>855 901</t>
  </si>
  <si>
    <t>855 903</t>
  </si>
  <si>
    <t>855 907</t>
  </si>
  <si>
    <t>855 908</t>
  </si>
  <si>
    <t>855 915</t>
  </si>
  <si>
    <t>855 927</t>
  </si>
  <si>
    <t>855 932</t>
  </si>
  <si>
    <t>855 935</t>
  </si>
  <si>
    <t>855 937</t>
  </si>
  <si>
    <t>855 938</t>
  </si>
  <si>
    <t>855 940</t>
  </si>
  <si>
    <t>855 941</t>
  </si>
  <si>
    <t>855 946</t>
  </si>
  <si>
    <t>855 949</t>
  </si>
  <si>
    <t>855 953</t>
  </si>
  <si>
    <t>855 954</t>
  </si>
  <si>
    <t>855 963</t>
  </si>
  <si>
    <t>855 964</t>
  </si>
  <si>
    <t>855 965</t>
  </si>
  <si>
    <t>855 966</t>
  </si>
  <si>
    <t>855 972</t>
  </si>
  <si>
    <t>855 974</t>
  </si>
  <si>
    <t>855 975</t>
  </si>
  <si>
    <t>855 979</t>
  </si>
  <si>
    <t>855 980</t>
  </si>
  <si>
    <t>855 981</t>
  </si>
  <si>
    <t>855 987</t>
  </si>
  <si>
    <t>855 989</t>
  </si>
  <si>
    <t>855 992</t>
  </si>
  <si>
    <t>855 993</t>
  </si>
  <si>
    <t>855 995</t>
  </si>
  <si>
    <t>855 996</t>
  </si>
  <si>
    <t>855 1006</t>
  </si>
  <si>
    <t>855 1007</t>
  </si>
  <si>
    <t>855 1008</t>
  </si>
  <si>
    <t>855 1010</t>
  </si>
  <si>
    <t>855 1013</t>
  </si>
  <si>
    <t>855 1015</t>
  </si>
  <si>
    <t>855 1017</t>
  </si>
  <si>
    <t>855 1026</t>
  </si>
  <si>
    <t>855 1030</t>
  </si>
  <si>
    <t>855 1034</t>
  </si>
  <si>
    <t>855 1036</t>
  </si>
  <si>
    <t>855 1047</t>
  </si>
  <si>
    <t>855 1049</t>
  </si>
  <si>
    <t>855 1053</t>
  </si>
  <si>
    <t>855 1054</t>
  </si>
  <si>
    <t>855 1064</t>
  </si>
  <si>
    <t>855 1065</t>
  </si>
  <si>
    <t>855 1070</t>
  </si>
  <si>
    <t>855 1072</t>
  </si>
  <si>
    <t>855 1075</t>
  </si>
  <si>
    <t>855 1076</t>
  </si>
  <si>
    <t>855 1077</t>
  </si>
  <si>
    <t>855 1080</t>
  </si>
  <si>
    <t>855 1081</t>
  </si>
  <si>
    <t>855 1085</t>
  </si>
  <si>
    <t>855 1087</t>
  </si>
  <si>
    <t>855 1088</t>
  </si>
  <si>
    <t>855 1090</t>
  </si>
  <si>
    <t>855 1093</t>
  </si>
  <si>
    <t>855 1095</t>
  </si>
  <si>
    <t>855 1097</t>
  </si>
  <si>
    <t>855 1101</t>
  </si>
  <si>
    <t>855 1102</t>
  </si>
  <si>
    <t>855 1104</t>
  </si>
  <si>
    <t>855 1105</t>
  </si>
  <si>
    <t>855 1108</t>
  </si>
  <si>
    <t>855 1114</t>
  </si>
  <si>
    <t>855 1116</t>
  </si>
  <si>
    <t>855 1123</t>
  </si>
  <si>
    <t>855 1124</t>
  </si>
  <si>
    <t>855 1125</t>
  </si>
  <si>
    <t>855 1126</t>
  </si>
  <si>
    <t>855 1128</t>
  </si>
  <si>
    <t>855 1129</t>
  </si>
  <si>
    <t>855 1130</t>
  </si>
  <si>
    <t>855 1133</t>
  </si>
  <si>
    <t>855 1135</t>
  </si>
  <si>
    <t>855 1139</t>
  </si>
  <si>
    <t>855 1141</t>
  </si>
  <si>
    <t>855 1146</t>
  </si>
  <si>
    <t>855 1149</t>
  </si>
  <si>
    <t>855 1150</t>
  </si>
  <si>
    <t>855 1154</t>
  </si>
  <si>
    <t>855 1156</t>
  </si>
  <si>
    <t>855 1157</t>
  </si>
  <si>
    <t>855 1158</t>
  </si>
  <si>
    <t>855 1161</t>
  </si>
  <si>
    <t>855 1162</t>
  </si>
  <si>
    <t>855 1163</t>
  </si>
  <si>
    <t>855 1164</t>
  </si>
  <si>
    <t>855 1165</t>
  </si>
  <si>
    <t>855 1172</t>
  </si>
  <si>
    <t>855 1178</t>
  </si>
  <si>
    <t>855 1179</t>
  </si>
  <si>
    <t>855 1182</t>
  </si>
  <si>
    <t>855 1185</t>
  </si>
  <si>
    <t>855 1187</t>
  </si>
  <si>
    <t>855 1190</t>
  </si>
  <si>
    <t>855 1194</t>
  </si>
  <si>
    <t>855 1196</t>
  </si>
  <si>
    <t>855 1200</t>
  </si>
  <si>
    <t>855 1202</t>
  </si>
  <si>
    <t>855 1205</t>
  </si>
  <si>
    <t>855 1207</t>
  </si>
  <si>
    <t>855 1210</t>
  </si>
  <si>
    <t>855 1211</t>
  </si>
  <si>
    <t>855 1214</t>
  </si>
  <si>
    <t>855 1215</t>
  </si>
  <si>
    <t>855 1217</t>
  </si>
  <si>
    <t>855 1218</t>
  </si>
  <si>
    <t>855 1219</t>
  </si>
  <si>
    <t>855 1220</t>
  </si>
  <si>
    <t>855 1224</t>
  </si>
  <si>
    <t>855 1226</t>
  </si>
  <si>
    <t>855 1227</t>
  </si>
  <si>
    <t>855 1231</t>
  </si>
  <si>
    <t>855 1232</t>
  </si>
  <si>
    <t>855 1236</t>
  </si>
  <si>
    <t>855 1238</t>
  </si>
  <si>
    <t>855 1242</t>
  </si>
  <si>
    <t>855 1244</t>
  </si>
  <si>
    <t>855 1246</t>
  </si>
  <si>
    <t>855 1255</t>
  </si>
  <si>
    <t>855 1264</t>
  </si>
  <si>
    <t>855 1265</t>
  </si>
  <si>
    <t>855 1270</t>
  </si>
  <si>
    <t>855 1271</t>
  </si>
  <si>
    <t>855 1274</t>
  </si>
  <si>
    <t>855 1281</t>
  </si>
  <si>
    <t>855 1287</t>
  </si>
  <si>
    <t>855 1296</t>
  </si>
  <si>
    <t>855 1297</t>
  </si>
  <si>
    <t>855 1298</t>
  </si>
  <si>
    <t>855 1300</t>
  </si>
  <si>
    <t>855 1301</t>
  </si>
  <si>
    <t>855 1304</t>
  </si>
  <si>
    <t>855 1308</t>
  </si>
  <si>
    <t>855 1321</t>
  </si>
  <si>
    <t>855 1322</t>
  </si>
  <si>
    <t>855 1323</t>
  </si>
  <si>
    <t>855 1328</t>
  </si>
  <si>
    <t>855 1329</t>
  </si>
  <si>
    <t>855 1332</t>
  </si>
  <si>
    <t>855 1334</t>
  </si>
  <si>
    <t>855 1336</t>
  </si>
  <si>
    <t>855 1338</t>
  </si>
  <si>
    <t>855 1339</t>
  </si>
  <si>
    <t>855 1343</t>
  </si>
  <si>
    <t>855 1346</t>
  </si>
  <si>
    <t>855 1348</t>
  </si>
  <si>
    <t>855 1349</t>
  </si>
  <si>
    <t>855 1350</t>
  </si>
  <si>
    <t>855 1351</t>
  </si>
  <si>
    <t>855 1352</t>
  </si>
  <si>
    <t>855 1353</t>
  </si>
  <si>
    <t>855 1356</t>
  </si>
  <si>
    <t>855 1357</t>
  </si>
  <si>
    <t>855 1360</t>
  </si>
  <si>
    <t>855 1362</t>
  </si>
  <si>
    <t>855 1367</t>
  </si>
  <si>
    <t>855 1369</t>
  </si>
  <si>
    <t>855 1371</t>
  </si>
  <si>
    <t>855 1374</t>
  </si>
  <si>
    <t>855 1377</t>
  </si>
  <si>
    <t>855 1383</t>
  </si>
  <si>
    <t>855 1384</t>
  </si>
  <si>
    <t>855 1389</t>
  </si>
  <si>
    <t>855 1393</t>
  </si>
  <si>
    <t>855 1394</t>
  </si>
  <si>
    <t>855 1399</t>
  </si>
  <si>
    <t>855 1404</t>
  </si>
  <si>
    <t>855 1406</t>
  </si>
  <si>
    <t>855 1408</t>
  </si>
  <si>
    <t>855 1411</t>
  </si>
  <si>
    <t>855 1414</t>
  </si>
  <si>
    <t>855 1415</t>
  </si>
  <si>
    <t>855 1416</t>
  </si>
  <si>
    <t>855 1420</t>
  </si>
  <si>
    <t>855 1421</t>
  </si>
  <si>
    <t>855 1422</t>
  </si>
  <si>
    <t>855 1423</t>
  </si>
  <si>
    <t>855 1425</t>
  </si>
  <si>
    <t>855 1426</t>
  </si>
  <si>
    <t>855 1427</t>
  </si>
  <si>
    <t>855 1428</t>
  </si>
  <si>
    <t>855 1432</t>
  </si>
  <si>
    <t>855 1433</t>
  </si>
  <si>
    <t>855 1438</t>
  </si>
  <si>
    <t>855 1441</t>
  </si>
  <si>
    <t>855 1444</t>
  </si>
  <si>
    <t>855 1458</t>
  </si>
  <si>
    <t>855 1459</t>
  </si>
  <si>
    <t>855 1467</t>
  </si>
  <si>
    <t>855 1469</t>
  </si>
  <si>
    <t>855 1470</t>
  </si>
  <si>
    <t>855 1471</t>
  </si>
  <si>
    <t>855 1472</t>
  </si>
  <si>
    <t>855 1474</t>
  </si>
  <si>
    <t>855 1475</t>
  </si>
  <si>
    <t>855 1482</t>
  </si>
  <si>
    <t>855 1485</t>
  </si>
  <si>
    <t>855 1486</t>
  </si>
  <si>
    <t>855 1489</t>
  </si>
  <si>
    <t>856 55</t>
  </si>
  <si>
    <t>856 72</t>
  </si>
  <si>
    <t>856 119</t>
  </si>
  <si>
    <t>856 155</t>
  </si>
  <si>
    <t>856 249</t>
  </si>
  <si>
    <t>856 442</t>
  </si>
  <si>
    <t>856 641</t>
  </si>
  <si>
    <t>856 642</t>
  </si>
  <si>
    <t>856 676</t>
  </si>
  <si>
    <t>856 687</t>
  </si>
  <si>
    <t>856 729</t>
  </si>
  <si>
    <t>856 741</t>
  </si>
  <si>
    <t>856 756</t>
  </si>
  <si>
    <t>856 764</t>
  </si>
  <si>
    <t>856 775</t>
  </si>
  <si>
    <t>856 779</t>
  </si>
  <si>
    <t>856 781</t>
  </si>
  <si>
    <t>856 810</t>
  </si>
  <si>
    <t>856 813</t>
  </si>
  <si>
    <t>856 818</t>
  </si>
  <si>
    <t>856 826</t>
  </si>
  <si>
    <t>856 835</t>
  </si>
  <si>
    <t>856 855</t>
  </si>
  <si>
    <t>856 859</t>
  </si>
  <si>
    <t>856 883</t>
  </si>
  <si>
    <t>856 892</t>
  </si>
  <si>
    <t>856 909</t>
  </si>
  <si>
    <t>856 919</t>
  </si>
  <si>
    <t>856 937</t>
  </si>
  <si>
    <t>856 941</t>
  </si>
  <si>
    <t>856 950</t>
  </si>
  <si>
    <t>856 952</t>
  </si>
  <si>
    <t>856 953</t>
  </si>
  <si>
    <t>856 961</t>
  </si>
  <si>
    <t>856 966</t>
  </si>
  <si>
    <t>856 971</t>
  </si>
  <si>
    <t>856 996</t>
  </si>
  <si>
    <t>856 1013</t>
  </si>
  <si>
    <t>856 1021</t>
  </si>
  <si>
    <t>856 1041</t>
  </si>
  <si>
    <t>856 1045</t>
  </si>
  <si>
    <t>856 1048</t>
  </si>
  <si>
    <t>856 1051</t>
  </si>
  <si>
    <t>856 1053</t>
  </si>
  <si>
    <t>856 1055</t>
  </si>
  <si>
    <t>856 1069</t>
  </si>
  <si>
    <t>856 1081</t>
  </si>
  <si>
    <t>856 1091</t>
  </si>
  <si>
    <t>856 1095</t>
  </si>
  <si>
    <t>856 1100</t>
  </si>
  <si>
    <t>856 1112</t>
  </si>
  <si>
    <t>856 1121</t>
  </si>
  <si>
    <t>856 1148</t>
  </si>
  <si>
    <t>856 1152</t>
  </si>
  <si>
    <t>856 1153</t>
  </si>
  <si>
    <t>856 1159</t>
  </si>
  <si>
    <t>856 1172</t>
  </si>
  <si>
    <t>856 1191</t>
  </si>
  <si>
    <t>856 1202</t>
  </si>
  <si>
    <t>856 1209</t>
  </si>
  <si>
    <t>856 1221</t>
  </si>
  <si>
    <t>856 1223</t>
  </si>
  <si>
    <t>856 1245</t>
  </si>
  <si>
    <t>856 1256</t>
  </si>
  <si>
    <t>856 1293</t>
  </si>
  <si>
    <t>856 1298</t>
  </si>
  <si>
    <t>856 1306</t>
  </si>
  <si>
    <t>856 1317</t>
  </si>
  <si>
    <t>856 1330</t>
  </si>
  <si>
    <t>856 1337</t>
  </si>
  <si>
    <t>856 1346</t>
  </si>
  <si>
    <t>856 1391</t>
  </si>
  <si>
    <t>856 1394</t>
  </si>
  <si>
    <t>856 1399</t>
  </si>
  <si>
    <t>856 1406</t>
  </si>
  <si>
    <t>856 1408</t>
  </si>
  <si>
    <t>856 1411</t>
  </si>
  <si>
    <t>856 1427</t>
  </si>
  <si>
    <t>856 1430</t>
  </si>
  <si>
    <t>856 1435</t>
  </si>
  <si>
    <t>856 1461</t>
  </si>
  <si>
    <t>856 1463</t>
  </si>
  <si>
    <t>856 1471</t>
  </si>
  <si>
    <t>856 1478</t>
  </si>
  <si>
    <t>857 170</t>
  </si>
  <si>
    <t>857 490</t>
  </si>
  <si>
    <t>857 741</t>
  </si>
  <si>
    <t>857 826</t>
  </si>
  <si>
    <t>857 933</t>
  </si>
  <si>
    <t>857 935</t>
  </si>
  <si>
    <t>857 944</t>
  </si>
  <si>
    <t>857 961</t>
  </si>
  <si>
    <t>857 988</t>
  </si>
  <si>
    <t>857 990</t>
  </si>
  <si>
    <t>857 1021</t>
  </si>
  <si>
    <t>857 1063</t>
  </si>
  <si>
    <t>857 1112</t>
  </si>
  <si>
    <t>857 1232</t>
  </si>
  <si>
    <t>857 1270</t>
  </si>
  <si>
    <t>857 1306</t>
  </si>
  <si>
    <t>857 1325</t>
  </si>
  <si>
    <t>857 1337</t>
  </si>
  <si>
    <t>857 1478</t>
  </si>
  <si>
    <t>858 1356</t>
  </si>
  <si>
    <t>859 810</t>
  </si>
  <si>
    <t>859 855</t>
  </si>
  <si>
    <t>859 878</t>
  </si>
  <si>
    <t>859 996</t>
  </si>
  <si>
    <t>859 1164</t>
  </si>
  <si>
    <t>859 1461</t>
  </si>
  <si>
    <t>860 483</t>
  </si>
  <si>
    <t>860 588</t>
  </si>
  <si>
    <t>860 814</t>
  </si>
  <si>
    <t>860 855</t>
  </si>
  <si>
    <t>860 885</t>
  </si>
  <si>
    <t>860 893</t>
  </si>
  <si>
    <t>860 908</t>
  </si>
  <si>
    <t>860 930</t>
  </si>
  <si>
    <t>860 980</t>
  </si>
  <si>
    <t>860 1008</t>
  </si>
  <si>
    <t>860 1041</t>
  </si>
  <si>
    <t>860 1051</t>
  </si>
  <si>
    <t>860 1101</t>
  </si>
  <si>
    <t>860 1150</t>
  </si>
  <si>
    <t>860 1153</t>
  </si>
  <si>
    <t>860 1156</t>
  </si>
  <si>
    <t>860 1209</t>
  </si>
  <si>
    <t>860 1371</t>
  </si>
  <si>
    <t>860 1436</t>
  </si>
  <si>
    <t>861 55</t>
  </si>
  <si>
    <t>861 155</t>
  </si>
  <si>
    <t>861 434</t>
  </si>
  <si>
    <t>861 568</t>
  </si>
  <si>
    <t>861 641</t>
  </si>
  <si>
    <t>861 741</t>
  </si>
  <si>
    <t>861 798</t>
  </si>
  <si>
    <t>861 1179</t>
  </si>
  <si>
    <t>862 1108</t>
  </si>
  <si>
    <t>863 1402</t>
  </si>
  <si>
    <t>864 878</t>
  </si>
  <si>
    <t>864 952</t>
  </si>
  <si>
    <t>864 959</t>
  </si>
  <si>
    <t>864 1051</t>
  </si>
  <si>
    <t>864 1101</t>
  </si>
  <si>
    <t>864 1232</t>
  </si>
  <si>
    <t>864 1245</t>
  </si>
  <si>
    <t>864 1479</t>
  </si>
  <si>
    <t>865 539</t>
  </si>
  <si>
    <t>865 729</t>
  </si>
  <si>
    <t>865 775</t>
  </si>
  <si>
    <t>865 801</t>
  </si>
  <si>
    <t>865 837</t>
  </si>
  <si>
    <t>865 892</t>
  </si>
  <si>
    <t>865 941</t>
  </si>
  <si>
    <t>865 964</t>
  </si>
  <si>
    <t>865 990</t>
  </si>
  <si>
    <t>865 1000</t>
  </si>
  <si>
    <t>865 1037</t>
  </si>
  <si>
    <t>865 1041</t>
  </si>
  <si>
    <t>865 1051</t>
  </si>
  <si>
    <t>865 1133</t>
  </si>
  <si>
    <t>865 1153</t>
  </si>
  <si>
    <t>865 1164</t>
  </si>
  <si>
    <t>865 1179</t>
  </si>
  <si>
    <t>865 1309</t>
  </si>
  <si>
    <t>865 1328</t>
  </si>
  <si>
    <t>865 1437</t>
  </si>
  <si>
    <t>870 856</t>
  </si>
  <si>
    <t>870 963</t>
  </si>
  <si>
    <t>870 990</t>
  </si>
  <si>
    <t>870 1293</t>
  </si>
  <si>
    <t>873 944</t>
  </si>
  <si>
    <t>873 963</t>
  </si>
  <si>
    <t>873 980</t>
  </si>
  <si>
    <t>873 990</t>
  </si>
  <si>
    <t>873 1051</t>
  </si>
  <si>
    <t>873 1081</t>
  </si>
  <si>
    <t>873 1134</t>
  </si>
  <si>
    <t>873 1153</t>
  </si>
  <si>
    <t>873 1179</t>
  </si>
  <si>
    <t>873 1209</t>
  </si>
  <si>
    <t>873 1251</t>
  </si>
  <si>
    <t>873 1330</t>
  </si>
  <si>
    <t>874 802</t>
  </si>
  <si>
    <t>874 854</t>
  </si>
  <si>
    <t>874 855</t>
  </si>
  <si>
    <t>874 963</t>
  </si>
  <si>
    <t>874 996</t>
  </si>
  <si>
    <t>874 1008</t>
  </si>
  <si>
    <t>874 1009</t>
  </si>
  <si>
    <t>874 1051</t>
  </si>
  <si>
    <t>874 1065</t>
  </si>
  <si>
    <t>874 1164</t>
  </si>
  <si>
    <t>874 1441</t>
  </si>
  <si>
    <t>875 963</t>
  </si>
  <si>
    <t>875 1122</t>
  </si>
  <si>
    <t>875 1153</t>
  </si>
  <si>
    <t>875 1276</t>
  </si>
  <si>
    <t>875 1479</t>
  </si>
  <si>
    <t>876 855</t>
  </si>
  <si>
    <t>876 963</t>
  </si>
  <si>
    <t>876 1000</t>
  </si>
  <si>
    <t>876 1306</t>
  </si>
  <si>
    <t>878 55</t>
  </si>
  <si>
    <t>878 155</t>
  </si>
  <si>
    <t>878 837</t>
  </si>
  <si>
    <t>878 855</t>
  </si>
  <si>
    <t>878 919</t>
  </si>
  <si>
    <t>878 963</t>
  </si>
  <si>
    <t>878 988</t>
  </si>
  <si>
    <t>878 990</t>
  </si>
  <si>
    <t>878 1041</t>
  </si>
  <si>
    <t>878 1051</t>
  </si>
  <si>
    <t>878 1095</t>
  </si>
  <si>
    <t>878 1101</t>
  </si>
  <si>
    <t>878 1122</t>
  </si>
  <si>
    <t>878 1153</t>
  </si>
  <si>
    <t>878 1245</t>
  </si>
  <si>
    <t>878 1461</t>
  </si>
  <si>
    <t>879 155</t>
  </si>
  <si>
    <t>879 170</t>
  </si>
  <si>
    <t>879 483</t>
  </si>
  <si>
    <t>879 500</t>
  </si>
  <si>
    <t>879 919</t>
  </si>
  <si>
    <t>879 1245</t>
  </si>
  <si>
    <t>879 1270</t>
  </si>
  <si>
    <t>879 1328</t>
  </si>
  <si>
    <t>879 1437</t>
  </si>
  <si>
    <t>880 187</t>
  </si>
  <si>
    <t>880 249</t>
  </si>
  <si>
    <t>880 276</t>
  </si>
  <si>
    <t>880 312</t>
  </si>
  <si>
    <t>880 490</t>
  </si>
  <si>
    <t>880 500</t>
  </si>
  <si>
    <t>880 641</t>
  </si>
  <si>
    <t>880 679</t>
  </si>
  <si>
    <t>880 714</t>
  </si>
  <si>
    <t>880 754</t>
  </si>
  <si>
    <t>880 762</t>
  </si>
  <si>
    <t>880 764</t>
  </si>
  <si>
    <t>880 775</t>
  </si>
  <si>
    <t>880 779</t>
  </si>
  <si>
    <t>880 782</t>
  </si>
  <si>
    <t>880 798</t>
  </si>
  <si>
    <t>880 805</t>
  </si>
  <si>
    <t>880 810</t>
  </si>
  <si>
    <t>880 817</t>
  </si>
  <si>
    <t>880 818</t>
  </si>
  <si>
    <t>880 824</t>
  </si>
  <si>
    <t>880 826</t>
  </si>
  <si>
    <t>880 830</t>
  </si>
  <si>
    <t>880 835</t>
  </si>
  <si>
    <t>880 851</t>
  </si>
  <si>
    <t>880 855</t>
  </si>
  <si>
    <t>880 856</t>
  </si>
  <si>
    <t>880 862</t>
  </si>
  <si>
    <t>880 865</t>
  </si>
  <si>
    <t>880 869</t>
  </si>
  <si>
    <t>880 874</t>
  </si>
  <si>
    <t>880 878</t>
  </si>
  <si>
    <t>880 881</t>
  </si>
  <si>
    <t>880 883</t>
  </si>
  <si>
    <t>880 885</t>
  </si>
  <si>
    <t>880 892</t>
  </si>
  <si>
    <t>880 898</t>
  </si>
  <si>
    <t>880 916</t>
  </si>
  <si>
    <t>880 936</t>
  </si>
  <si>
    <t>880 941</t>
  </si>
  <si>
    <t>880 944</t>
  </si>
  <si>
    <t>880 946</t>
  </si>
  <si>
    <t>880 949</t>
  </si>
  <si>
    <t>880 950</t>
  </si>
  <si>
    <t>880 952</t>
  </si>
  <si>
    <t>880 954</t>
  </si>
  <si>
    <t>880 958</t>
  </si>
  <si>
    <t>880 959</t>
  </si>
  <si>
    <t>880 961</t>
  </si>
  <si>
    <t>880 966</t>
  </si>
  <si>
    <t>880 972</t>
  </si>
  <si>
    <t>880 973</t>
  </si>
  <si>
    <t>880 974</t>
  </si>
  <si>
    <t>880 979</t>
  </si>
  <si>
    <t>880 980</t>
  </si>
  <si>
    <t>880 989</t>
  </si>
  <si>
    <t>880 995</t>
  </si>
  <si>
    <t>880 1001</t>
  </si>
  <si>
    <t>880 1008</t>
  </si>
  <si>
    <t>880 1036</t>
  </si>
  <si>
    <t>880 1041</t>
  </si>
  <si>
    <t>880 1047</t>
  </si>
  <si>
    <t>880 1048</t>
  </si>
  <si>
    <t>880 1049</t>
  </si>
  <si>
    <t>880 1051</t>
  </si>
  <si>
    <t>880 1052</t>
  </si>
  <si>
    <t>880 1061</t>
  </si>
  <si>
    <t>880 1071</t>
  </si>
  <si>
    <t>880 1081</t>
  </si>
  <si>
    <t>880 1092</t>
  </si>
  <si>
    <t>880 1101</t>
  </si>
  <si>
    <t>880 1104</t>
  </si>
  <si>
    <t>880 1112</t>
  </si>
  <si>
    <t>880 1121</t>
  </si>
  <si>
    <t>880 1139</t>
  </si>
  <si>
    <t>880 1150</t>
  </si>
  <si>
    <t>880 1152</t>
  </si>
  <si>
    <t>880 1153</t>
  </si>
  <si>
    <t>880 1163</t>
  </si>
  <si>
    <t>880 1172</t>
  </si>
  <si>
    <t>880 1185</t>
  </si>
  <si>
    <t>880 1197</t>
  </si>
  <si>
    <t>880 1209</t>
  </si>
  <si>
    <t>880 1214</t>
  </si>
  <si>
    <t>880 1215</t>
  </si>
  <si>
    <t>880 1217</t>
  </si>
  <si>
    <t>880 1218</t>
  </si>
  <si>
    <t>880 1220</t>
  </si>
  <si>
    <t>880 1222</t>
  </si>
  <si>
    <t>880 1223</t>
  </si>
  <si>
    <t>880 1224</t>
  </si>
  <si>
    <t>880 1227</t>
  </si>
  <si>
    <t>880 1231</t>
  </si>
  <si>
    <t>880 1232</t>
  </si>
  <si>
    <t>880 1245</t>
  </si>
  <si>
    <t>880 1250</t>
  </si>
  <si>
    <t>880 1258</t>
  </si>
  <si>
    <t>880 1270</t>
  </si>
  <si>
    <t>880 1277</t>
  </si>
  <si>
    <t>880 1296</t>
  </si>
  <si>
    <t>880 1317</t>
  </si>
  <si>
    <t>880 1321</t>
  </si>
  <si>
    <t>880 1334</t>
  </si>
  <si>
    <t>880 1340</t>
  </si>
  <si>
    <t>880 1348</t>
  </si>
  <si>
    <t>880 1349</t>
  </si>
  <si>
    <t>880 1351</t>
  </si>
  <si>
    <t>880 1357</t>
  </si>
  <si>
    <t>880 1374</t>
  </si>
  <si>
    <t>880 1390</t>
  </si>
  <si>
    <t>880 1392</t>
  </si>
  <si>
    <t>880 1399</t>
  </si>
  <si>
    <t>880 1401</t>
  </si>
  <si>
    <t>880 1409</t>
  </si>
  <si>
    <t>880 1420</t>
  </si>
  <si>
    <t>880 1427</t>
  </si>
  <si>
    <t>880 1442</t>
  </si>
  <si>
    <t>880 1459</t>
  </si>
  <si>
    <t>880 1461</t>
  </si>
  <si>
    <t>880 1463</t>
  </si>
  <si>
    <t>880 1475</t>
  </si>
  <si>
    <t>880 1478</t>
  </si>
  <si>
    <t>880 1479</t>
  </si>
  <si>
    <t>881 781</t>
  </si>
  <si>
    <t>881 798</t>
  </si>
  <si>
    <t>881 879</t>
  </si>
  <si>
    <t>881 1037</t>
  </si>
  <si>
    <t>881 1051</t>
  </si>
  <si>
    <t>881 1153</t>
  </si>
  <si>
    <t>881 1223</t>
  </si>
  <si>
    <t>881 1245</t>
  </si>
  <si>
    <t>882 855</t>
  </si>
  <si>
    <t>882 908</t>
  </si>
  <si>
    <t>882 962</t>
  </si>
  <si>
    <t>882 996</t>
  </si>
  <si>
    <t>882 1065</t>
  </si>
  <si>
    <t>882 1150</t>
  </si>
  <si>
    <t>882 1153</t>
  </si>
  <si>
    <t>882 1188</t>
  </si>
  <si>
    <t>882 1399</t>
  </si>
  <si>
    <t>882 1429</t>
  </si>
  <si>
    <t>882 1437</t>
  </si>
  <si>
    <t>883 539</t>
  </si>
  <si>
    <t>883 855</t>
  </si>
  <si>
    <t>883 1041</t>
  </si>
  <si>
    <t>883 1051</t>
  </si>
  <si>
    <t>883 1164</t>
  </si>
  <si>
    <t>883 1209</t>
  </si>
  <si>
    <t>884 996</t>
  </si>
  <si>
    <t>885 23</t>
  </si>
  <si>
    <t>885 155</t>
  </si>
  <si>
    <t>885 642</t>
  </si>
  <si>
    <t>885 762</t>
  </si>
  <si>
    <t>885 767</t>
  </si>
  <si>
    <t>885 810</t>
  </si>
  <si>
    <t>885 1051</t>
  </si>
  <si>
    <t>885 1112</t>
  </si>
  <si>
    <t>885 1153</t>
  </si>
  <si>
    <t>885 1172</t>
  </si>
  <si>
    <t>885 1317</t>
  </si>
  <si>
    <t>885 1429</t>
  </si>
  <si>
    <t>885 1479</t>
  </si>
  <si>
    <t>886 145</t>
  </si>
  <si>
    <t>886 312</t>
  </si>
  <si>
    <t>886 323</t>
  </si>
  <si>
    <t>886 405</t>
  </si>
  <si>
    <t>886 547</t>
  </si>
  <si>
    <t>886 642</t>
  </si>
  <si>
    <t>886 649</t>
  </si>
  <si>
    <t>886 669</t>
  </si>
  <si>
    <t>886 729</t>
  </si>
  <si>
    <t>886 741</t>
  </si>
  <si>
    <t>886 762</t>
  </si>
  <si>
    <t>886 767</t>
  </si>
  <si>
    <t>886 773</t>
  </si>
  <si>
    <t>886 810</t>
  </si>
  <si>
    <t>886 817</t>
  </si>
  <si>
    <t>886 818</t>
  </si>
  <si>
    <t>886 822</t>
  </si>
  <si>
    <t>886 878</t>
  </si>
  <si>
    <t>886 883</t>
  </si>
  <si>
    <t>886 885</t>
  </si>
  <si>
    <t>886 932</t>
  </si>
  <si>
    <t>886 958</t>
  </si>
  <si>
    <t>886 973</t>
  </si>
  <si>
    <t>886 1041</t>
  </si>
  <si>
    <t>886 1047</t>
  </si>
  <si>
    <t>886 1048</t>
  </si>
  <si>
    <t>886 1051</t>
  </si>
  <si>
    <t>886 1114</t>
  </si>
  <si>
    <t>886 1153</t>
  </si>
  <si>
    <t>886 1159</t>
  </si>
  <si>
    <t>886 1172</t>
  </si>
  <si>
    <t>886 1222</t>
  </si>
  <si>
    <t>886 1328</t>
  </si>
  <si>
    <t>886 1348</t>
  </si>
  <si>
    <t>886 1357</t>
  </si>
  <si>
    <t>886 1387</t>
  </si>
  <si>
    <t>886 1399</t>
  </si>
  <si>
    <t>886 1461</t>
  </si>
  <si>
    <t>886 1463</t>
  </si>
  <si>
    <t>887 155</t>
  </si>
  <si>
    <t>887 500</t>
  </si>
  <si>
    <t>887 990</t>
  </si>
  <si>
    <t>887 1360</t>
  </si>
  <si>
    <t>890 979</t>
  </si>
  <si>
    <t>891 155</t>
  </si>
  <si>
    <t>891 826</t>
  </si>
  <si>
    <t>891 855</t>
  </si>
  <si>
    <t>891 979</t>
  </si>
  <si>
    <t>891 1245</t>
  </si>
  <si>
    <t>892 119</t>
  </si>
  <si>
    <t>892 276</t>
  </si>
  <si>
    <t>892 490</t>
  </si>
  <si>
    <t>892 788</t>
  </si>
  <si>
    <t>892 798</t>
  </si>
  <si>
    <t>892 810</t>
  </si>
  <si>
    <t>892 813</t>
  </si>
  <si>
    <t>892 817</t>
  </si>
  <si>
    <t>892 822</t>
  </si>
  <si>
    <t>892 826</t>
  </si>
  <si>
    <t>892 855</t>
  </si>
  <si>
    <t>892 865</t>
  </si>
  <si>
    <t>892 878</t>
  </si>
  <si>
    <t>892 909</t>
  </si>
  <si>
    <t>892 936</t>
  </si>
  <si>
    <t>892 939</t>
  </si>
  <si>
    <t>892 941</t>
  </si>
  <si>
    <t>892 943</t>
  </si>
  <si>
    <t>892 956</t>
  </si>
  <si>
    <t>892 963</t>
  </si>
  <si>
    <t>892 982</t>
  </si>
  <si>
    <t>892 991</t>
  </si>
  <si>
    <t>892 1021</t>
  </si>
  <si>
    <t>892 1037</t>
  </si>
  <si>
    <t>892 1041</t>
  </si>
  <si>
    <t>892 1048</t>
  </si>
  <si>
    <t>892 1051</t>
  </si>
  <si>
    <t>892 1053</t>
  </si>
  <si>
    <t>892 1055</t>
  </si>
  <si>
    <t>892 1101</t>
  </si>
  <si>
    <t>892 1112</t>
  </si>
  <si>
    <t>892 1123</t>
  </si>
  <si>
    <t>892 1134</t>
  </si>
  <si>
    <t>892 1136</t>
  </si>
  <si>
    <t>892 1153</t>
  </si>
  <si>
    <t>892 1163</t>
  </si>
  <si>
    <t>892 1164</t>
  </si>
  <si>
    <t>892 1179</t>
  </si>
  <si>
    <t>892 1214</t>
  </si>
  <si>
    <t>892 1217</t>
  </si>
  <si>
    <t>892 1222</t>
  </si>
  <si>
    <t>892 1223</t>
  </si>
  <si>
    <t>892 1232</t>
  </si>
  <si>
    <t>892 1245</t>
  </si>
  <si>
    <t>892 1254</t>
  </si>
  <si>
    <t>892 1256</t>
  </si>
  <si>
    <t>892 1270</t>
  </si>
  <si>
    <t>892 1274</t>
  </si>
  <si>
    <t>892 1306</t>
  </si>
  <si>
    <t>892 1315</t>
  </si>
  <si>
    <t>892 1317</t>
  </si>
  <si>
    <t>892 1362</t>
  </si>
  <si>
    <t>892 1409</t>
  </si>
  <si>
    <t>892 1429</t>
  </si>
  <si>
    <t>892 1461</t>
  </si>
  <si>
    <t>892 1478</t>
  </si>
  <si>
    <t>892 1479</t>
  </si>
  <si>
    <t>893 741</t>
  </si>
  <si>
    <t>893 775</t>
  </si>
  <si>
    <t>893 963</t>
  </si>
  <si>
    <t>893 1000</t>
  </si>
  <si>
    <t>893 1037</t>
  </si>
  <si>
    <t>893 1164</t>
  </si>
  <si>
    <t>893 1251</t>
  </si>
  <si>
    <t>893 1270</t>
  </si>
  <si>
    <t>893 1437</t>
  </si>
  <si>
    <t>894 1101</t>
  </si>
  <si>
    <t>894 1153</t>
  </si>
  <si>
    <t>895 519</t>
  </si>
  <si>
    <t>895 641</t>
  </si>
  <si>
    <t>895 756</t>
  </si>
  <si>
    <t>895 762</t>
  </si>
  <si>
    <t>895 773</t>
  </si>
  <si>
    <t>895 792</t>
  </si>
  <si>
    <t>895 798</t>
  </si>
  <si>
    <t>895 802</t>
  </si>
  <si>
    <t>895 835</t>
  </si>
  <si>
    <t>895 855</t>
  </si>
  <si>
    <t>895 908</t>
  </si>
  <si>
    <t>895 919</t>
  </si>
  <si>
    <t>895 972</t>
  </si>
  <si>
    <t>895 980</t>
  </si>
  <si>
    <t>895 988</t>
  </si>
  <si>
    <t>895 1041</t>
  </si>
  <si>
    <t>895 1051</t>
  </si>
  <si>
    <t>895 1112</t>
  </si>
  <si>
    <t>895 1153</t>
  </si>
  <si>
    <t>895 1245</t>
  </si>
  <si>
    <t>895 1270</t>
  </si>
  <si>
    <t>895 1277</t>
  </si>
  <si>
    <t>895 1309</t>
  </si>
  <si>
    <t>895 1374</t>
  </si>
  <si>
    <t>895 1390</t>
  </si>
  <si>
    <t>895 1455</t>
  </si>
  <si>
    <t>896 548</t>
  </si>
  <si>
    <t>896 798</t>
  </si>
  <si>
    <t>896 963</t>
  </si>
  <si>
    <t>897 773</t>
  </si>
  <si>
    <t>897 830</t>
  </si>
  <si>
    <t>897 919</t>
  </si>
  <si>
    <t>897 941</t>
  </si>
  <si>
    <t>897 1055</t>
  </si>
  <si>
    <t>897 1232</t>
  </si>
  <si>
    <t>897 1250</t>
  </si>
  <si>
    <t>897 1270</t>
  </si>
  <si>
    <t>897 1277</t>
  </si>
  <si>
    <t>897 1330</t>
  </si>
  <si>
    <t>898 1156</t>
  </si>
  <si>
    <t>899 817</t>
  </si>
  <si>
    <t>899 897</t>
  </si>
  <si>
    <t>899 1000</t>
  </si>
  <si>
    <t>899 1009</t>
  </si>
  <si>
    <t>899 1045</t>
  </si>
  <si>
    <t>899 1095</t>
  </si>
  <si>
    <t>899 1275</t>
  </si>
  <si>
    <t>900 119</t>
  </si>
  <si>
    <t>900 276</t>
  </si>
  <si>
    <t>900 349</t>
  </si>
  <si>
    <t>900 438</t>
  </si>
  <si>
    <t>900 490</t>
  </si>
  <si>
    <t>900 762</t>
  </si>
  <si>
    <t>900 781</t>
  </si>
  <si>
    <t>900 782</t>
  </si>
  <si>
    <t>900 801</t>
  </si>
  <si>
    <t>900 802</t>
  </si>
  <si>
    <t>900 817</t>
  </si>
  <si>
    <t>900 822</t>
  </si>
  <si>
    <t>900 826</t>
  </si>
  <si>
    <t>900 830</t>
  </si>
  <si>
    <t>900 835</t>
  </si>
  <si>
    <t>900 851</t>
  </si>
  <si>
    <t>900 855</t>
  </si>
  <si>
    <t>900 856</t>
  </si>
  <si>
    <t>900 865</t>
  </si>
  <si>
    <t>900 878</t>
  </si>
  <si>
    <t>900 879</t>
  </si>
  <si>
    <t>900 881</t>
  </si>
  <si>
    <t>900 885</t>
  </si>
  <si>
    <t>900 892</t>
  </si>
  <si>
    <t>900 901</t>
  </si>
  <si>
    <t>900 919</t>
  </si>
  <si>
    <t>900 922</t>
  </si>
  <si>
    <t>900 941</t>
  </si>
  <si>
    <t>900 950</t>
  </si>
  <si>
    <t>900 952</t>
  </si>
  <si>
    <t>900 956</t>
  </si>
  <si>
    <t>900 961</t>
  </si>
  <si>
    <t>900 963</t>
  </si>
  <si>
    <t>900 980</t>
  </si>
  <si>
    <t>900 981</t>
  </si>
  <si>
    <t>900 990</t>
  </si>
  <si>
    <t>900 1000</t>
  </si>
  <si>
    <t>900 1008</t>
  </si>
  <si>
    <t>900 1041</t>
  </si>
  <si>
    <t>900 1045</t>
  </si>
  <si>
    <t>900 1051</t>
  </si>
  <si>
    <t>900 1053</t>
  </si>
  <si>
    <t>900 1060</t>
  </si>
  <si>
    <t>900 1063</t>
  </si>
  <si>
    <t>900 1069</t>
  </si>
  <si>
    <t>900 1081</t>
  </si>
  <si>
    <t>900 1092</t>
  </si>
  <si>
    <t>900 1101</t>
  </si>
  <si>
    <t>900 1112</t>
  </si>
  <si>
    <t>900 1121</t>
  </si>
  <si>
    <t>900 1122</t>
  </si>
  <si>
    <t>900 1144</t>
  </si>
  <si>
    <t>900 1150</t>
  </si>
  <si>
    <t>900 1152</t>
  </si>
  <si>
    <t>900 1153</t>
  </si>
  <si>
    <t>900 1172</t>
  </si>
  <si>
    <t>900 1177</t>
  </si>
  <si>
    <t>900 1191</t>
  </si>
  <si>
    <t>900 1201</t>
  </si>
  <si>
    <t>900 1209</t>
  </si>
  <si>
    <t>900 1214</t>
  </si>
  <si>
    <t>900 1217</t>
  </si>
  <si>
    <t>900 1222</t>
  </si>
  <si>
    <t>900 1223</t>
  </si>
  <si>
    <t>900 1232</t>
  </si>
  <si>
    <t>900 1245</t>
  </si>
  <si>
    <t>900 1251</t>
  </si>
  <si>
    <t>900 1277</t>
  </si>
  <si>
    <t>900 1278</t>
  </si>
  <si>
    <t>900 1306</t>
  </si>
  <si>
    <t>900 1317</t>
  </si>
  <si>
    <t>900 1328</t>
  </si>
  <si>
    <t>900 1348</t>
  </si>
  <si>
    <t>900 1360</t>
  </si>
  <si>
    <t>900 1390</t>
  </si>
  <si>
    <t>900 1399</t>
  </si>
  <si>
    <t>900 1401</t>
  </si>
  <si>
    <t>900 1409</t>
  </si>
  <si>
    <t>900 1418</t>
  </si>
  <si>
    <t>900 1429</t>
  </si>
  <si>
    <t>900 1435</t>
  </si>
  <si>
    <t>900 1437</t>
  </si>
  <si>
    <t>900 1455</t>
  </si>
  <si>
    <t>900 1461</t>
  </si>
  <si>
    <t>900 1463</t>
  </si>
  <si>
    <t>900 1478</t>
  </si>
  <si>
    <t>900 1479</t>
  </si>
  <si>
    <t>901 855</t>
  </si>
  <si>
    <t>901 963</t>
  </si>
  <si>
    <t>901 979</t>
  </si>
  <si>
    <t>901 1000</t>
  </si>
  <si>
    <t>901 1007</t>
  </si>
  <si>
    <t>901 1008</t>
  </si>
  <si>
    <t>901 1051</t>
  </si>
  <si>
    <t>901 1112</t>
  </si>
  <si>
    <t>901 1153</t>
  </si>
  <si>
    <t>901 1209</t>
  </si>
  <si>
    <t>903 855</t>
  </si>
  <si>
    <t>903 1008</t>
  </si>
  <si>
    <t>904 919</t>
  </si>
  <si>
    <t>904 963</t>
  </si>
  <si>
    <t>904 995</t>
  </si>
  <si>
    <t>904 1000</t>
  </si>
  <si>
    <t>904 1037</t>
  </si>
  <si>
    <t>904 1045</t>
  </si>
  <si>
    <t>904 1067</t>
  </si>
  <si>
    <t>904 1108</t>
  </si>
  <si>
    <t>904 1192</t>
  </si>
  <si>
    <t>904 1270</t>
  </si>
  <si>
    <t>904 1330</t>
  </si>
  <si>
    <t>904 1437</t>
  </si>
  <si>
    <t>904 1479</t>
  </si>
  <si>
    <t>907 480</t>
  </si>
  <si>
    <t>907 775</t>
  </si>
  <si>
    <t>907 855</t>
  </si>
  <si>
    <t>907 862</t>
  </si>
  <si>
    <t>907 878</t>
  </si>
  <si>
    <t>907 919</t>
  </si>
  <si>
    <t>907 963</t>
  </si>
  <si>
    <t>907 971</t>
  </si>
  <si>
    <t>907 1000</t>
  </si>
  <si>
    <t>907 1009</t>
  </si>
  <si>
    <t>907 1045</t>
  </si>
  <si>
    <t>907 1049</t>
  </si>
  <si>
    <t>907 1051</t>
  </si>
  <si>
    <t>907 1084</t>
  </si>
  <si>
    <t>907 1091</t>
  </si>
  <si>
    <t>907 1095</t>
  </si>
  <si>
    <t>907 1101</t>
  </si>
  <si>
    <t>907 1108</t>
  </si>
  <si>
    <t>907 1153</t>
  </si>
  <si>
    <t>907 1191</t>
  </si>
  <si>
    <t>907 1232</t>
  </si>
  <si>
    <t>907 1245</t>
  </si>
  <si>
    <t>907 1306</t>
  </si>
  <si>
    <t>907 1328</t>
  </si>
  <si>
    <t>907 1330</t>
  </si>
  <si>
    <t>907 1357</t>
  </si>
  <si>
    <t>907 1408</t>
  </si>
  <si>
    <t>907 1437</t>
  </si>
  <si>
    <t>907 1459</t>
  </si>
  <si>
    <t>907 1479</t>
  </si>
  <si>
    <t>908 1251</t>
  </si>
  <si>
    <t>909 170</t>
  </si>
  <si>
    <t>909 514</t>
  </si>
  <si>
    <t>909 773</t>
  </si>
  <si>
    <t>909 781</t>
  </si>
  <si>
    <t>909 818</t>
  </si>
  <si>
    <t>909 826</t>
  </si>
  <si>
    <t>909 851</t>
  </si>
  <si>
    <t>909 856</t>
  </si>
  <si>
    <t>909 878</t>
  </si>
  <si>
    <t>909 892</t>
  </si>
  <si>
    <t>909 980</t>
  </si>
  <si>
    <t>909 991</t>
  </si>
  <si>
    <t>909 1000</t>
  </si>
  <si>
    <t>909 1041</t>
  </si>
  <si>
    <t>909 1045</t>
  </si>
  <si>
    <t>909 1051</t>
  </si>
  <si>
    <t>909 1053</t>
  </si>
  <si>
    <t>909 1069</t>
  </si>
  <si>
    <t>909 1071</t>
  </si>
  <si>
    <t>909 1081</t>
  </si>
  <si>
    <t>909 1091</t>
  </si>
  <si>
    <t>909 1112</t>
  </si>
  <si>
    <t>909 1152</t>
  </si>
  <si>
    <t>909 1153</t>
  </si>
  <si>
    <t>909 1179</t>
  </si>
  <si>
    <t>909 1209</t>
  </si>
  <si>
    <t>909 1251</t>
  </si>
  <si>
    <t>909 1293</t>
  </si>
  <si>
    <t>909 1306</t>
  </si>
  <si>
    <t>909 1330</t>
  </si>
  <si>
    <t>909 1337</t>
  </si>
  <si>
    <t>909 1399</t>
  </si>
  <si>
    <t>909 1418</t>
  </si>
  <si>
    <t>909 1430</t>
  </si>
  <si>
    <t>909 1437</t>
  </si>
  <si>
    <t>909 1461</t>
  </si>
  <si>
    <t>909 1463</t>
  </si>
  <si>
    <t>909 1478</t>
  </si>
  <si>
    <t>909 1479</t>
  </si>
  <si>
    <t>911 349</t>
  </si>
  <si>
    <t>911 597</t>
  </si>
  <si>
    <t>911 693</t>
  </si>
  <si>
    <t>911 963</t>
  </si>
  <si>
    <t>912 979</t>
  </si>
  <si>
    <t>914 805</t>
  </si>
  <si>
    <t>914 855</t>
  </si>
  <si>
    <t>914 996</t>
  </si>
  <si>
    <t>914 1306</t>
  </si>
  <si>
    <t>915 855</t>
  </si>
  <si>
    <t>915 1306</t>
  </si>
  <si>
    <t>915 1411</t>
  </si>
  <si>
    <t>915 1479</t>
  </si>
  <si>
    <t>916 779</t>
  </si>
  <si>
    <t>916 855</t>
  </si>
  <si>
    <t>916 865</t>
  </si>
  <si>
    <t>916 878</t>
  </si>
  <si>
    <t>916 885</t>
  </si>
  <si>
    <t>916 963</t>
  </si>
  <si>
    <t>916 1045</t>
  </si>
  <si>
    <t>916 1047</t>
  </si>
  <si>
    <t>916 1081</t>
  </si>
  <si>
    <t>916 1112</t>
  </si>
  <si>
    <t>916 1153</t>
  </si>
  <si>
    <t>916 1209</t>
  </si>
  <si>
    <t>916 1231</t>
  </si>
  <si>
    <t>916 1245</t>
  </si>
  <si>
    <t>916 1306</t>
  </si>
  <si>
    <t>916 1337</t>
  </si>
  <si>
    <t>916 1339</t>
  </si>
  <si>
    <t>916 1418</t>
  </si>
  <si>
    <t>916 1461</t>
  </si>
  <si>
    <t>916 1479</t>
  </si>
  <si>
    <t>918 347</t>
  </si>
  <si>
    <t>918 615</t>
  </si>
  <si>
    <t>918 777</t>
  </si>
  <si>
    <t>918 781</t>
  </si>
  <si>
    <t>918 835</t>
  </si>
  <si>
    <t>918 919</t>
  </si>
  <si>
    <t>918 944</t>
  </si>
  <si>
    <t>918 961</t>
  </si>
  <si>
    <t>918 963</t>
  </si>
  <si>
    <t>918 971</t>
  </si>
  <si>
    <t>918 1051</t>
  </si>
  <si>
    <t>918 1153</t>
  </si>
  <si>
    <t>918 1395</t>
  </si>
  <si>
    <t>918 1459</t>
  </si>
  <si>
    <t>919 767</t>
  </si>
  <si>
    <t>919 777</t>
  </si>
  <si>
    <t>919 779</t>
  </si>
  <si>
    <t>919 781</t>
  </si>
  <si>
    <t>919 798</t>
  </si>
  <si>
    <t>919 810</t>
  </si>
  <si>
    <t>919 826</t>
  </si>
  <si>
    <t>919 835</t>
  </si>
  <si>
    <t>919 856</t>
  </si>
  <si>
    <t>919 941</t>
  </si>
  <si>
    <t>919 961</t>
  </si>
  <si>
    <t>919 971</t>
  </si>
  <si>
    <t>919 1048</t>
  </si>
  <si>
    <t>919 1051</t>
  </si>
  <si>
    <t>919 1055</t>
  </si>
  <si>
    <t>919 1067</t>
  </si>
  <si>
    <t>919 1069</t>
  </si>
  <si>
    <t>919 1095</t>
  </si>
  <si>
    <t>919 1112</t>
  </si>
  <si>
    <t>919 1121</t>
  </si>
  <si>
    <t>919 1153</t>
  </si>
  <si>
    <t>919 1191</t>
  </si>
  <si>
    <t>919 1209</t>
  </si>
  <si>
    <t>919 1245</t>
  </si>
  <si>
    <t>919 1306</t>
  </si>
  <si>
    <t>919 1317</t>
  </si>
  <si>
    <t>919 1330</t>
  </si>
  <si>
    <t>919 1430</t>
  </si>
  <si>
    <t>919 1437</t>
  </si>
  <si>
    <t>919 1455</t>
  </si>
  <si>
    <t>919 1478</t>
  </si>
  <si>
    <t>920 854</t>
  </si>
  <si>
    <t>920 913</t>
  </si>
  <si>
    <t>920 979</t>
  </si>
  <si>
    <t>921 779</t>
  </si>
  <si>
    <t>921 781</t>
  </si>
  <si>
    <t>921 782</t>
  </si>
  <si>
    <t>921 798</t>
  </si>
  <si>
    <t>921 810</t>
  </si>
  <si>
    <t>921 817</t>
  </si>
  <si>
    <t>921 818</t>
  </si>
  <si>
    <t>921 856</t>
  </si>
  <si>
    <t>921 878</t>
  </si>
  <si>
    <t>921 883</t>
  </si>
  <si>
    <t>921 941</t>
  </si>
  <si>
    <t>921 949</t>
  </si>
  <si>
    <t>921 963</t>
  </si>
  <si>
    <t>921 979</t>
  </si>
  <si>
    <t>921 1013</t>
  </si>
  <si>
    <t>921 1021</t>
  </si>
  <si>
    <t>921 1049</t>
  </si>
  <si>
    <t>921 1051</t>
  </si>
  <si>
    <t>921 1053</t>
  </si>
  <si>
    <t>921 1055</t>
  </si>
  <si>
    <t>921 1112</t>
  </si>
  <si>
    <t>921 1148</t>
  </si>
  <si>
    <t>921 1179</t>
  </si>
  <si>
    <t>921 1232</t>
  </si>
  <si>
    <t>921 1250</t>
  </si>
  <si>
    <t>921 1430</t>
  </si>
  <si>
    <t>921 1437</t>
  </si>
  <si>
    <t>921 1461</t>
  </si>
  <si>
    <t>921 1482</t>
  </si>
  <si>
    <t>922 249</t>
  </si>
  <si>
    <t>922 312</t>
  </si>
  <si>
    <t>922 762</t>
  </si>
  <si>
    <t>922 764</t>
  </si>
  <si>
    <t>922 793</t>
  </si>
  <si>
    <t>922 822</t>
  </si>
  <si>
    <t>922 862</t>
  </si>
  <si>
    <t>922 869</t>
  </si>
  <si>
    <t>922 885</t>
  </si>
  <si>
    <t>922 892</t>
  </si>
  <si>
    <t>922 900</t>
  </si>
  <si>
    <t>922 934</t>
  </si>
  <si>
    <t>922 950</t>
  </si>
  <si>
    <t>922 953</t>
  </si>
  <si>
    <t>922 963</t>
  </si>
  <si>
    <t>922 1001</t>
  </si>
  <si>
    <t>922 1048</t>
  </si>
  <si>
    <t>922 1051</t>
  </si>
  <si>
    <t>922 1053</t>
  </si>
  <si>
    <t>922 1134</t>
  </si>
  <si>
    <t>922 1153</t>
  </si>
  <si>
    <t>922 1172</t>
  </si>
  <si>
    <t>922 1210</t>
  </si>
  <si>
    <t>922 1306</t>
  </si>
  <si>
    <t>922 1318</t>
  </si>
  <si>
    <t>922 1328</t>
  </si>
  <si>
    <t>922 1330</t>
  </si>
  <si>
    <t>922 1346</t>
  </si>
  <si>
    <t>922 1357</t>
  </si>
  <si>
    <t>922 1384</t>
  </si>
  <si>
    <t>922 1390</t>
  </si>
  <si>
    <t>922 1430</t>
  </si>
  <si>
    <t>922 1479</t>
  </si>
  <si>
    <t>925 855</t>
  </si>
  <si>
    <t>925 963</t>
  </si>
  <si>
    <t>925 1153</t>
  </si>
  <si>
    <t>925 1159</t>
  </si>
  <si>
    <t>925 1479</t>
  </si>
  <si>
    <t>926 963</t>
  </si>
  <si>
    <t>927 55</t>
  </si>
  <si>
    <t>927 119</t>
  </si>
  <si>
    <t>927 155</t>
  </si>
  <si>
    <t>927 170</t>
  </si>
  <si>
    <t>927 312</t>
  </si>
  <si>
    <t>927 323</t>
  </si>
  <si>
    <t>927 483</t>
  </si>
  <si>
    <t>927 524</t>
  </si>
  <si>
    <t>927 641</t>
  </si>
  <si>
    <t>927 741</t>
  </si>
  <si>
    <t>927 762</t>
  </si>
  <si>
    <t>927 775</t>
  </si>
  <si>
    <t>927 779</t>
  </si>
  <si>
    <t>927 798</t>
  </si>
  <si>
    <t>927 810</t>
  </si>
  <si>
    <t>927 824</t>
  </si>
  <si>
    <t>927 826</t>
  </si>
  <si>
    <t>927 855</t>
  </si>
  <si>
    <t>927 878</t>
  </si>
  <si>
    <t>927 885</t>
  </si>
  <si>
    <t>927 936</t>
  </si>
  <si>
    <t>927 941</t>
  </si>
  <si>
    <t>927 952</t>
  </si>
  <si>
    <t>927 961</t>
  </si>
  <si>
    <t>927 963</t>
  </si>
  <si>
    <t>927 967</t>
  </si>
  <si>
    <t>927 990</t>
  </si>
  <si>
    <t>927 1000</t>
  </si>
  <si>
    <t>927 1021</t>
  </si>
  <si>
    <t>927 1041</t>
  </si>
  <si>
    <t>927 1051</t>
  </si>
  <si>
    <t>927 1055</t>
  </si>
  <si>
    <t>927 1081</t>
  </si>
  <si>
    <t>927 1086</t>
  </si>
  <si>
    <t>927 1091</t>
  </si>
  <si>
    <t>927 1112</t>
  </si>
  <si>
    <t>927 1121</t>
  </si>
  <si>
    <t>927 1148</t>
  </si>
  <si>
    <t>927 1172</t>
  </si>
  <si>
    <t>927 1179</t>
  </si>
  <si>
    <t>927 1245</t>
  </si>
  <si>
    <t>927 1270</t>
  </si>
  <si>
    <t>927 1317</t>
  </si>
  <si>
    <t>927 1325</t>
  </si>
  <si>
    <t>927 1330</t>
  </si>
  <si>
    <t>927 1360</t>
  </si>
  <si>
    <t>927 1390</t>
  </si>
  <si>
    <t>927 1429</t>
  </si>
  <si>
    <t>927 1437</t>
  </si>
  <si>
    <t>927 1459</t>
  </si>
  <si>
    <t>927 1461</t>
  </si>
  <si>
    <t>927 1463</t>
  </si>
  <si>
    <t>927 1478</t>
  </si>
  <si>
    <t>930 878</t>
  </si>
  <si>
    <t>930 980</t>
  </si>
  <si>
    <t>930 990</t>
  </si>
  <si>
    <t>930 1037</t>
  </si>
  <si>
    <t>930 1041</t>
  </si>
  <si>
    <t>930 1051</t>
  </si>
  <si>
    <t>930 1101</t>
  </si>
  <si>
    <t>930 1108</t>
  </si>
  <si>
    <t>930 1112</t>
  </si>
  <si>
    <t>930 1153</t>
  </si>
  <si>
    <t>930 1251</t>
  </si>
  <si>
    <t>930 1275</t>
  </si>
  <si>
    <t>930 1330</t>
  </si>
  <si>
    <t>930 1364</t>
  </si>
  <si>
    <t>931 1045</t>
  </si>
  <si>
    <t>931 1330</t>
  </si>
  <si>
    <t>932 826</t>
  </si>
  <si>
    <t>932 919</t>
  </si>
  <si>
    <t>932 1048</t>
  </si>
  <si>
    <t>932 1339</t>
  </si>
  <si>
    <t>932 1461</t>
  </si>
  <si>
    <t>933 119</t>
  </si>
  <si>
    <t>933 878</t>
  </si>
  <si>
    <t>933 885</t>
  </si>
  <si>
    <t>933 1048</t>
  </si>
  <si>
    <t>933 1051</t>
  </si>
  <si>
    <t>933 1232</t>
  </si>
  <si>
    <t>934 155</t>
  </si>
  <si>
    <t>934 312</t>
  </si>
  <si>
    <t>934 588</t>
  </si>
  <si>
    <t>934 762</t>
  </si>
  <si>
    <t>934 793</t>
  </si>
  <si>
    <t>934 822</t>
  </si>
  <si>
    <t>934 826</t>
  </si>
  <si>
    <t>934 839</t>
  </si>
  <si>
    <t>934 869</t>
  </si>
  <si>
    <t>934 892</t>
  </si>
  <si>
    <t>934 901</t>
  </si>
  <si>
    <t>934 904</t>
  </si>
  <si>
    <t>934 922</t>
  </si>
  <si>
    <t>934 953</t>
  </si>
  <si>
    <t>934 963</t>
  </si>
  <si>
    <t>934 980</t>
  </si>
  <si>
    <t>934 1037</t>
  </si>
  <si>
    <t>934 1041</t>
  </si>
  <si>
    <t>934 1045</t>
  </si>
  <si>
    <t>934 1048</t>
  </si>
  <si>
    <t>934 1051</t>
  </si>
  <si>
    <t>934 1069</t>
  </si>
  <si>
    <t>934 1112</t>
  </si>
  <si>
    <t>934 1134</t>
  </si>
  <si>
    <t>934 1164</t>
  </si>
  <si>
    <t>934 1179</t>
  </si>
  <si>
    <t>934 1192</t>
  </si>
  <si>
    <t>934 1201</t>
  </si>
  <si>
    <t>934 1210</t>
  </si>
  <si>
    <t>934 1232</t>
  </si>
  <si>
    <t>934 1245</t>
  </si>
  <si>
    <t>934 1251</t>
  </si>
  <si>
    <t>934 1270</t>
  </si>
  <si>
    <t>934 1346</t>
  </si>
  <si>
    <t>934 1429</t>
  </si>
  <si>
    <t>934 1430</t>
  </si>
  <si>
    <t>934 1437</t>
  </si>
  <si>
    <t>934 1479</t>
  </si>
  <si>
    <t>935 55</t>
  </si>
  <si>
    <t>935 119</t>
  </si>
  <si>
    <t>935 150</t>
  </si>
  <si>
    <t>935 154</t>
  </si>
  <si>
    <t>935 210</t>
  </si>
  <si>
    <t>935 347</t>
  </si>
  <si>
    <t>935 434</t>
  </si>
  <si>
    <t>935 535</t>
  </si>
  <si>
    <t>935 539</t>
  </si>
  <si>
    <t>935 547</t>
  </si>
  <si>
    <t>935 588</t>
  </si>
  <si>
    <t>935 637</t>
  </si>
  <si>
    <t>935 641</t>
  </si>
  <si>
    <t>935 729</t>
  </si>
  <si>
    <t>935 756</t>
  </si>
  <si>
    <t>935 762</t>
  </si>
  <si>
    <t>935 764</t>
  </si>
  <si>
    <t>935 766</t>
  </si>
  <si>
    <t>935 779</t>
  </si>
  <si>
    <t>935 782</t>
  </si>
  <si>
    <t>935 798</t>
  </si>
  <si>
    <t>935 810</t>
  </si>
  <si>
    <t>935 817</t>
  </si>
  <si>
    <t>935 818</t>
  </si>
  <si>
    <t>935 824</t>
  </si>
  <si>
    <t>935 826</t>
  </si>
  <si>
    <t>935 830</t>
  </si>
  <si>
    <t>935 835</t>
  </si>
  <si>
    <t>935 837</t>
  </si>
  <si>
    <t>935 855</t>
  </si>
  <si>
    <t>935 878</t>
  </si>
  <si>
    <t>935 880</t>
  </si>
  <si>
    <t>935 883</t>
  </si>
  <si>
    <t>935 932</t>
  </si>
  <si>
    <t>935 936</t>
  </si>
  <si>
    <t>935 941</t>
  </si>
  <si>
    <t>935 944</t>
  </si>
  <si>
    <t>935 946</t>
  </si>
  <si>
    <t>935 949</t>
  </si>
  <si>
    <t>935 961</t>
  </si>
  <si>
    <t>935 966</t>
  </si>
  <si>
    <t>935 967</t>
  </si>
  <si>
    <t>935 972</t>
  </si>
  <si>
    <t>935 973</t>
  </si>
  <si>
    <t>935 980</t>
  </si>
  <si>
    <t>935 981</t>
  </si>
  <si>
    <t>935 988</t>
  </si>
  <si>
    <t>935 1041</t>
  </si>
  <si>
    <t>935 1048</t>
  </si>
  <si>
    <t>935 1049</t>
  </si>
  <si>
    <t>935 1051</t>
  </si>
  <si>
    <t>935 1055</t>
  </si>
  <si>
    <t>935 1063</t>
  </si>
  <si>
    <t>935 1069</t>
  </si>
  <si>
    <t>935 1071</t>
  </si>
  <si>
    <t>935 1086</t>
  </si>
  <si>
    <t>935 1092</t>
  </si>
  <si>
    <t>935 1101</t>
  </si>
  <si>
    <t>935 1112</t>
  </si>
  <si>
    <t>935 1148</t>
  </si>
  <si>
    <t>935 1150</t>
  </si>
  <si>
    <t>935 1152</t>
  </si>
  <si>
    <t>935 1153</t>
  </si>
  <si>
    <t>935 1159</t>
  </si>
  <si>
    <t>935 1164</t>
  </si>
  <si>
    <t>935 1169</t>
  </si>
  <si>
    <t>935 1177</t>
  </si>
  <si>
    <t>935 1179</t>
  </si>
  <si>
    <t>935 1185</t>
  </si>
  <si>
    <t>935 1191</t>
  </si>
  <si>
    <t>935 1209</t>
  </si>
  <si>
    <t>935 1231</t>
  </si>
  <si>
    <t>935 1232</t>
  </si>
  <si>
    <t>935 1240</t>
  </si>
  <si>
    <t>935 1245</t>
  </si>
  <si>
    <t>935 1250</t>
  </si>
  <si>
    <t>935 1270</t>
  </si>
  <si>
    <t>935 1277</t>
  </si>
  <si>
    <t>935 1293</t>
  </si>
  <si>
    <t>935 1296</t>
  </si>
  <si>
    <t>935 1301</t>
  </si>
  <si>
    <t>935 1306</t>
  </si>
  <si>
    <t>935 1317</t>
  </si>
  <si>
    <t>935 1334</t>
  </si>
  <si>
    <t>935 1348</t>
  </si>
  <si>
    <t>935 1371</t>
  </si>
  <si>
    <t>935 1390</t>
  </si>
  <si>
    <t>935 1399</t>
  </si>
  <si>
    <t>935 1418</t>
  </si>
  <si>
    <t>935 1430</t>
  </si>
  <si>
    <t>935 1437</t>
  </si>
  <si>
    <t>935 1447</t>
  </si>
  <si>
    <t>935 1459</t>
  </si>
  <si>
    <t>935 1461</t>
  </si>
  <si>
    <t>935 1463</t>
  </si>
  <si>
    <t>935 1478</t>
  </si>
  <si>
    <t>936 119</t>
  </si>
  <si>
    <t>936 150</t>
  </si>
  <si>
    <t>936 297</t>
  </si>
  <si>
    <t>936 394</t>
  </si>
  <si>
    <t>936 490</t>
  </si>
  <si>
    <t>936 641</t>
  </si>
  <si>
    <t>936 729</t>
  </si>
  <si>
    <t>936 741</t>
  </si>
  <si>
    <t>936 756</t>
  </si>
  <si>
    <t>936 798</t>
  </si>
  <si>
    <t>936 878</t>
  </si>
  <si>
    <t>936 967</t>
  </si>
  <si>
    <t>936 1041</t>
  </si>
  <si>
    <t>936 1051</t>
  </si>
  <si>
    <t>936 1063</t>
  </si>
  <si>
    <t>936 1086</t>
  </si>
  <si>
    <t>936 1153</t>
  </si>
  <si>
    <t>936 1179</t>
  </si>
  <si>
    <t>936 1209</t>
  </si>
  <si>
    <t>936 1223</t>
  </si>
  <si>
    <t>936 1270</t>
  </si>
  <si>
    <t>936 1306</t>
  </si>
  <si>
    <t>936 1317</t>
  </si>
  <si>
    <t>936 1461</t>
  </si>
  <si>
    <t>936 1463</t>
  </si>
  <si>
    <t>936 1478</t>
  </si>
  <si>
    <t>937 818</t>
  </si>
  <si>
    <t>937 855</t>
  </si>
  <si>
    <t>937 856</t>
  </si>
  <si>
    <t>937 878</t>
  </si>
  <si>
    <t>937 952</t>
  </si>
  <si>
    <t>937 1051</t>
  </si>
  <si>
    <t>937 1069</t>
  </si>
  <si>
    <t>937 1112</t>
  </si>
  <si>
    <t>937 1164</t>
  </si>
  <si>
    <t>937 1191</t>
  </si>
  <si>
    <t>937 1232</t>
  </si>
  <si>
    <t>937 1244</t>
  </si>
  <si>
    <t>937 1245</t>
  </si>
  <si>
    <t>937 1250</t>
  </si>
  <si>
    <t>937 1251</t>
  </si>
  <si>
    <t>937 1463</t>
  </si>
  <si>
    <t>937 1479</t>
  </si>
  <si>
    <t>938 642</t>
  </si>
  <si>
    <t>938 798</t>
  </si>
  <si>
    <t>938 837</t>
  </si>
  <si>
    <t>938 855</t>
  </si>
  <si>
    <t>938 963</t>
  </si>
  <si>
    <t>938 1041</t>
  </si>
  <si>
    <t>938 1051</t>
  </si>
  <si>
    <t>938 1112</t>
  </si>
  <si>
    <t>938 1217</t>
  </si>
  <si>
    <t>938 1245</t>
  </si>
  <si>
    <t>938 1317</t>
  </si>
  <si>
    <t>938 1463</t>
  </si>
  <si>
    <t>938 1479</t>
  </si>
  <si>
    <t>940 588</t>
  </si>
  <si>
    <t>940 779</t>
  </si>
  <si>
    <t>940 837</t>
  </si>
  <si>
    <t>940 855</t>
  </si>
  <si>
    <t>940 878</t>
  </si>
  <si>
    <t>940 908</t>
  </si>
  <si>
    <t>940 919</t>
  </si>
  <si>
    <t>940 963</t>
  </si>
  <si>
    <t>940 1041</t>
  </si>
  <si>
    <t>940 1048</t>
  </si>
  <si>
    <t>940 1051</t>
  </si>
  <si>
    <t>940 1055</t>
  </si>
  <si>
    <t>940 1095</t>
  </si>
  <si>
    <t>940 1112</t>
  </si>
  <si>
    <t>940 1268</t>
  </si>
  <si>
    <t>940 1390</t>
  </si>
  <si>
    <t>940 1437</t>
  </si>
  <si>
    <t>941 490</t>
  </si>
  <si>
    <t>941 855</t>
  </si>
  <si>
    <t>941 892</t>
  </si>
  <si>
    <t>941 1037</t>
  </si>
  <si>
    <t>941 1055</t>
  </si>
  <si>
    <t>941 1317</t>
  </si>
  <si>
    <t>941 1401</t>
  </si>
  <si>
    <t>941 1429</t>
  </si>
  <si>
    <t>942 826</t>
  </si>
  <si>
    <t>942 830</t>
  </si>
  <si>
    <t>942 963</t>
  </si>
  <si>
    <t>942 990</t>
  </si>
  <si>
    <t>942 1041</t>
  </si>
  <si>
    <t>942 1069</t>
  </si>
  <si>
    <t>942 1101</t>
  </si>
  <si>
    <t>942 1122</t>
  </si>
  <si>
    <t>942 1153</t>
  </si>
  <si>
    <t>942 1245</t>
  </si>
  <si>
    <t>942 1270</t>
  </si>
  <si>
    <t>942 1275</t>
  </si>
  <si>
    <t>942 1277</t>
  </si>
  <si>
    <t>942 1437</t>
  </si>
  <si>
    <t>942 1479</t>
  </si>
  <si>
    <t>943 155</t>
  </si>
  <si>
    <t>943 170</t>
  </si>
  <si>
    <t>943 312</t>
  </si>
  <si>
    <t>943 323</t>
  </si>
  <si>
    <t>943 431</t>
  </si>
  <si>
    <t>943 500</t>
  </si>
  <si>
    <t>943 514</t>
  </si>
  <si>
    <t>943 641</t>
  </si>
  <si>
    <t>943 764</t>
  </si>
  <si>
    <t>943 782</t>
  </si>
  <si>
    <t>943 837</t>
  </si>
  <si>
    <t>943 878</t>
  </si>
  <si>
    <t>943 879</t>
  </si>
  <si>
    <t>943 881</t>
  </si>
  <si>
    <t>943 892</t>
  </si>
  <si>
    <t>943 952</t>
  </si>
  <si>
    <t>943 963</t>
  </si>
  <si>
    <t>943 1000</t>
  </si>
  <si>
    <t>943 1008</t>
  </si>
  <si>
    <t>943 1037</t>
  </si>
  <si>
    <t>943 1051</t>
  </si>
  <si>
    <t>943 1081</t>
  </si>
  <si>
    <t>943 1095</t>
  </si>
  <si>
    <t>943 1112</t>
  </si>
  <si>
    <t>943 1134</t>
  </si>
  <si>
    <t>943 1153</t>
  </si>
  <si>
    <t>943 1179</t>
  </si>
  <si>
    <t>943 1217</t>
  </si>
  <si>
    <t>943 1232</t>
  </si>
  <si>
    <t>943 1245</t>
  </si>
  <si>
    <t>943 1250</t>
  </si>
  <si>
    <t>943 1270</t>
  </si>
  <si>
    <t>943 1317</t>
  </si>
  <si>
    <t>943 1330</t>
  </si>
  <si>
    <t>943 1390</t>
  </si>
  <si>
    <t>943 1430</t>
  </si>
  <si>
    <t>943 1437</t>
  </si>
  <si>
    <t>943 1461</t>
  </si>
  <si>
    <t>943 1463</t>
  </si>
  <si>
    <t>943 1482</t>
  </si>
  <si>
    <t>944 762</t>
  </si>
  <si>
    <t>944 764</t>
  </si>
  <si>
    <t>944 817</t>
  </si>
  <si>
    <t>944 961</t>
  </si>
  <si>
    <t>944 964</t>
  </si>
  <si>
    <t>944 1055</t>
  </si>
  <si>
    <t>944 1413</t>
  </si>
  <si>
    <t>946 787</t>
  </si>
  <si>
    <t>946 855</t>
  </si>
  <si>
    <t>946 857</t>
  </si>
  <si>
    <t>946 878</t>
  </si>
  <si>
    <t>946 893</t>
  </si>
  <si>
    <t>946 963</t>
  </si>
  <si>
    <t>946 996</t>
  </si>
  <si>
    <t>946 1000</t>
  </si>
  <si>
    <t>946 1112</t>
  </si>
  <si>
    <t>946 1126</t>
  </si>
  <si>
    <t>946 1437</t>
  </si>
  <si>
    <t>947 170</t>
  </si>
  <si>
    <t>947 798</t>
  </si>
  <si>
    <t>947 826</t>
  </si>
  <si>
    <t>947 892</t>
  </si>
  <si>
    <t>947 919</t>
  </si>
  <si>
    <t>947 963</t>
  </si>
  <si>
    <t>947 1021</t>
  </si>
  <si>
    <t>947 1049</t>
  </si>
  <si>
    <t>947 1051</t>
  </si>
  <si>
    <t>947 1055</t>
  </si>
  <si>
    <t>947 1086</t>
  </si>
  <si>
    <t>947 1101</t>
  </si>
  <si>
    <t>947 1148</t>
  </si>
  <si>
    <t>947 1179</t>
  </si>
  <si>
    <t>947 1245</t>
  </si>
  <si>
    <t>947 1293</t>
  </si>
  <si>
    <t>947 1306</t>
  </si>
  <si>
    <t>947 1337</t>
  </si>
  <si>
    <t>950 249</t>
  </si>
  <si>
    <t>950 539</t>
  </si>
  <si>
    <t>950 781</t>
  </si>
  <si>
    <t>950 803</t>
  </si>
  <si>
    <t>950 810</t>
  </si>
  <si>
    <t>950 878</t>
  </si>
  <si>
    <t>950 922</t>
  </si>
  <si>
    <t>950 932</t>
  </si>
  <si>
    <t>950 966</t>
  </si>
  <si>
    <t>950 1101</t>
  </si>
  <si>
    <t>950 1150</t>
  </si>
  <si>
    <t>950 1153</t>
  </si>
  <si>
    <t>950 1172</t>
  </si>
  <si>
    <t>950 1293</t>
  </si>
  <si>
    <t>950 1328</t>
  </si>
  <si>
    <t>950 1346</t>
  </si>
  <si>
    <t>950 1357</t>
  </si>
  <si>
    <t>950 1437</t>
  </si>
  <si>
    <t>951 996</t>
  </si>
  <si>
    <t>951 1148</t>
  </si>
  <si>
    <t>951 1306</t>
  </si>
  <si>
    <t>952 830</t>
  </si>
  <si>
    <t>952 892</t>
  </si>
  <si>
    <t>952 1245</t>
  </si>
  <si>
    <t>952 1429</t>
  </si>
  <si>
    <t>952 1430</t>
  </si>
  <si>
    <t>953 276</t>
  </si>
  <si>
    <t>953 741</t>
  </si>
  <si>
    <t>953 762</t>
  </si>
  <si>
    <t>953 764</t>
  </si>
  <si>
    <t>953 772</t>
  </si>
  <si>
    <t>953 775</t>
  </si>
  <si>
    <t>953 779</t>
  </si>
  <si>
    <t>953 782</t>
  </si>
  <si>
    <t>953 792</t>
  </si>
  <si>
    <t>953 802</t>
  </si>
  <si>
    <t>953 814</t>
  </si>
  <si>
    <t>953 824</t>
  </si>
  <si>
    <t>953 826</t>
  </si>
  <si>
    <t>953 830</t>
  </si>
  <si>
    <t>953 835</t>
  </si>
  <si>
    <t>953 855</t>
  </si>
  <si>
    <t>953 856</t>
  </si>
  <si>
    <t>953 865</t>
  </si>
  <si>
    <t>953 878</t>
  </si>
  <si>
    <t>953 892</t>
  </si>
  <si>
    <t>953 908</t>
  </si>
  <si>
    <t>953 922</t>
  </si>
  <si>
    <t>953 934</t>
  </si>
  <si>
    <t>953 956</t>
  </si>
  <si>
    <t>953 963</t>
  </si>
  <si>
    <t>953 971</t>
  </si>
  <si>
    <t>953 981</t>
  </si>
  <si>
    <t>953 988</t>
  </si>
  <si>
    <t>953 990</t>
  </si>
  <si>
    <t>953 1000</t>
  </si>
  <si>
    <t>953 1037</t>
  </si>
  <si>
    <t>953 1041</t>
  </si>
  <si>
    <t>953 1045</t>
  </si>
  <si>
    <t>953 1048</t>
  </si>
  <si>
    <t>953 1051</t>
  </si>
  <si>
    <t>953 1055</t>
  </si>
  <si>
    <t>953 1067</t>
  </si>
  <si>
    <t>953 1069</t>
  </si>
  <si>
    <t>953 1101</t>
  </si>
  <si>
    <t>953 1112</t>
  </si>
  <si>
    <t>953 1121</t>
  </si>
  <si>
    <t>953 1122</t>
  </si>
  <si>
    <t>953 1153</t>
  </si>
  <si>
    <t>953 1164</t>
  </si>
  <si>
    <t>953 1179</t>
  </si>
  <si>
    <t>953 1191</t>
  </si>
  <si>
    <t>953 1209</t>
  </si>
  <si>
    <t>953 1214</t>
  </si>
  <si>
    <t>953 1221</t>
  </si>
  <si>
    <t>953 1222</t>
  </si>
  <si>
    <t>953 1232</t>
  </si>
  <si>
    <t>953 1245</t>
  </si>
  <si>
    <t>953 1270</t>
  </si>
  <si>
    <t>953 1277</t>
  </si>
  <si>
    <t>953 1296</t>
  </si>
  <si>
    <t>953 1306</t>
  </si>
  <si>
    <t>953 1317</t>
  </si>
  <si>
    <t>953 1328</t>
  </si>
  <si>
    <t>953 1330</t>
  </si>
  <si>
    <t>953 1337</t>
  </si>
  <si>
    <t>953 1360</t>
  </si>
  <si>
    <t>953 1390</t>
  </si>
  <si>
    <t>953 1408</t>
  </si>
  <si>
    <t>953 1427</t>
  </si>
  <si>
    <t>953 1437</t>
  </si>
  <si>
    <t>953 1455</t>
  </si>
  <si>
    <t>953 1461</t>
  </si>
  <si>
    <t>953 1463</t>
  </si>
  <si>
    <t>953 1478</t>
  </si>
  <si>
    <t>953 1479</t>
  </si>
  <si>
    <t>955 767</t>
  </si>
  <si>
    <t>955 775</t>
  </si>
  <si>
    <t>955 1037</t>
  </si>
  <si>
    <t>955 1135</t>
  </si>
  <si>
    <t>955 1153</t>
  </si>
  <si>
    <t>955 1245</t>
  </si>
  <si>
    <t>956 332</t>
  </si>
  <si>
    <t>956 361</t>
  </si>
  <si>
    <t>956 405</t>
  </si>
  <si>
    <t>956 539</t>
  </si>
  <si>
    <t>956 566</t>
  </si>
  <si>
    <t>956 816</t>
  </si>
  <si>
    <t>956 822</t>
  </si>
  <si>
    <t>956 826</t>
  </si>
  <si>
    <t>956 830</t>
  </si>
  <si>
    <t>956 831</t>
  </si>
  <si>
    <t>956 838</t>
  </si>
  <si>
    <t>956 839</t>
  </si>
  <si>
    <t>956 854</t>
  </si>
  <si>
    <t>956 883</t>
  </si>
  <si>
    <t>956 892</t>
  </si>
  <si>
    <t>956 908</t>
  </si>
  <si>
    <t>956 932</t>
  </si>
  <si>
    <t>956 941</t>
  </si>
  <si>
    <t>956 971</t>
  </si>
  <si>
    <t>956 973</t>
  </si>
  <si>
    <t>956 974</t>
  </si>
  <si>
    <t>956 979</t>
  </si>
  <si>
    <t>956 981</t>
  </si>
  <si>
    <t>956 982</t>
  </si>
  <si>
    <t>956 990</t>
  </si>
  <si>
    <t>956 993</t>
  </si>
  <si>
    <t>956 1001</t>
  </si>
  <si>
    <t>956 1013</t>
  </si>
  <si>
    <t>956 1041</t>
  </si>
  <si>
    <t>956 1045</t>
  </si>
  <si>
    <t>956 1051</t>
  </si>
  <si>
    <t>956 1052</t>
  </si>
  <si>
    <t>956 1063</t>
  </si>
  <si>
    <t>956 1069</t>
  </si>
  <si>
    <t>956 1091</t>
  </si>
  <si>
    <t>956 1095</t>
  </si>
  <si>
    <t>956 1101</t>
  </si>
  <si>
    <t>956 1102</t>
  </si>
  <si>
    <t>956 1108</t>
  </si>
  <si>
    <t>956 1112</t>
  </si>
  <si>
    <t>956 1153</t>
  </si>
  <si>
    <t>956 1159</t>
  </si>
  <si>
    <t>956 1177</t>
  </si>
  <si>
    <t>956 1191</t>
  </si>
  <si>
    <t>956 1210</t>
  </si>
  <si>
    <t>956 1223</t>
  </si>
  <si>
    <t>956 1232</t>
  </si>
  <si>
    <t>956 1245</t>
  </si>
  <si>
    <t>956 1250</t>
  </si>
  <si>
    <t>956 1266</t>
  </si>
  <si>
    <t>956 1274</t>
  </si>
  <si>
    <t>956 1277</t>
  </si>
  <si>
    <t>956 1293</t>
  </si>
  <si>
    <t>956 1306</t>
  </si>
  <si>
    <t>956 1308</t>
  </si>
  <si>
    <t>956 1325</t>
  </si>
  <si>
    <t>956 1357</t>
  </si>
  <si>
    <t>956 1381</t>
  </si>
  <si>
    <t>956 1392</t>
  </si>
  <si>
    <t>956 1427</t>
  </si>
  <si>
    <t>956 1430</t>
  </si>
  <si>
    <t>956 1435</t>
  </si>
  <si>
    <t>956 1436</t>
  </si>
  <si>
    <t>956 1437</t>
  </si>
  <si>
    <t>956 1441</t>
  </si>
  <si>
    <t>956 1455</t>
  </si>
  <si>
    <t>956 1459</t>
  </si>
  <si>
    <t>956 1461</t>
  </si>
  <si>
    <t>956 1475</t>
  </si>
  <si>
    <t>956 1478</t>
  </si>
  <si>
    <t>958 1489</t>
  </si>
  <si>
    <t>959 826</t>
  </si>
  <si>
    <t>959 855</t>
  </si>
  <si>
    <t>959 878</t>
  </si>
  <si>
    <t>959 961</t>
  </si>
  <si>
    <t>959 980</t>
  </si>
  <si>
    <t>959 1037</t>
  </si>
  <si>
    <t>959 1051</t>
  </si>
  <si>
    <t>959 1245</t>
  </si>
  <si>
    <t>959 1251</t>
  </si>
  <si>
    <t>959 1463</t>
  </si>
  <si>
    <t>960 855</t>
  </si>
  <si>
    <t>960 1338</t>
  </si>
  <si>
    <t>961 615</t>
  </si>
  <si>
    <t>961 835</t>
  </si>
  <si>
    <t>961 963</t>
  </si>
  <si>
    <t>961 1051</t>
  </si>
  <si>
    <t>961 1067</t>
  </si>
  <si>
    <t>961 1209</t>
  </si>
  <si>
    <t>961 1270</t>
  </si>
  <si>
    <t>962 993</t>
  </si>
  <si>
    <t>962 1152</t>
  </si>
  <si>
    <t>962 1461</t>
  </si>
  <si>
    <t>963 301</t>
  </si>
  <si>
    <t>963 798</t>
  </si>
  <si>
    <t>963 1067</t>
  </si>
  <si>
    <t>963 1086</t>
  </si>
  <si>
    <t>963 1122</t>
  </si>
  <si>
    <t>964 767</t>
  </si>
  <si>
    <t>964 1008</t>
  </si>
  <si>
    <t>964 1153</t>
  </si>
  <si>
    <t>965 793</t>
  </si>
  <si>
    <t>965 826</t>
  </si>
  <si>
    <t>965 855</t>
  </si>
  <si>
    <t>965 913</t>
  </si>
  <si>
    <t>965 966</t>
  </si>
  <si>
    <t>965 1126</t>
  </si>
  <si>
    <t>965 1150</t>
  </si>
  <si>
    <t>966 323</t>
  </si>
  <si>
    <t>966 762</t>
  </si>
  <si>
    <t>966 775</t>
  </si>
  <si>
    <t>966 782</t>
  </si>
  <si>
    <t>966 798</t>
  </si>
  <si>
    <t>966 822</t>
  </si>
  <si>
    <t>966 826</t>
  </si>
  <si>
    <t>966 855</t>
  </si>
  <si>
    <t>966 856</t>
  </si>
  <si>
    <t>966 878</t>
  </si>
  <si>
    <t>966 880</t>
  </si>
  <si>
    <t>966 892</t>
  </si>
  <si>
    <t>966 913</t>
  </si>
  <si>
    <t>966 935</t>
  </si>
  <si>
    <t>966 952</t>
  </si>
  <si>
    <t>966 963</t>
  </si>
  <si>
    <t>966 972</t>
  </si>
  <si>
    <t>966 1000</t>
  </si>
  <si>
    <t>966 1008</t>
  </si>
  <si>
    <t>966 1041</t>
  </si>
  <si>
    <t>966 1051</t>
  </si>
  <si>
    <t>966 1052</t>
  </si>
  <si>
    <t>966 1053</t>
  </si>
  <si>
    <t>966 1101</t>
  </si>
  <si>
    <t>966 1112</t>
  </si>
  <si>
    <t>966 1150</t>
  </si>
  <si>
    <t>966 1153</t>
  </si>
  <si>
    <t>966 1172</t>
  </si>
  <si>
    <t>966 1179</t>
  </si>
  <si>
    <t>966 1191</t>
  </si>
  <si>
    <t>966 1197</t>
  </si>
  <si>
    <t>966 1209</t>
  </si>
  <si>
    <t>966 1215</t>
  </si>
  <si>
    <t>966 1222</t>
  </si>
  <si>
    <t>966 1245</t>
  </si>
  <si>
    <t>966 1250</t>
  </si>
  <si>
    <t>966 1270</t>
  </si>
  <si>
    <t>966 1277</t>
  </si>
  <si>
    <t>966 1293</t>
  </si>
  <si>
    <t>966 1306</t>
  </si>
  <si>
    <t>966 1346</t>
  </si>
  <si>
    <t>966 1348</t>
  </si>
  <si>
    <t>966 1351</t>
  </si>
  <si>
    <t>966 1357</t>
  </si>
  <si>
    <t>966 1360</t>
  </si>
  <si>
    <t>966 1390</t>
  </si>
  <si>
    <t>966 1392</t>
  </si>
  <si>
    <t>966 1408</t>
  </si>
  <si>
    <t>966 1429</t>
  </si>
  <si>
    <t>966 1437</t>
  </si>
  <si>
    <t>966 1459</t>
  </si>
  <si>
    <t>966 1463</t>
  </si>
  <si>
    <t>966 1479</t>
  </si>
  <si>
    <t>966 1489</t>
  </si>
  <si>
    <t>967 150</t>
  </si>
  <si>
    <t>967 297</t>
  </si>
  <si>
    <t>967 394</t>
  </si>
  <si>
    <t>967 442</t>
  </si>
  <si>
    <t>967 490</t>
  </si>
  <si>
    <t>967 756</t>
  </si>
  <si>
    <t>967 798</t>
  </si>
  <si>
    <t>967 826</t>
  </si>
  <si>
    <t>967 936</t>
  </si>
  <si>
    <t>967 944</t>
  </si>
  <si>
    <t>967 1021</t>
  </si>
  <si>
    <t>967 1051</t>
  </si>
  <si>
    <t>967 1063</t>
  </si>
  <si>
    <t>967 1086</t>
  </si>
  <si>
    <t>967 1112</t>
  </si>
  <si>
    <t>967 1152</t>
  </si>
  <si>
    <t>967 1179</t>
  </si>
  <si>
    <t>967 1317</t>
  </si>
  <si>
    <t>967 1325</t>
  </si>
  <si>
    <t>967 1430</t>
  </si>
  <si>
    <t>967 1437</t>
  </si>
  <si>
    <t>967 1461</t>
  </si>
  <si>
    <t>967 1463</t>
  </si>
  <si>
    <t>967 1479</t>
  </si>
  <si>
    <t>968 119</t>
  </si>
  <si>
    <t>968 297</t>
  </si>
  <si>
    <t>968 539</t>
  </si>
  <si>
    <t>968 756</t>
  </si>
  <si>
    <t>968 862</t>
  </si>
  <si>
    <t>968 898</t>
  </si>
  <si>
    <t>968 919</t>
  </si>
  <si>
    <t>968 936</t>
  </si>
  <si>
    <t>968 1063</t>
  </si>
  <si>
    <t>968 1184</t>
  </si>
  <si>
    <t>968 1250</t>
  </si>
  <si>
    <t>968 1360</t>
  </si>
  <si>
    <t>970 155</t>
  </si>
  <si>
    <t>970 1245</t>
  </si>
  <si>
    <t>970 1479</t>
  </si>
  <si>
    <t>971 826</t>
  </si>
  <si>
    <t>971 944</t>
  </si>
  <si>
    <t>971 1045</t>
  </si>
  <si>
    <t>971 1051</t>
  </si>
  <si>
    <t>971 1112</t>
  </si>
  <si>
    <t>971 1191</t>
  </si>
  <si>
    <t>972 514</t>
  </si>
  <si>
    <t>972 519</t>
  </si>
  <si>
    <t>972 764</t>
  </si>
  <si>
    <t>972 817</t>
  </si>
  <si>
    <t>972 830</t>
  </si>
  <si>
    <t>972 835</t>
  </si>
  <si>
    <t>972 855</t>
  </si>
  <si>
    <t>972 880</t>
  </si>
  <si>
    <t>972 883</t>
  </si>
  <si>
    <t>972 932</t>
  </si>
  <si>
    <t>972 936</t>
  </si>
  <si>
    <t>972 961</t>
  </si>
  <si>
    <t>972 967</t>
  </si>
  <si>
    <t>972 979</t>
  </si>
  <si>
    <t>972 980</t>
  </si>
  <si>
    <t>972 1005</t>
  </si>
  <si>
    <t>972 1041</t>
  </si>
  <si>
    <t>972 1049</t>
  </si>
  <si>
    <t>972 1051</t>
  </si>
  <si>
    <t>972 1081</t>
  </si>
  <si>
    <t>972 1112</t>
  </si>
  <si>
    <t>972 1141</t>
  </si>
  <si>
    <t>972 1152</t>
  </si>
  <si>
    <t>972 1185</t>
  </si>
  <si>
    <t>972 1209</t>
  </si>
  <si>
    <t>972 1215</t>
  </si>
  <si>
    <t>972 1231</t>
  </si>
  <si>
    <t>972 1232</t>
  </si>
  <si>
    <t>972 1245</t>
  </si>
  <si>
    <t>972 1270</t>
  </si>
  <si>
    <t>972 1293</t>
  </si>
  <si>
    <t>972 1306</t>
  </si>
  <si>
    <t>972 1330</t>
  </si>
  <si>
    <t>972 1352</t>
  </si>
  <si>
    <t>972 1373</t>
  </si>
  <si>
    <t>972 1430</t>
  </si>
  <si>
    <t>972 1459</t>
  </si>
  <si>
    <t>972 1479</t>
  </si>
  <si>
    <t>973 741</t>
  </si>
  <si>
    <t>973 810</t>
  </si>
  <si>
    <t>973 878</t>
  </si>
  <si>
    <t>973 1209</t>
  </si>
  <si>
    <t>973 1392</t>
  </si>
  <si>
    <t>973 1399</t>
  </si>
  <si>
    <t>973 1418</t>
  </si>
  <si>
    <t>973 1461</t>
  </si>
  <si>
    <t>973 1479</t>
  </si>
  <si>
    <t>974 297</t>
  </si>
  <si>
    <t>974 332</t>
  </si>
  <si>
    <t>974 833</t>
  </si>
  <si>
    <t>974 855</t>
  </si>
  <si>
    <t>974 898</t>
  </si>
  <si>
    <t>974 908</t>
  </si>
  <si>
    <t>974 941</t>
  </si>
  <si>
    <t>974 963</t>
  </si>
  <si>
    <t>974 971</t>
  </si>
  <si>
    <t>974 979</t>
  </si>
  <si>
    <t>974 1013</t>
  </si>
  <si>
    <t>974 1045</t>
  </si>
  <si>
    <t>974 1051</t>
  </si>
  <si>
    <t>974 1191</t>
  </si>
  <si>
    <t>974 1306</t>
  </si>
  <si>
    <t>974 1330</t>
  </si>
  <si>
    <t>974 1437</t>
  </si>
  <si>
    <t>975 170</t>
  </si>
  <si>
    <t>975 855</t>
  </si>
  <si>
    <t>975 963</t>
  </si>
  <si>
    <t>975 996</t>
  </si>
  <si>
    <t>975 1232</t>
  </si>
  <si>
    <t>975 1245</t>
  </si>
  <si>
    <t>975 1270</t>
  </si>
  <si>
    <t>977 798</t>
  </si>
  <si>
    <t>977 963</t>
  </si>
  <si>
    <t>977 979</t>
  </si>
  <si>
    <t>977 990</t>
  </si>
  <si>
    <t>977 1051</t>
  </si>
  <si>
    <t>977 1112</t>
  </si>
  <si>
    <t>977 1153</t>
  </si>
  <si>
    <t>977 1159</t>
  </si>
  <si>
    <t>977 1179</t>
  </si>
  <si>
    <t>977 1270</t>
  </si>
  <si>
    <t>977 1293</t>
  </si>
  <si>
    <t>980 347</t>
  </si>
  <si>
    <t>980 764</t>
  </si>
  <si>
    <t>980 765</t>
  </si>
  <si>
    <t>980 778</t>
  </si>
  <si>
    <t>980 822</t>
  </si>
  <si>
    <t>980 825</t>
  </si>
  <si>
    <t>980 828</t>
  </si>
  <si>
    <t>980 829</t>
  </si>
  <si>
    <t>980 835</t>
  </si>
  <si>
    <t>980 838</t>
  </si>
  <si>
    <t>980 842</t>
  </si>
  <si>
    <t>980 843</t>
  </si>
  <si>
    <t>980 851</t>
  </si>
  <si>
    <t>980 855</t>
  </si>
  <si>
    <t>980 860</t>
  </si>
  <si>
    <t>980 869</t>
  </si>
  <si>
    <t>980 873</t>
  </si>
  <si>
    <t>980 878</t>
  </si>
  <si>
    <t>980 880</t>
  </si>
  <si>
    <t>980 881</t>
  </si>
  <si>
    <t>980 888</t>
  </si>
  <si>
    <t>980 893</t>
  </si>
  <si>
    <t>980 895</t>
  </si>
  <si>
    <t>980 898</t>
  </si>
  <si>
    <t>980 900</t>
  </si>
  <si>
    <t>980 909</t>
  </si>
  <si>
    <t>980 934</t>
  </si>
  <si>
    <t>980 935</t>
  </si>
  <si>
    <t>980 941</t>
  </si>
  <si>
    <t>980 961</t>
  </si>
  <si>
    <t>980 963</t>
  </si>
  <si>
    <t>980 973</t>
  </si>
  <si>
    <t>980 979</t>
  </si>
  <si>
    <t>980 981</t>
  </si>
  <si>
    <t>980 988</t>
  </si>
  <si>
    <t>980 1026</t>
  </si>
  <si>
    <t>980 1028</t>
  </si>
  <si>
    <t>980 1041</t>
  </si>
  <si>
    <t>980 1044</t>
  </si>
  <si>
    <t>980 1051</t>
  </si>
  <si>
    <t>980 1081</t>
  </si>
  <si>
    <t>980 1092</t>
  </si>
  <si>
    <t>980 1101</t>
  </si>
  <si>
    <t>980 1104</t>
  </si>
  <si>
    <t>980 1105</t>
  </si>
  <si>
    <t>980 1121</t>
  </si>
  <si>
    <t>980 1125</t>
  </si>
  <si>
    <t>980 1139</t>
  </si>
  <si>
    <t>980 1162</t>
  </si>
  <si>
    <t>980 1164</t>
  </si>
  <si>
    <t>980 1187</t>
  </si>
  <si>
    <t>980 1197</t>
  </si>
  <si>
    <t>980 1201</t>
  </si>
  <si>
    <t>980 1202</t>
  </si>
  <si>
    <t>980 1205</t>
  </si>
  <si>
    <t>980 1209</t>
  </si>
  <si>
    <t>980 1218</t>
  </si>
  <si>
    <t>980 1221</t>
  </si>
  <si>
    <t>980 1231</t>
  </si>
  <si>
    <t>980 1245</t>
  </si>
  <si>
    <t>980 1246</t>
  </si>
  <si>
    <t>980 1250</t>
  </si>
  <si>
    <t>980 1251</t>
  </si>
  <si>
    <t>980 1277</t>
  </si>
  <si>
    <t>980 1278</t>
  </si>
  <si>
    <t>980 1287</t>
  </si>
  <si>
    <t>980 1290</t>
  </si>
  <si>
    <t>980 1306</t>
  </si>
  <si>
    <t>980 1309</t>
  </si>
  <si>
    <t>980 1330</t>
  </si>
  <si>
    <t>980 1348</t>
  </si>
  <si>
    <t>980 1350</t>
  </si>
  <si>
    <t>980 1351</t>
  </si>
  <si>
    <t>980 1352</t>
  </si>
  <si>
    <t>980 1359</t>
  </si>
  <si>
    <t>980 1360</t>
  </si>
  <si>
    <t>980 1369</t>
  </si>
  <si>
    <t>980 1374</t>
  </si>
  <si>
    <t>980 1392</t>
  </si>
  <si>
    <t>980 1399</t>
  </si>
  <si>
    <t>980 1408</t>
  </si>
  <si>
    <t>980 1411</t>
  </si>
  <si>
    <t>980 1423</t>
  </si>
  <si>
    <t>980 1427</t>
  </si>
  <si>
    <t>980 1437</t>
  </si>
  <si>
    <t>980 1451</t>
  </si>
  <si>
    <t>980 1458</t>
  </si>
  <si>
    <t>980 1469</t>
  </si>
  <si>
    <t>980 1472</t>
  </si>
  <si>
    <t>980 1475</t>
  </si>
  <si>
    <t>980 1479</t>
  </si>
  <si>
    <t>981 276</t>
  </si>
  <si>
    <t>981 539</t>
  </si>
  <si>
    <t>981 764</t>
  </si>
  <si>
    <t>981 768</t>
  </si>
  <si>
    <t>981 786</t>
  </si>
  <si>
    <t>981 792</t>
  </si>
  <si>
    <t>981 805</t>
  </si>
  <si>
    <t>981 838</t>
  </si>
  <si>
    <t>981 855</t>
  </si>
  <si>
    <t>981 872</t>
  </si>
  <si>
    <t>981 878</t>
  </si>
  <si>
    <t>981 898</t>
  </si>
  <si>
    <t>981 935</t>
  </si>
  <si>
    <t>981 943</t>
  </si>
  <si>
    <t>981 952</t>
  </si>
  <si>
    <t>981 972</t>
  </si>
  <si>
    <t>981 979</t>
  </si>
  <si>
    <t>981 980</t>
  </si>
  <si>
    <t>981 988</t>
  </si>
  <si>
    <t>981 1000</t>
  </si>
  <si>
    <t>981 1019</t>
  </si>
  <si>
    <t>981 1021</t>
  </si>
  <si>
    <t>981 1036</t>
  </si>
  <si>
    <t>981 1041</t>
  </si>
  <si>
    <t>981 1051</t>
  </si>
  <si>
    <t>981 1055</t>
  </si>
  <si>
    <t>981 1092</t>
  </si>
  <si>
    <t>981 1095</t>
  </si>
  <si>
    <t>981 1101</t>
  </si>
  <si>
    <t>981 1123</t>
  </si>
  <si>
    <t>981 1148</t>
  </si>
  <si>
    <t>981 1150</t>
  </si>
  <si>
    <t>981 1177</t>
  </si>
  <si>
    <t>981 1222</t>
  </si>
  <si>
    <t>981 1245</t>
  </si>
  <si>
    <t>981 1280</t>
  </si>
  <si>
    <t>981 1295</t>
  </si>
  <si>
    <t>981 1306</t>
  </si>
  <si>
    <t>981 1323</t>
  </si>
  <si>
    <t>981 1328</t>
  </si>
  <si>
    <t>981 1349</t>
  </si>
  <si>
    <t>981 1374</t>
  </si>
  <si>
    <t>981 1390</t>
  </si>
  <si>
    <t>981 1427</t>
  </si>
  <si>
    <t>981 1437</t>
  </si>
  <si>
    <t>981 1445</t>
  </si>
  <si>
    <t>981 1475</t>
  </si>
  <si>
    <t>982 810</t>
  </si>
  <si>
    <t>982 826</t>
  </si>
  <si>
    <t>982 892</t>
  </si>
  <si>
    <t>982 952</t>
  </si>
  <si>
    <t>982 956</t>
  </si>
  <si>
    <t>982 979</t>
  </si>
  <si>
    <t>982 1051</t>
  </si>
  <si>
    <t>982 1112</t>
  </si>
  <si>
    <t>982 1255</t>
  </si>
  <si>
    <t>982 1306</t>
  </si>
  <si>
    <t>982 1429</t>
  </si>
  <si>
    <t>982 1437</t>
  </si>
  <si>
    <t>982 1478</t>
  </si>
  <si>
    <t>982 1479</t>
  </si>
  <si>
    <t>984 963</t>
  </si>
  <si>
    <t>984 1270</t>
  </si>
  <si>
    <t>988 826</t>
  </si>
  <si>
    <t>988 878</t>
  </si>
  <si>
    <t>988 980</t>
  </si>
  <si>
    <t>988 1041</t>
  </si>
  <si>
    <t>988 1051</t>
  </si>
  <si>
    <t>988 1179</t>
  </si>
  <si>
    <t>988 1245</t>
  </si>
  <si>
    <t>988 1250</t>
  </si>
  <si>
    <t>988 1429</t>
  </si>
  <si>
    <t>988 1463</t>
  </si>
  <si>
    <t>989 855</t>
  </si>
  <si>
    <t>989 872</t>
  </si>
  <si>
    <t>989 996</t>
  </si>
  <si>
    <t>989 1000</t>
  </si>
  <si>
    <t>989 1051</t>
  </si>
  <si>
    <t>989 1427</t>
  </si>
  <si>
    <t>991 1051</t>
  </si>
  <si>
    <t>991 1437</t>
  </si>
  <si>
    <t>992 855</t>
  </si>
  <si>
    <t>992 963</t>
  </si>
  <si>
    <t>992 996</t>
  </si>
  <si>
    <t>992 1153</t>
  </si>
  <si>
    <t>992 1220</t>
  </si>
  <si>
    <t>992 1232</t>
  </si>
  <si>
    <t>992 1250</t>
  </si>
  <si>
    <t>992 1330</t>
  </si>
  <si>
    <t>993 170</t>
  </si>
  <si>
    <t>993 276</t>
  </si>
  <si>
    <t>993 798</t>
  </si>
  <si>
    <t>993 837</t>
  </si>
  <si>
    <t>993 855</t>
  </si>
  <si>
    <t>993 865</t>
  </si>
  <si>
    <t>993 878</t>
  </si>
  <si>
    <t>993 908</t>
  </si>
  <si>
    <t>993 941</t>
  </si>
  <si>
    <t>993 963</t>
  </si>
  <si>
    <t>993 1041</t>
  </si>
  <si>
    <t>993 1051</t>
  </si>
  <si>
    <t>993 1112</t>
  </si>
  <si>
    <t>993 1153</t>
  </si>
  <si>
    <t>993 1179</t>
  </si>
  <si>
    <t>993 1217</t>
  </si>
  <si>
    <t>993 1232</t>
  </si>
  <si>
    <t>993 1240</t>
  </si>
  <si>
    <t>993 1245</t>
  </si>
  <si>
    <t>993 1277</t>
  </si>
  <si>
    <t>993 1298</t>
  </si>
  <si>
    <t>993 1317</t>
  </si>
  <si>
    <t>993 1330</t>
  </si>
  <si>
    <t>993 1373</t>
  </si>
  <si>
    <t>993 1459</t>
  </si>
  <si>
    <t>993 1461</t>
  </si>
  <si>
    <t>993 1479</t>
  </si>
  <si>
    <t>994 798</t>
  </si>
  <si>
    <t>994 963</t>
  </si>
  <si>
    <t>994 979</t>
  </si>
  <si>
    <t>994 1045</t>
  </si>
  <si>
    <t>994 1051</t>
  </si>
  <si>
    <t>994 1179</t>
  </si>
  <si>
    <t>995 1000</t>
  </si>
  <si>
    <t>995 1153</t>
  </si>
  <si>
    <t>995 1421</t>
  </si>
  <si>
    <t>995 1426</t>
  </si>
  <si>
    <t>995 1437</t>
  </si>
  <si>
    <t>998 483</t>
  </si>
  <si>
    <t>998 762</t>
  </si>
  <si>
    <t>998 764</t>
  </si>
  <si>
    <t>998 779</t>
  </si>
  <si>
    <t>998 810</t>
  </si>
  <si>
    <t>998 817</t>
  </si>
  <si>
    <t>998 818</t>
  </si>
  <si>
    <t>998 826</t>
  </si>
  <si>
    <t>998 878</t>
  </si>
  <si>
    <t>998 892</t>
  </si>
  <si>
    <t>998 919</t>
  </si>
  <si>
    <t>998 941</t>
  </si>
  <si>
    <t>998 944</t>
  </si>
  <si>
    <t>998 971</t>
  </si>
  <si>
    <t>998 1048</t>
  </si>
  <si>
    <t>998 1091</t>
  </si>
  <si>
    <t>998 1121</t>
  </si>
  <si>
    <t>998 1191</t>
  </si>
  <si>
    <t>998 1256</t>
  </si>
  <si>
    <t>998 1306</t>
  </si>
  <si>
    <t>998 1330</t>
  </si>
  <si>
    <t>998 1390</t>
  </si>
  <si>
    <t>998 1455</t>
  </si>
  <si>
    <t>1000 203</t>
  </si>
  <si>
    <t>1000 632</t>
  </si>
  <si>
    <t>1000 763</t>
  </si>
  <si>
    <t>1000 775</t>
  </si>
  <si>
    <t>1000 778</t>
  </si>
  <si>
    <t>1000 787</t>
  </si>
  <si>
    <t>1000 793</t>
  </si>
  <si>
    <t>1000 796</t>
  </si>
  <si>
    <t>1000 803</t>
  </si>
  <si>
    <t>1000 810</t>
  </si>
  <si>
    <t>1000 814</t>
  </si>
  <si>
    <t>1000 815</t>
  </si>
  <si>
    <t>1000 842</t>
  </si>
  <si>
    <t>1000 843</t>
  </si>
  <si>
    <t>1000 849</t>
  </si>
  <si>
    <t>1000 851</t>
  </si>
  <si>
    <t>1000 852</t>
  </si>
  <si>
    <t>1000 865</t>
  </si>
  <si>
    <t>1000 889</t>
  </si>
  <si>
    <t>1000 893</t>
  </si>
  <si>
    <t>1000 899</t>
  </si>
  <si>
    <t>1000 900</t>
  </si>
  <si>
    <t>1000 901</t>
  </si>
  <si>
    <t>1000 904</t>
  </si>
  <si>
    <t>1000 907</t>
  </si>
  <si>
    <t>1000 908</t>
  </si>
  <si>
    <t>1000 909</t>
  </si>
  <si>
    <t>1000 919</t>
  </si>
  <si>
    <t>1000 927</t>
  </si>
  <si>
    <t>1000 943</t>
  </si>
  <si>
    <t>1000 946</t>
  </si>
  <si>
    <t>1000 949</t>
  </si>
  <si>
    <t>1000 953</t>
  </si>
  <si>
    <t>1000 966</t>
  </si>
  <si>
    <t>1000 973</t>
  </si>
  <si>
    <t>1000 979</t>
  </si>
  <si>
    <t>1000 980</t>
  </si>
  <si>
    <t>1000 981</t>
  </si>
  <si>
    <t>1000 989</t>
  </si>
  <si>
    <t>1000 995</t>
  </si>
  <si>
    <t>1000 1007</t>
  </si>
  <si>
    <t>1000 1015</t>
  </si>
  <si>
    <t>1000 1028</t>
  </si>
  <si>
    <t>1000 1036</t>
  </si>
  <si>
    <t>1000 1038</t>
  </si>
  <si>
    <t>1000 1045</t>
  </si>
  <si>
    <t>1000 1047</t>
  </si>
  <si>
    <t>1000 1051</t>
  </si>
  <si>
    <t>1000 1052</t>
  </si>
  <si>
    <t>1000 1062</t>
  </si>
  <si>
    <t>1000 1065</t>
  </si>
  <si>
    <t>1000 1068</t>
  </si>
  <si>
    <t>1000 1080</t>
  </si>
  <si>
    <t>1000 1085</t>
  </si>
  <si>
    <t>1000 1088</t>
  </si>
  <si>
    <t>1000 1101</t>
  </si>
  <si>
    <t>1000 1103</t>
  </si>
  <si>
    <t>1000 1104</t>
  </si>
  <si>
    <t>1000 1105</t>
  </si>
  <si>
    <t>1000 1108</t>
  </si>
  <si>
    <t>1000 1124</t>
  </si>
  <si>
    <t>1000 1125</t>
  </si>
  <si>
    <t>1000 1126</t>
  </si>
  <si>
    <t>1000 1150</t>
  </si>
  <si>
    <t>1000 1161</t>
  </si>
  <si>
    <t>1000 1167</t>
  </si>
  <si>
    <t>1000 1187</t>
  </si>
  <si>
    <t>1000 1191</t>
  </si>
  <si>
    <t>1000 1201</t>
  </si>
  <si>
    <t>1000 1209</t>
  </si>
  <si>
    <t>1000 1210</t>
  </si>
  <si>
    <t>1000 1214</t>
  </si>
  <si>
    <t>1000 1215</t>
  </si>
  <si>
    <t>1000 1219</t>
  </si>
  <si>
    <t>1000 1221</t>
  </si>
  <si>
    <t>1000 1224</t>
  </si>
  <si>
    <t>1000 1226</t>
  </si>
  <si>
    <t>1000 1244</t>
  </si>
  <si>
    <t>1000 1254</t>
  </si>
  <si>
    <t>1000 1271</t>
  </si>
  <si>
    <t>1000 1278</t>
  </si>
  <si>
    <t>1000 1287</t>
  </si>
  <si>
    <t>1000 1301</t>
  </si>
  <si>
    <t>1000 1307</t>
  </si>
  <si>
    <t>1000 1310</t>
  </si>
  <si>
    <t>1000 1318</t>
  </si>
  <si>
    <t>1000 1321</t>
  </si>
  <si>
    <t>1000 1323</t>
  </si>
  <si>
    <t>1000 1339</t>
  </si>
  <si>
    <t>1000 1346</t>
  </si>
  <si>
    <t>1000 1351</t>
  </si>
  <si>
    <t>1000 1356</t>
  </si>
  <si>
    <t>1000 1359</t>
  </si>
  <si>
    <t>1000 1371</t>
  </si>
  <si>
    <t>1000 1372</t>
  </si>
  <si>
    <t>1000 1387</t>
  </si>
  <si>
    <t>1000 1389</t>
  </si>
  <si>
    <t>1000 1406</t>
  </si>
  <si>
    <t>1000 1421</t>
  </si>
  <si>
    <t>1000 1426</t>
  </si>
  <si>
    <t>1000 1438</t>
  </si>
  <si>
    <t>1000 1441</t>
  </si>
  <si>
    <t>1000 1449</t>
  </si>
  <si>
    <t>1000 1454</t>
  </si>
  <si>
    <t>1000 1472</t>
  </si>
  <si>
    <t>1000 1475</t>
  </si>
  <si>
    <t>1000 1476</t>
  </si>
  <si>
    <t>1000 1479</t>
  </si>
  <si>
    <t>1000 1487</t>
  </si>
  <si>
    <t>1000 1489</t>
  </si>
  <si>
    <t>1001 23</t>
  </si>
  <si>
    <t>1001 822</t>
  </si>
  <si>
    <t>1001 941</t>
  </si>
  <si>
    <t>1001 963</t>
  </si>
  <si>
    <t>1001 1048</t>
  </si>
  <si>
    <t>1001 1357</t>
  </si>
  <si>
    <t>1003 298</t>
  </si>
  <si>
    <t>1003 539</t>
  </si>
  <si>
    <t>1003 787</t>
  </si>
  <si>
    <t>1003 792</t>
  </si>
  <si>
    <t>1003 1080</t>
  </si>
  <si>
    <t>1003 1112</t>
  </si>
  <si>
    <t>1003 1148</t>
  </si>
  <si>
    <t>1003 1153</t>
  </si>
  <si>
    <t>1003 1245</t>
  </si>
  <si>
    <t>1003 1430</t>
  </si>
  <si>
    <t>1003 1435</t>
  </si>
  <si>
    <t>1003 1438</t>
  </si>
  <si>
    <t>1003 1479</t>
  </si>
  <si>
    <t>1003 1487</t>
  </si>
  <si>
    <t>1004 155</t>
  </si>
  <si>
    <t>1004 170</t>
  </si>
  <si>
    <t>1004 276</t>
  </si>
  <si>
    <t>1004 323</t>
  </si>
  <si>
    <t>1004 431</t>
  </si>
  <si>
    <t>1004 767</t>
  </si>
  <si>
    <t>1004 798</t>
  </si>
  <si>
    <t>1004 817</t>
  </si>
  <si>
    <t>1004 878</t>
  </si>
  <si>
    <t>1004 919</t>
  </si>
  <si>
    <t>1004 952</t>
  </si>
  <si>
    <t>1004 971</t>
  </si>
  <si>
    <t>1004 1021</t>
  </si>
  <si>
    <t>1004 1045</t>
  </si>
  <si>
    <t>1004 1051</t>
  </si>
  <si>
    <t>1004 1055</t>
  </si>
  <si>
    <t>1004 1112</t>
  </si>
  <si>
    <t>1004 1121</t>
  </si>
  <si>
    <t>1004 1150</t>
  </si>
  <si>
    <t>1004 1152</t>
  </si>
  <si>
    <t>1004 1153</t>
  </si>
  <si>
    <t>1004 1222</t>
  </si>
  <si>
    <t>1004 1223</t>
  </si>
  <si>
    <t>1004 1232</t>
  </si>
  <si>
    <t>1004 1245</t>
  </si>
  <si>
    <t>1004 1270</t>
  </si>
  <si>
    <t>1004 1317</t>
  </si>
  <si>
    <t>1006 855</t>
  </si>
  <si>
    <t>1006 996</t>
  </si>
  <si>
    <t>1007 623</t>
  </si>
  <si>
    <t>1007 835</t>
  </si>
  <si>
    <t>1007 855</t>
  </si>
  <si>
    <t>1007 901</t>
  </si>
  <si>
    <t>1007 919</t>
  </si>
  <si>
    <t>1007 927</t>
  </si>
  <si>
    <t>1007 963</t>
  </si>
  <si>
    <t>1007 990</t>
  </si>
  <si>
    <t>1007 1000</t>
  </si>
  <si>
    <t>1007 1008</t>
  </si>
  <si>
    <t>1007 1053</t>
  </si>
  <si>
    <t>1007 1081</t>
  </si>
  <si>
    <t>1007 1092</t>
  </si>
  <si>
    <t>1007 1185</t>
  </si>
  <si>
    <t>1007 1209</t>
  </si>
  <si>
    <t>1007 1269</t>
  </si>
  <si>
    <t>1007 1346</t>
  </si>
  <si>
    <t>1007 1437</t>
  </si>
  <si>
    <t>1008 855</t>
  </si>
  <si>
    <t>1008 1101</t>
  </si>
  <si>
    <t>1008 1209</t>
  </si>
  <si>
    <t>1008 1217</t>
  </si>
  <si>
    <t>1008 1392</t>
  </si>
  <si>
    <t>1009 763</t>
  </si>
  <si>
    <t>1009 806</t>
  </si>
  <si>
    <t>1009 833</t>
  </si>
  <si>
    <t>1009 843</t>
  </si>
  <si>
    <t>1009 854</t>
  </si>
  <si>
    <t>1009 879</t>
  </si>
  <si>
    <t>1009 899</t>
  </si>
  <si>
    <t>1009 904</t>
  </si>
  <si>
    <t>1009 907</t>
  </si>
  <si>
    <t>1009 1028</t>
  </si>
  <si>
    <t>1009 1154</t>
  </si>
  <si>
    <t>1009 1215</t>
  </si>
  <si>
    <t>1009 1245</t>
  </si>
  <si>
    <t>1009 1251</t>
  </si>
  <si>
    <t>1009 1301</t>
  </si>
  <si>
    <t>1009 1321</t>
  </si>
  <si>
    <t>1009 1346</t>
  </si>
  <si>
    <t>1009 1351</t>
  </si>
  <si>
    <t>1009 1359</t>
  </si>
  <si>
    <t>1009 1486</t>
  </si>
  <si>
    <t>1009 1489</t>
  </si>
  <si>
    <t>1010 823</t>
  </si>
  <si>
    <t>1010 826</t>
  </si>
  <si>
    <t>1010 865</t>
  </si>
  <si>
    <t>1010 883</t>
  </si>
  <si>
    <t>1010 892</t>
  </si>
  <si>
    <t>1010 952</t>
  </si>
  <si>
    <t>1010 963</t>
  </si>
  <si>
    <t>1010 979</t>
  </si>
  <si>
    <t>1010 1041</t>
  </si>
  <si>
    <t>1010 1051</t>
  </si>
  <si>
    <t>1010 1055</t>
  </si>
  <si>
    <t>1010 1112</t>
  </si>
  <si>
    <t>1010 1195</t>
  </si>
  <si>
    <t>1010 1245</t>
  </si>
  <si>
    <t>1010 1270</t>
  </si>
  <si>
    <t>1010 1330</t>
  </si>
  <si>
    <t>1010 1379</t>
  </si>
  <si>
    <t>1010 1455</t>
  </si>
  <si>
    <t>1013 767</t>
  </si>
  <si>
    <t>1013 837</t>
  </si>
  <si>
    <t>1013 878</t>
  </si>
  <si>
    <t>1013 919</t>
  </si>
  <si>
    <t>1013 996</t>
  </si>
  <si>
    <t>1013 1051</t>
  </si>
  <si>
    <t>1013 1101</t>
  </si>
  <si>
    <t>1013 1153</t>
  </si>
  <si>
    <t>1013 1245</t>
  </si>
  <si>
    <t>1013 1352</t>
  </si>
  <si>
    <t>1014 1041</t>
  </si>
  <si>
    <t>1015 855</t>
  </si>
  <si>
    <t>1015 963</t>
  </si>
  <si>
    <t>1015 971</t>
  </si>
  <si>
    <t>1015 979</t>
  </si>
  <si>
    <t>1015 981</t>
  </si>
  <si>
    <t>1015 1000</t>
  </si>
  <si>
    <t>1015 1008</t>
  </si>
  <si>
    <t>1015 1045</t>
  </si>
  <si>
    <t>1015 1051</t>
  </si>
  <si>
    <t>1015 1153</t>
  </si>
  <si>
    <t>1015 1159</t>
  </si>
  <si>
    <t>1015 1172</t>
  </si>
  <si>
    <t>1015 1245</t>
  </si>
  <si>
    <t>1015 1270</t>
  </si>
  <si>
    <t>1015 1330</t>
  </si>
  <si>
    <t>1015 1357</t>
  </si>
  <si>
    <t>1015 1408</t>
  </si>
  <si>
    <t>1015 1437</t>
  </si>
  <si>
    <t>1018 1112</t>
  </si>
  <si>
    <t>1020 826</t>
  </si>
  <si>
    <t>1020 885</t>
  </si>
  <si>
    <t>1020 990</t>
  </si>
  <si>
    <t>1020 1041</t>
  </si>
  <si>
    <t>1020 1063</t>
  </si>
  <si>
    <t>1020 1086</t>
  </si>
  <si>
    <t>1020 1112</t>
  </si>
  <si>
    <t>1020 1134</t>
  </si>
  <si>
    <t>1020 1153</t>
  </si>
  <si>
    <t>1020 1245</t>
  </si>
  <si>
    <t>1020 1317</t>
  </si>
  <si>
    <t>1020 1330</t>
  </si>
  <si>
    <t>1020 1381</t>
  </si>
  <si>
    <t>1020 1437</t>
  </si>
  <si>
    <t>1020 1478</t>
  </si>
  <si>
    <t>1020 1479</t>
  </si>
  <si>
    <t>1021 544</t>
  </si>
  <si>
    <t>1021 564</t>
  </si>
  <si>
    <t>1021 767</t>
  </si>
  <si>
    <t>1021 1055</t>
  </si>
  <si>
    <t>1021 1148</t>
  </si>
  <si>
    <t>1023 810</t>
  </si>
  <si>
    <t>1023 818</t>
  </si>
  <si>
    <t>1024 762</t>
  </si>
  <si>
    <t>1024 822</t>
  </si>
  <si>
    <t>1024 885</t>
  </si>
  <si>
    <t>1024 922</t>
  </si>
  <si>
    <t>1024 941</t>
  </si>
  <si>
    <t>1024 963</t>
  </si>
  <si>
    <t>1024 973</t>
  </si>
  <si>
    <t>1024 1000</t>
  </si>
  <si>
    <t>1024 1007</t>
  </si>
  <si>
    <t>1024 1051</t>
  </si>
  <si>
    <t>1024 1067</t>
  </si>
  <si>
    <t>1024 1172</t>
  </si>
  <si>
    <t>1024 1346</t>
  </si>
  <si>
    <t>1024 1437</t>
  </si>
  <si>
    <t>1024 1479</t>
  </si>
  <si>
    <t>1024 1489</t>
  </si>
  <si>
    <t>1025 802</t>
  </si>
  <si>
    <t>1025 1112</t>
  </si>
  <si>
    <t>1026 539</t>
  </si>
  <si>
    <t>1026 767</t>
  </si>
  <si>
    <t>1026 855</t>
  </si>
  <si>
    <t>1026 963</t>
  </si>
  <si>
    <t>1026 1008</t>
  </si>
  <si>
    <t>1026 1051</t>
  </si>
  <si>
    <t>1026 1055</t>
  </si>
  <si>
    <t>1026 1251</t>
  </si>
  <si>
    <t>1028 276</t>
  </si>
  <si>
    <t>1028 810</t>
  </si>
  <si>
    <t>1028 837</t>
  </si>
  <si>
    <t>1028 851</t>
  </si>
  <si>
    <t>1028 908</t>
  </si>
  <si>
    <t>1028 980</t>
  </si>
  <si>
    <t>1028 1000</t>
  </si>
  <si>
    <t>1028 1041</t>
  </si>
  <si>
    <t>1028 1051</t>
  </si>
  <si>
    <t>1028 1179</t>
  </si>
  <si>
    <t>1028 1245</t>
  </si>
  <si>
    <t>1028 1250</t>
  </si>
  <si>
    <t>1028 1251</t>
  </si>
  <si>
    <t>1028 1256</t>
  </si>
  <si>
    <t>1028 1389</t>
  </si>
  <si>
    <t>1028 1463</t>
  </si>
  <si>
    <t>1031 119</t>
  </si>
  <si>
    <t>1031 155</t>
  </si>
  <si>
    <t>1031 762</t>
  </si>
  <si>
    <t>1031 798</t>
  </si>
  <si>
    <t>1031 802</t>
  </si>
  <si>
    <t>1031 810</t>
  </si>
  <si>
    <t>1031 818</t>
  </si>
  <si>
    <t>1031 855</t>
  </si>
  <si>
    <t>1031 885</t>
  </si>
  <si>
    <t>1031 935</t>
  </si>
  <si>
    <t>1031 963</t>
  </si>
  <si>
    <t>1031 1041</t>
  </si>
  <si>
    <t>1031 1045</t>
  </si>
  <si>
    <t>1031 1051</t>
  </si>
  <si>
    <t>1031 1055</t>
  </si>
  <si>
    <t>1031 1086</t>
  </si>
  <si>
    <t>1031 1112</t>
  </si>
  <si>
    <t>1031 1128</t>
  </si>
  <si>
    <t>1031 1153</t>
  </si>
  <si>
    <t>1031 1191</t>
  </si>
  <si>
    <t>1031 1232</t>
  </si>
  <si>
    <t>1031 1245</t>
  </si>
  <si>
    <t>1031 1270</t>
  </si>
  <si>
    <t>1031 1306</t>
  </si>
  <si>
    <t>1031 1330</t>
  </si>
  <si>
    <t>1031 1357</t>
  </si>
  <si>
    <t>1031 1384</t>
  </si>
  <si>
    <t>1031 1437</t>
  </si>
  <si>
    <t>1031 1461</t>
  </si>
  <si>
    <t>1036 781</t>
  </si>
  <si>
    <t>1036 792</t>
  </si>
  <si>
    <t>1036 802</t>
  </si>
  <si>
    <t>1036 837</t>
  </si>
  <si>
    <t>1036 855</t>
  </si>
  <si>
    <t>1036 878</t>
  </si>
  <si>
    <t>1036 963</t>
  </si>
  <si>
    <t>1036 990</t>
  </si>
  <si>
    <t>1036 993</t>
  </si>
  <si>
    <t>1036 1000</t>
  </si>
  <si>
    <t>1036 1041</t>
  </si>
  <si>
    <t>1036 1051</t>
  </si>
  <si>
    <t>1036 1069</t>
  </si>
  <si>
    <t>1036 1112</t>
  </si>
  <si>
    <t>1036 1122</t>
  </si>
  <si>
    <t>1036 1134</t>
  </si>
  <si>
    <t>1036 1153</t>
  </si>
  <si>
    <t>1036 1245</t>
  </si>
  <si>
    <t>1036 1268</t>
  </si>
  <si>
    <t>1036 1269</t>
  </si>
  <si>
    <t>1036 1270</t>
  </si>
  <si>
    <t>1037 249</t>
  </si>
  <si>
    <t>1037 276</t>
  </si>
  <si>
    <t>1037 600</t>
  </si>
  <si>
    <t>1037 763</t>
  </si>
  <si>
    <t>1037 778</t>
  </si>
  <si>
    <t>1037 793</t>
  </si>
  <si>
    <t>1037 799</t>
  </si>
  <si>
    <t>1037 814</t>
  </si>
  <si>
    <t>1037 839</t>
  </si>
  <si>
    <t>1037 865</t>
  </si>
  <si>
    <t>1037 881</t>
  </si>
  <si>
    <t>1037 892</t>
  </si>
  <si>
    <t>1037 893</t>
  </si>
  <si>
    <t>1037 894</t>
  </si>
  <si>
    <t>1037 900</t>
  </si>
  <si>
    <t>1037 904</t>
  </si>
  <si>
    <t>1037 908</t>
  </si>
  <si>
    <t>1037 930</t>
  </si>
  <si>
    <t>1037 934</t>
  </si>
  <si>
    <t>1037 943</t>
  </si>
  <si>
    <t>1037 953</t>
  </si>
  <si>
    <t>1037 955</t>
  </si>
  <si>
    <t>1037 959</t>
  </si>
  <si>
    <t>1037 1028</t>
  </si>
  <si>
    <t>1037 1062</t>
  </si>
  <si>
    <t>1037 1065</t>
  </si>
  <si>
    <t>1037 1088</t>
  </si>
  <si>
    <t>1037 1163</t>
  </si>
  <si>
    <t>1037 1185</t>
  </si>
  <si>
    <t>1037 1192</t>
  </si>
  <si>
    <t>1037 1201</t>
  </si>
  <si>
    <t>1037 1210</t>
  </si>
  <si>
    <t>1037 1214</t>
  </si>
  <si>
    <t>1037 1222</t>
  </si>
  <si>
    <t>1037 1246</t>
  </si>
  <si>
    <t>1037 1274</t>
  </si>
  <si>
    <t>1037 1321</t>
  </si>
  <si>
    <t>1037 1334</t>
  </si>
  <si>
    <t>1037 1406</t>
  </si>
  <si>
    <t>1037 1409</t>
  </si>
  <si>
    <t>1037 1489</t>
  </si>
  <si>
    <t>1038 489</t>
  </si>
  <si>
    <t>1038 767</t>
  </si>
  <si>
    <t>1038 855</t>
  </si>
  <si>
    <t>1038 971</t>
  </si>
  <si>
    <t>1038 1000</t>
  </si>
  <si>
    <t>1038 1001</t>
  </si>
  <si>
    <t>1038 1051</t>
  </si>
  <si>
    <t>1038 1121</t>
  </si>
  <si>
    <t>1038 1164</t>
  </si>
  <si>
    <t>1038 1191</t>
  </si>
  <si>
    <t>1038 1306</t>
  </si>
  <si>
    <t>1038 1330</t>
  </si>
  <si>
    <t>1038 1337</t>
  </si>
  <si>
    <t>1040 810</t>
  </si>
  <si>
    <t>1040 817</t>
  </si>
  <si>
    <t>1040 818</t>
  </si>
  <si>
    <t>1040 883</t>
  </si>
  <si>
    <t>1040 885</t>
  </si>
  <si>
    <t>1040 932</t>
  </si>
  <si>
    <t>1040 941</t>
  </si>
  <si>
    <t>1040 1013</t>
  </si>
  <si>
    <t>1040 1051</t>
  </si>
  <si>
    <t>1040 1063</t>
  </si>
  <si>
    <t>1040 1065</t>
  </si>
  <si>
    <t>1040 1112</t>
  </si>
  <si>
    <t>1040 1121</t>
  </si>
  <si>
    <t>1040 1164</t>
  </si>
  <si>
    <t>1040 1191</t>
  </si>
  <si>
    <t>1040 1197</t>
  </si>
  <si>
    <t>1040 1223</t>
  </si>
  <si>
    <t>1040 1245</t>
  </si>
  <si>
    <t>1040 1306</t>
  </si>
  <si>
    <t>1040 1320</t>
  </si>
  <si>
    <t>1040 1325</t>
  </si>
  <si>
    <t>1040 1390</t>
  </si>
  <si>
    <t>1040 1418</t>
  </si>
  <si>
    <t>1040 1437</t>
  </si>
  <si>
    <t>1040 1461</t>
  </si>
  <si>
    <t>1041 119</t>
  </si>
  <si>
    <t>1041 402</t>
  </si>
  <si>
    <t>1041 490</t>
  </si>
  <si>
    <t>1041 641</t>
  </si>
  <si>
    <t>1041 756</t>
  </si>
  <si>
    <t>1041 762</t>
  </si>
  <si>
    <t>1041 786</t>
  </si>
  <si>
    <t>1041 792</t>
  </si>
  <si>
    <t>1041 798</t>
  </si>
  <si>
    <t>1041 826</t>
  </si>
  <si>
    <t>1041 830</t>
  </si>
  <si>
    <t>1041 837</t>
  </si>
  <si>
    <t>1041 855</t>
  </si>
  <si>
    <t>1041 856</t>
  </si>
  <si>
    <t>1041 865</t>
  </si>
  <si>
    <t>1041 878</t>
  </si>
  <si>
    <t>1041 883</t>
  </si>
  <si>
    <t>1041 895</t>
  </si>
  <si>
    <t>1041 930</t>
  </si>
  <si>
    <t>1041 935</t>
  </si>
  <si>
    <t>1041 936</t>
  </si>
  <si>
    <t>1041 938</t>
  </si>
  <si>
    <t>1041 961</t>
  </si>
  <si>
    <t>1041 967</t>
  </si>
  <si>
    <t>1041 971</t>
  </si>
  <si>
    <t>1041 972</t>
  </si>
  <si>
    <t>1041 980</t>
  </si>
  <si>
    <t>1041 988</t>
  </si>
  <si>
    <t>1041 990</t>
  </si>
  <si>
    <t>1041 1010</t>
  </si>
  <si>
    <t>1041 1051</t>
  </si>
  <si>
    <t>1041 1086</t>
  </si>
  <si>
    <t>1041 1101</t>
  </si>
  <si>
    <t>1041 1103</t>
  </si>
  <si>
    <t>1041 1112</t>
  </si>
  <si>
    <t>1041 1121</t>
  </si>
  <si>
    <t>1041 1144</t>
  </si>
  <si>
    <t>1041 1153</t>
  </si>
  <si>
    <t>1041 1162</t>
  </si>
  <si>
    <t>1041 1164</t>
  </si>
  <si>
    <t>1041 1179</t>
  </si>
  <si>
    <t>1041 1202</t>
  </si>
  <si>
    <t>1041 1209</t>
  </si>
  <si>
    <t>1041 1211</t>
  </si>
  <si>
    <t>1041 1218</t>
  </si>
  <si>
    <t>1041 1222</t>
  </si>
  <si>
    <t>1041 1223</t>
  </si>
  <si>
    <t>1041 1232</t>
  </si>
  <si>
    <t>1041 1245</t>
  </si>
  <si>
    <t>1041 1250</t>
  </si>
  <si>
    <t>1041 1269</t>
  </si>
  <si>
    <t>1041 1270</t>
  </si>
  <si>
    <t>1041 1277</t>
  </si>
  <si>
    <t>1041 1306</t>
  </si>
  <si>
    <t>1041 1317</t>
  </si>
  <si>
    <t>1041 1330</t>
  </si>
  <si>
    <t>1041 1348</t>
  </si>
  <si>
    <t>1041 1352</t>
  </si>
  <si>
    <t>1041 1374</t>
  </si>
  <si>
    <t>1041 1381</t>
  </si>
  <si>
    <t>1041 1392</t>
  </si>
  <si>
    <t>1041 1422</t>
  </si>
  <si>
    <t>1041 1423</t>
  </si>
  <si>
    <t>1041 1461</t>
  </si>
  <si>
    <t>1041 1463</t>
  </si>
  <si>
    <t>1041 1478</t>
  </si>
  <si>
    <t>1041 1479</t>
  </si>
  <si>
    <t>1041 1482</t>
  </si>
  <si>
    <t>1044 564</t>
  </si>
  <si>
    <t>1044 980</t>
  </si>
  <si>
    <t>1044 1069</t>
  </si>
  <si>
    <t>1044 1152</t>
  </si>
  <si>
    <t>1044 1153</t>
  </si>
  <si>
    <t>1044 1223</t>
  </si>
  <si>
    <t>1044 1245</t>
  </si>
  <si>
    <t>1045 855</t>
  </si>
  <si>
    <t>1045 1000</t>
  </si>
  <si>
    <t>1045 1051</t>
  </si>
  <si>
    <t>1045 1112</t>
  </si>
  <si>
    <t>1045 1179</t>
  </si>
  <si>
    <t>1045 1191</t>
  </si>
  <si>
    <t>1045 1219</t>
  </si>
  <si>
    <t>1045 1306</t>
  </si>
  <si>
    <t>1045 1330</t>
  </si>
  <si>
    <t>1045 1429</t>
  </si>
  <si>
    <t>1045 1476</t>
  </si>
  <si>
    <t>1047 23</t>
  </si>
  <si>
    <t>1047 249</t>
  </si>
  <si>
    <t>1047 312</t>
  </si>
  <si>
    <t>1047 323</t>
  </si>
  <si>
    <t>1047 539</t>
  </si>
  <si>
    <t>1047 762</t>
  </si>
  <si>
    <t>1047 764</t>
  </si>
  <si>
    <t>1047 788</t>
  </si>
  <si>
    <t>1047 798</t>
  </si>
  <si>
    <t>1047 810</t>
  </si>
  <si>
    <t>1047 826</t>
  </si>
  <si>
    <t>1047 855</t>
  </si>
  <si>
    <t>1047 878</t>
  </si>
  <si>
    <t>1047 885</t>
  </si>
  <si>
    <t>1047 908</t>
  </si>
  <si>
    <t>1047 919</t>
  </si>
  <si>
    <t>1047 944</t>
  </si>
  <si>
    <t>1047 949</t>
  </si>
  <si>
    <t>1047 952</t>
  </si>
  <si>
    <t>1047 963</t>
  </si>
  <si>
    <t>1047 1000</t>
  </si>
  <si>
    <t>1047 1045</t>
  </si>
  <si>
    <t>1047 1047</t>
  </si>
  <si>
    <t>1047 1048</t>
  </si>
  <si>
    <t>1047 1051</t>
  </si>
  <si>
    <t>1047 1067</t>
  </si>
  <si>
    <t>1047 1091</t>
  </si>
  <si>
    <t>1047 1095</t>
  </si>
  <si>
    <t>1047 1101</t>
  </si>
  <si>
    <t>1047 1150</t>
  </si>
  <si>
    <t>1047 1153</t>
  </si>
  <si>
    <t>1047 1158</t>
  </si>
  <si>
    <t>1047 1172</t>
  </si>
  <si>
    <t>1047 1179</t>
  </si>
  <si>
    <t>1047 1191</t>
  </si>
  <si>
    <t>1047 1209</t>
  </si>
  <si>
    <t>1047 1215</t>
  </si>
  <si>
    <t>1047 1217</t>
  </si>
  <si>
    <t>1047 1245</t>
  </si>
  <si>
    <t>1047 1277</t>
  </si>
  <si>
    <t>1047 1306</t>
  </si>
  <si>
    <t>1047 1317</t>
  </si>
  <si>
    <t>1047 1325</t>
  </si>
  <si>
    <t>1047 1399</t>
  </si>
  <si>
    <t>1047 1447</t>
  </si>
  <si>
    <t>1047 1461</t>
  </si>
  <si>
    <t>1047 1478</t>
  </si>
  <si>
    <t>1047 1479</t>
  </si>
  <si>
    <t>1048 249</t>
  </si>
  <si>
    <t>1048 500</t>
  </si>
  <si>
    <t>1048 539</t>
  </si>
  <si>
    <t>1048 642</t>
  </si>
  <si>
    <t>1048 741</t>
  </si>
  <si>
    <t>1048 762</t>
  </si>
  <si>
    <t>1048 764</t>
  </si>
  <si>
    <t>1048 781</t>
  </si>
  <si>
    <t>1048 822</t>
  </si>
  <si>
    <t>1048 837</t>
  </si>
  <si>
    <t>1048 878</t>
  </si>
  <si>
    <t>1048 885</t>
  </si>
  <si>
    <t>1048 933</t>
  </si>
  <si>
    <t>1048 941</t>
  </si>
  <si>
    <t>1048 952</t>
  </si>
  <si>
    <t>1048 1001</t>
  </si>
  <si>
    <t>1048 1041</t>
  </si>
  <si>
    <t>1048 1045</t>
  </si>
  <si>
    <t>1048 1049</t>
  </si>
  <si>
    <t>1048 1051</t>
  </si>
  <si>
    <t>1048 1055</t>
  </si>
  <si>
    <t>1048 1081</t>
  </si>
  <si>
    <t>1048 1092</t>
  </si>
  <si>
    <t>1048 1095</t>
  </si>
  <si>
    <t>1048 1101</t>
  </si>
  <si>
    <t>1048 1112</t>
  </si>
  <si>
    <t>1048 1153</t>
  </si>
  <si>
    <t>1048 1172</t>
  </si>
  <si>
    <t>1048 1179</t>
  </si>
  <si>
    <t>1048 1195</t>
  </si>
  <si>
    <t>1048 1209</t>
  </si>
  <si>
    <t>1048 1222</t>
  </si>
  <si>
    <t>1048 1232</t>
  </si>
  <si>
    <t>1048 1245</t>
  </si>
  <si>
    <t>1048 1268</t>
  </si>
  <si>
    <t>1048 1269</t>
  </si>
  <si>
    <t>1048 1270</t>
  </si>
  <si>
    <t>1048 1306</t>
  </si>
  <si>
    <t>1048 1328</t>
  </si>
  <si>
    <t>1048 1374</t>
  </si>
  <si>
    <t>1048 1429</t>
  </si>
  <si>
    <t>1048 1445</t>
  </si>
  <si>
    <t>1048 1479</t>
  </si>
  <si>
    <t>1049 276</t>
  </si>
  <si>
    <t>1049 490</t>
  </si>
  <si>
    <t>1049 547</t>
  </si>
  <si>
    <t>1049 944</t>
  </si>
  <si>
    <t>1049 993</t>
  </si>
  <si>
    <t>1049 1101</t>
  </si>
  <si>
    <t>1049 1121</t>
  </si>
  <si>
    <t>1049 1164</t>
  </si>
  <si>
    <t>1049 1209</t>
  </si>
  <si>
    <t>1049 1479</t>
  </si>
  <si>
    <t>1049 1482</t>
  </si>
  <si>
    <t>1051 14</t>
  </si>
  <si>
    <t>1051 119</t>
  </si>
  <si>
    <t>1051 150</t>
  </si>
  <si>
    <t>1051 154</t>
  </si>
  <si>
    <t>1051 276</t>
  </si>
  <si>
    <t>1051 297</t>
  </si>
  <si>
    <t>1051 312</t>
  </si>
  <si>
    <t>1051 394</t>
  </si>
  <si>
    <t>1051 442</t>
  </si>
  <si>
    <t>1051 460</t>
  </si>
  <si>
    <t>1051 483</t>
  </si>
  <si>
    <t>1051 490</t>
  </si>
  <si>
    <t>1051 514</t>
  </si>
  <si>
    <t>1051 535</t>
  </si>
  <si>
    <t>1051 539</t>
  </si>
  <si>
    <t>1051 588</t>
  </si>
  <si>
    <t>1051 615</t>
  </si>
  <si>
    <t>1051 641</t>
  </si>
  <si>
    <t>1051 642</t>
  </si>
  <si>
    <t>1051 729</t>
  </si>
  <si>
    <t>1051 741</t>
  </si>
  <si>
    <t>1051 754</t>
  </si>
  <si>
    <t>1051 756</t>
  </si>
  <si>
    <t>1051 762</t>
  </si>
  <si>
    <t>1051 782</t>
  </si>
  <si>
    <t>1051 786</t>
  </si>
  <si>
    <t>1051 798</t>
  </si>
  <si>
    <t>1051 810</t>
  </si>
  <si>
    <t>1051 817</t>
  </si>
  <si>
    <t>1051 818</t>
  </si>
  <si>
    <t>1051 824</t>
  </si>
  <si>
    <t>1051 835</t>
  </si>
  <si>
    <t>1051 837</t>
  </si>
  <si>
    <t>1051 856</t>
  </si>
  <si>
    <t>1051 878</t>
  </si>
  <si>
    <t>1051 883</t>
  </si>
  <si>
    <t>1051 885</t>
  </si>
  <si>
    <t>1051 919</t>
  </si>
  <si>
    <t>1051 932</t>
  </si>
  <si>
    <t>1051 935</t>
  </si>
  <si>
    <t>1051 936</t>
  </si>
  <si>
    <t>1051 941</t>
  </si>
  <si>
    <t>1051 944</t>
  </si>
  <si>
    <t>1051 961</t>
  </si>
  <si>
    <t>1051 963</t>
  </si>
  <si>
    <t>1051 967</t>
  </si>
  <si>
    <t>1051 971</t>
  </si>
  <si>
    <t>1051 973</t>
  </si>
  <si>
    <t>1051 988</t>
  </si>
  <si>
    <t>1051 1013</t>
  </si>
  <si>
    <t>1051 1021</t>
  </si>
  <si>
    <t>1051 1040</t>
  </si>
  <si>
    <t>1051 1041</t>
  </si>
  <si>
    <t>1051 1045</t>
  </si>
  <si>
    <t>1051 1049</t>
  </si>
  <si>
    <t>1051 1055</t>
  </si>
  <si>
    <t>1051 1063</t>
  </si>
  <si>
    <t>1051 1067</t>
  </si>
  <si>
    <t>1051 1086</t>
  </si>
  <si>
    <t>1051 1101</t>
  </si>
  <si>
    <t>1051 1112</t>
  </si>
  <si>
    <t>1051 1134</t>
  </si>
  <si>
    <t>1051 1148</t>
  </si>
  <si>
    <t>1051 1152</t>
  </si>
  <si>
    <t>1051 1153</t>
  </si>
  <si>
    <t>1051 1164</t>
  </si>
  <si>
    <t>1051 1166</t>
  </si>
  <si>
    <t>1051 1179</t>
  </si>
  <si>
    <t>1051 1191</t>
  </si>
  <si>
    <t>1051 1222</t>
  </si>
  <si>
    <t>1051 1223</t>
  </si>
  <si>
    <t>1051 1245</t>
  </si>
  <si>
    <t>1051 1250</t>
  </si>
  <si>
    <t>1051 1270</t>
  </si>
  <si>
    <t>1051 1277</t>
  </si>
  <si>
    <t>1051 1306</t>
  </si>
  <si>
    <t>1051 1317</t>
  </si>
  <si>
    <t>1051 1325</t>
  </si>
  <si>
    <t>1051 1337</t>
  </si>
  <si>
    <t>1051 1390</t>
  </si>
  <si>
    <t>1051 1418</t>
  </si>
  <si>
    <t>1051 1429</t>
  </si>
  <si>
    <t>1051 1437</t>
  </si>
  <si>
    <t>1051 1461</t>
  </si>
  <si>
    <t>1051 1463</t>
  </si>
  <si>
    <t>1051 1478</t>
  </si>
  <si>
    <t>1052 276</t>
  </si>
  <si>
    <t>1052 778</t>
  </si>
  <si>
    <t>1052 779</t>
  </si>
  <si>
    <t>1052 956</t>
  </si>
  <si>
    <t>1052 966</t>
  </si>
  <si>
    <t>1052 973</t>
  </si>
  <si>
    <t>1052 979</t>
  </si>
  <si>
    <t>1052 995</t>
  </si>
  <si>
    <t>1052 1000</t>
  </si>
  <si>
    <t>1052 1053</t>
  </si>
  <si>
    <t>1052 1063</t>
  </si>
  <si>
    <t>1052 1081</t>
  </si>
  <si>
    <t>1052 1091</t>
  </si>
  <si>
    <t>1052 1092</t>
  </si>
  <si>
    <t>1052 1095</t>
  </si>
  <si>
    <t>1052 1101</t>
  </si>
  <si>
    <t>1052 1153</t>
  </si>
  <si>
    <t>1052 1172</t>
  </si>
  <si>
    <t>1052 1209</t>
  </si>
  <si>
    <t>1052 1231</t>
  </si>
  <si>
    <t>1052 1245</t>
  </si>
  <si>
    <t>1052 1417</t>
  </si>
  <si>
    <t>1052 1418</t>
  </si>
  <si>
    <t>1052 1437</t>
  </si>
  <si>
    <t>1052 1447</t>
  </si>
  <si>
    <t>1052 1479</t>
  </si>
  <si>
    <t>1053 764</t>
  </si>
  <si>
    <t>1053 781</t>
  </si>
  <si>
    <t>1053 810</t>
  </si>
  <si>
    <t>1053 813</t>
  </si>
  <si>
    <t>1053 835</t>
  </si>
  <si>
    <t>1053 878</t>
  </si>
  <si>
    <t>1053 880</t>
  </si>
  <si>
    <t>1053 885</t>
  </si>
  <si>
    <t>1053 892</t>
  </si>
  <si>
    <t>1053 900</t>
  </si>
  <si>
    <t>1053 919</t>
  </si>
  <si>
    <t>1053 935</t>
  </si>
  <si>
    <t>1053 981</t>
  </si>
  <si>
    <t>1053 996</t>
  </si>
  <si>
    <t>1053 1036</t>
  </si>
  <si>
    <t>1053 1052</t>
  </si>
  <si>
    <t>1053 1081</t>
  </si>
  <si>
    <t>1053 1101</t>
  </si>
  <si>
    <t>1053 1112</t>
  </si>
  <si>
    <t>1053 1172</t>
  </si>
  <si>
    <t>1053 1215</t>
  </si>
  <si>
    <t>1053 1232</t>
  </si>
  <si>
    <t>1053 1317</t>
  </si>
  <si>
    <t>1053 1328</t>
  </si>
  <si>
    <t>1053 1330</t>
  </si>
  <si>
    <t>1053 1411</t>
  </si>
  <si>
    <t>1053 1420</t>
  </si>
  <si>
    <t>1053 1430</t>
  </si>
  <si>
    <t>1053 1463</t>
  </si>
  <si>
    <t>1054 170</t>
  </si>
  <si>
    <t>1054 276</t>
  </si>
  <si>
    <t>1054 500</t>
  </si>
  <si>
    <t>1054 539</t>
  </si>
  <si>
    <t>1054 768</t>
  </si>
  <si>
    <t>1054 823</t>
  </si>
  <si>
    <t>1054 826</t>
  </si>
  <si>
    <t>1054 835</t>
  </si>
  <si>
    <t>1054 874</t>
  </si>
  <si>
    <t>1054 878</t>
  </si>
  <si>
    <t>1054 892</t>
  </si>
  <si>
    <t>1054 908</t>
  </si>
  <si>
    <t>1054 910</t>
  </si>
  <si>
    <t>1054 938</t>
  </si>
  <si>
    <t>1054 946</t>
  </si>
  <si>
    <t>1054 952</t>
  </si>
  <si>
    <t>1054 956</t>
  </si>
  <si>
    <t>1054 963</t>
  </si>
  <si>
    <t>1054 966</t>
  </si>
  <si>
    <t>1054 1008</t>
  </si>
  <si>
    <t>1054 1041</t>
  </si>
  <si>
    <t>1054 1051</t>
  </si>
  <si>
    <t>1054 1055</t>
  </si>
  <si>
    <t>1054 1105</t>
  </si>
  <si>
    <t>1054 1152</t>
  </si>
  <si>
    <t>1054 1164</t>
  </si>
  <si>
    <t>1054 1185</t>
  </si>
  <si>
    <t>1054 1209</t>
  </si>
  <si>
    <t>1054 1215</t>
  </si>
  <si>
    <t>1054 1232</t>
  </si>
  <si>
    <t>1054 1245</t>
  </si>
  <si>
    <t>1054 1270</t>
  </si>
  <si>
    <t>1054 1306</t>
  </si>
  <si>
    <t>1054 1317</t>
  </si>
  <si>
    <t>1054 1330</t>
  </si>
  <si>
    <t>1054 1390</t>
  </si>
  <si>
    <t>1054 1396</t>
  </si>
  <si>
    <t>1054 1411</t>
  </si>
  <si>
    <t>1054 1427</t>
  </si>
  <si>
    <t>1054 1437</t>
  </si>
  <si>
    <t>1054 1461</t>
  </si>
  <si>
    <t>1054 1478</t>
  </si>
  <si>
    <t>1054 1479</t>
  </si>
  <si>
    <t>1055 119</t>
  </si>
  <si>
    <t>1055 276</t>
  </si>
  <si>
    <t>1055 490</t>
  </si>
  <si>
    <t>1055 767</t>
  </si>
  <si>
    <t>1055 798</t>
  </si>
  <si>
    <t>1055 810</t>
  </si>
  <si>
    <t>1055 826</t>
  </si>
  <si>
    <t>1055 892</t>
  </si>
  <si>
    <t>1055 941</t>
  </si>
  <si>
    <t>1055 944</t>
  </si>
  <si>
    <t>1055 1013</t>
  </si>
  <si>
    <t>1055 1051</t>
  </si>
  <si>
    <t>1055 1112</t>
  </si>
  <si>
    <t>1055 1122</t>
  </si>
  <si>
    <t>1055 1148</t>
  </si>
  <si>
    <t>1055 1152</t>
  </si>
  <si>
    <t>1055 1164</t>
  </si>
  <si>
    <t>1055 1179</t>
  </si>
  <si>
    <t>1055 1222</t>
  </si>
  <si>
    <t>1055 1245</t>
  </si>
  <si>
    <t>1055 1306</t>
  </si>
  <si>
    <t>1055 1317</t>
  </si>
  <si>
    <t>1055 1429</t>
  </si>
  <si>
    <t>1055 1437</t>
  </si>
  <si>
    <t>1055 1461</t>
  </si>
  <si>
    <t>1055 1463</t>
  </si>
  <si>
    <t>1055 1478</t>
  </si>
  <si>
    <t>1055 1479</t>
  </si>
  <si>
    <t>1057 817</t>
  </si>
  <si>
    <t>1057 945</t>
  </si>
  <si>
    <t>1057 971</t>
  </si>
  <si>
    <t>1057 996</t>
  </si>
  <si>
    <t>1057 1000</t>
  </si>
  <si>
    <t>1057 1045</t>
  </si>
  <si>
    <t>1057 1058</t>
  </si>
  <si>
    <t>1057 1437</t>
  </si>
  <si>
    <t>1058 945</t>
  </si>
  <si>
    <t>1058 971</t>
  </si>
  <si>
    <t>1058 996</t>
  </si>
  <si>
    <t>1058 1000</t>
  </si>
  <si>
    <t>1058 1045</t>
  </si>
  <si>
    <t>1058 1057</t>
  </si>
  <si>
    <t>1058 1437</t>
  </si>
  <si>
    <t>1060 591</t>
  </si>
  <si>
    <t>1060 950</t>
  </si>
  <si>
    <t>1061 539</t>
  </si>
  <si>
    <t>1061 762</t>
  </si>
  <si>
    <t>1061 779</t>
  </si>
  <si>
    <t>1061 818</t>
  </si>
  <si>
    <t>1061 824</t>
  </si>
  <si>
    <t>1061 830</t>
  </si>
  <si>
    <t>1061 855</t>
  </si>
  <si>
    <t>1061 878</t>
  </si>
  <si>
    <t>1061 880</t>
  </si>
  <si>
    <t>1061 892</t>
  </si>
  <si>
    <t>1061 919</t>
  </si>
  <si>
    <t>1061 933</t>
  </si>
  <si>
    <t>1061 963</t>
  </si>
  <si>
    <t>1061 1041</t>
  </si>
  <si>
    <t>1061 1045</t>
  </si>
  <si>
    <t>1061 1051</t>
  </si>
  <si>
    <t>1061 1055</t>
  </si>
  <si>
    <t>1061 1086</t>
  </si>
  <si>
    <t>1061 1112</t>
  </si>
  <si>
    <t>1061 1122</t>
  </si>
  <si>
    <t>1061 1153</t>
  </si>
  <si>
    <t>1061 1179</t>
  </si>
  <si>
    <t>1061 1223</t>
  </si>
  <si>
    <t>1061 1232</t>
  </si>
  <si>
    <t>1061 1240</t>
  </si>
  <si>
    <t>1061 1245</t>
  </si>
  <si>
    <t>1061 1270</t>
  </si>
  <si>
    <t>1061 1306</t>
  </si>
  <si>
    <t>1061 1317</t>
  </si>
  <si>
    <t>1061 1330</t>
  </si>
  <si>
    <t>1061 1418</t>
  </si>
  <si>
    <t>1061 1437</t>
  </si>
  <si>
    <t>1061 1479</t>
  </si>
  <si>
    <t>1062 775</t>
  </si>
  <si>
    <t>1062 919</t>
  </si>
  <si>
    <t>1062 990</t>
  </si>
  <si>
    <t>1062 1008</t>
  </si>
  <si>
    <t>1062 1037</t>
  </si>
  <si>
    <t>1062 1153</t>
  </si>
  <si>
    <t>1062 1209</t>
  </si>
  <si>
    <t>1062 1245</t>
  </si>
  <si>
    <t>1062 1251</t>
  </si>
  <si>
    <t>1062 1328</t>
  </si>
  <si>
    <t>1062 1330</t>
  </si>
  <si>
    <t>1062 1437</t>
  </si>
  <si>
    <t>1063 119</t>
  </si>
  <si>
    <t>1063 150</t>
  </si>
  <si>
    <t>1063 297</t>
  </si>
  <si>
    <t>1063 394</t>
  </si>
  <si>
    <t>1063 483</t>
  </si>
  <si>
    <t>1063 490</t>
  </si>
  <si>
    <t>1063 539</t>
  </si>
  <si>
    <t>1063 669</t>
  </si>
  <si>
    <t>1063 729</t>
  </si>
  <si>
    <t>1063 756</t>
  </si>
  <si>
    <t>1063 798</t>
  </si>
  <si>
    <t>1063 818</t>
  </si>
  <si>
    <t>1063 826</t>
  </si>
  <si>
    <t>1063 883</t>
  </si>
  <si>
    <t>1063 885</t>
  </si>
  <si>
    <t>1063 932</t>
  </si>
  <si>
    <t>1063 936</t>
  </si>
  <si>
    <t>1063 941</t>
  </si>
  <si>
    <t>1063 944</t>
  </si>
  <si>
    <t>1063 961</t>
  </si>
  <si>
    <t>1063 967</t>
  </si>
  <si>
    <t>1063 971</t>
  </si>
  <si>
    <t>1063 1051</t>
  </si>
  <si>
    <t>1063 1121</t>
  </si>
  <si>
    <t>1063 1179</t>
  </si>
  <si>
    <t>1063 1209</t>
  </si>
  <si>
    <t>1063 1223</t>
  </si>
  <si>
    <t>1063 1231</t>
  </si>
  <si>
    <t>1063 1250</t>
  </si>
  <si>
    <t>1063 1266</t>
  </si>
  <si>
    <t>1063 1270</t>
  </si>
  <si>
    <t>1063 1306</t>
  </si>
  <si>
    <t>1063 1325</t>
  </si>
  <si>
    <t>1063 1330</t>
  </si>
  <si>
    <t>1063 1337</t>
  </si>
  <si>
    <t>1063 1430</t>
  </si>
  <si>
    <t>1063 1437</t>
  </si>
  <si>
    <t>1063 1461</t>
  </si>
  <si>
    <t>1063 1463</t>
  </si>
  <si>
    <t>1063 1478</t>
  </si>
  <si>
    <t>1065 130</t>
  </si>
  <si>
    <t>1065 276</t>
  </si>
  <si>
    <t>1065 295</t>
  </si>
  <si>
    <t>1065 793</t>
  </si>
  <si>
    <t>1065 858</t>
  </si>
  <si>
    <t>1065 874</t>
  </si>
  <si>
    <t>1065 882</t>
  </si>
  <si>
    <t>1065 895</t>
  </si>
  <si>
    <t>1065 903</t>
  </si>
  <si>
    <t>1065 908</t>
  </si>
  <si>
    <t>1065 914</t>
  </si>
  <si>
    <t>1065 949</t>
  </si>
  <si>
    <t>1065 973</t>
  </si>
  <si>
    <t>1065 1037</t>
  </si>
  <si>
    <t>1065 1040</t>
  </si>
  <si>
    <t>1065 1064</t>
  </si>
  <si>
    <t>1065 1124</t>
  </si>
  <si>
    <t>1065 1141</t>
  </si>
  <si>
    <t>1065 1153</t>
  </si>
  <si>
    <t>1065 1163</t>
  </si>
  <si>
    <t>1065 1196</t>
  </si>
  <si>
    <t>1065 1404</t>
  </si>
  <si>
    <t>1065 1409</t>
  </si>
  <si>
    <t>1065 1444</t>
  </si>
  <si>
    <t>1065 1460</t>
  </si>
  <si>
    <t>1068 1000</t>
  </si>
  <si>
    <t>1068 1045</t>
  </si>
  <si>
    <t>1068 1437</t>
  </si>
  <si>
    <t>1069 1067</t>
  </si>
  <si>
    <t>1069 1112</t>
  </si>
  <si>
    <t>1069 1306</t>
  </si>
  <si>
    <t>1070 855</t>
  </si>
  <si>
    <t>1070 1437</t>
  </si>
  <si>
    <t>1071 312</t>
  </si>
  <si>
    <t>1071 1164</t>
  </si>
  <si>
    <t>1072 775</t>
  </si>
  <si>
    <t>1072 802</t>
  </si>
  <si>
    <t>1072 855</t>
  </si>
  <si>
    <t>1072 963</t>
  </si>
  <si>
    <t>1072 1041</t>
  </si>
  <si>
    <t>1072 1067</t>
  </si>
  <si>
    <t>1072 1069</t>
  </si>
  <si>
    <t>1072 1455</t>
  </si>
  <si>
    <t>1074 55</t>
  </si>
  <si>
    <t>1074 642</t>
  </si>
  <si>
    <t>1074 727</t>
  </si>
  <si>
    <t>1074 990</t>
  </si>
  <si>
    <t>1076 855</t>
  </si>
  <si>
    <t>1076 963</t>
  </si>
  <si>
    <t>1076 990</t>
  </si>
  <si>
    <t>1076 1008</t>
  </si>
  <si>
    <t>1076 1051</t>
  </si>
  <si>
    <t>1076 1123</t>
  </si>
  <si>
    <t>1076 1203</t>
  </si>
  <si>
    <t>1076 1245</t>
  </si>
  <si>
    <t>1076 1277</t>
  </si>
  <si>
    <t>1076 1411</t>
  </si>
  <si>
    <t>1077 855</t>
  </si>
  <si>
    <t>1077 892</t>
  </si>
  <si>
    <t>1077 1041</t>
  </si>
  <si>
    <t>1077 1245</t>
  </si>
  <si>
    <t>1077 1298</t>
  </si>
  <si>
    <t>1078 963</t>
  </si>
  <si>
    <t>1078 996</t>
  </si>
  <si>
    <t>1079 979</t>
  </si>
  <si>
    <t>1080 996</t>
  </si>
  <si>
    <t>1080 1000</t>
  </si>
  <si>
    <t>1080 1328</t>
  </si>
  <si>
    <t>1081 539</t>
  </si>
  <si>
    <t>1081 762</t>
  </si>
  <si>
    <t>1081 855</t>
  </si>
  <si>
    <t>1081 856</t>
  </si>
  <si>
    <t>1081 885</t>
  </si>
  <si>
    <t>1081 941</t>
  </si>
  <si>
    <t>1081 996</t>
  </si>
  <si>
    <t>1081 1051</t>
  </si>
  <si>
    <t>1081 1053</t>
  </si>
  <si>
    <t>1081 1112</t>
  </si>
  <si>
    <t>1081 1153</t>
  </si>
  <si>
    <t>1081 1164</t>
  </si>
  <si>
    <t>1081 1172</t>
  </si>
  <si>
    <t>1081 1209</t>
  </si>
  <si>
    <t>1081 1223</t>
  </si>
  <si>
    <t>1081 1231</t>
  </si>
  <si>
    <t>1081 1245</t>
  </si>
  <si>
    <t>1081 1250</t>
  </si>
  <si>
    <t>1081 1360</t>
  </si>
  <si>
    <t>1081 1437</t>
  </si>
  <si>
    <t>1081 1448</t>
  </si>
  <si>
    <t>1081 1479</t>
  </si>
  <si>
    <t>1082 312</t>
  </si>
  <si>
    <t>1082 762</t>
  </si>
  <si>
    <t>1082 817</t>
  </si>
  <si>
    <t>1082 944</t>
  </si>
  <si>
    <t>1082 964</t>
  </si>
  <si>
    <t>1082 968</t>
  </si>
  <si>
    <t>1082 1101</t>
  </si>
  <si>
    <t>1082 1144</t>
  </si>
  <si>
    <t>1082 1150</t>
  </si>
  <si>
    <t>1082 1184</t>
  </si>
  <si>
    <t>1082 1197</t>
  </si>
  <si>
    <t>1082 1310</t>
  </si>
  <si>
    <t>1082 1455</t>
  </si>
  <si>
    <t>1083 792</t>
  </si>
  <si>
    <t>1083 897</t>
  </si>
  <si>
    <t>1083 967</t>
  </si>
  <si>
    <t>1083 1051</t>
  </si>
  <si>
    <t>1083 1179</t>
  </si>
  <si>
    <t>1083 1245</t>
  </si>
  <si>
    <t>1083 1270</t>
  </si>
  <si>
    <t>1083 1330</t>
  </si>
  <si>
    <t>1083 1390</t>
  </si>
  <si>
    <t>1083 1455</t>
  </si>
  <si>
    <t>1084 963</t>
  </si>
  <si>
    <t>1084 1081</t>
  </si>
  <si>
    <t>1085 55</t>
  </si>
  <si>
    <t>1085 155</t>
  </si>
  <si>
    <t>1085 189</t>
  </si>
  <si>
    <t>1085 855</t>
  </si>
  <si>
    <t>1085 938</t>
  </si>
  <si>
    <t>1085 963</t>
  </si>
  <si>
    <t>1085 996</t>
  </si>
  <si>
    <t>1085 1000</t>
  </si>
  <si>
    <t>1085 1051</t>
  </si>
  <si>
    <t>1085 1209</t>
  </si>
  <si>
    <t>1087 855</t>
  </si>
  <si>
    <t>1087 1008</t>
  </si>
  <si>
    <t>1088 762</t>
  </si>
  <si>
    <t>1088 855</t>
  </si>
  <si>
    <t>1088 919</t>
  </si>
  <si>
    <t>1088 952</t>
  </si>
  <si>
    <t>1088 963</t>
  </si>
  <si>
    <t>1088 1000</t>
  </si>
  <si>
    <t>1088 1037</t>
  </si>
  <si>
    <t>1088 1041</t>
  </si>
  <si>
    <t>1088 1048</t>
  </si>
  <si>
    <t>1088 1051</t>
  </si>
  <si>
    <t>1088 1069</t>
  </si>
  <si>
    <t>1088 1112</t>
  </si>
  <si>
    <t>1088 1122</t>
  </si>
  <si>
    <t>1088 1152</t>
  </si>
  <si>
    <t>1088 1153</t>
  </si>
  <si>
    <t>1088 1179</t>
  </si>
  <si>
    <t>1088 1185</t>
  </si>
  <si>
    <t>1088 1222</t>
  </si>
  <si>
    <t>1088 1232</t>
  </si>
  <si>
    <t>1088 1245</t>
  </si>
  <si>
    <t>1088 1270</t>
  </si>
  <si>
    <t>1088 1277</t>
  </si>
  <si>
    <t>1088 1293</t>
  </si>
  <si>
    <t>1088 1330</t>
  </si>
  <si>
    <t>1088 1437</t>
  </si>
  <si>
    <t>1088 1479</t>
  </si>
  <si>
    <t>1090 963</t>
  </si>
  <si>
    <t>1090 1112</t>
  </si>
  <si>
    <t>1091 816</t>
  </si>
  <si>
    <t>1091 817</t>
  </si>
  <si>
    <t>1091 826</t>
  </si>
  <si>
    <t>1091 878</t>
  </si>
  <si>
    <t>1091 883</t>
  </si>
  <si>
    <t>1091 885</t>
  </si>
  <si>
    <t>1091 932</t>
  </si>
  <si>
    <t>1091 944</t>
  </si>
  <si>
    <t>1091 949</t>
  </si>
  <si>
    <t>1091 956</t>
  </si>
  <si>
    <t>1091 971</t>
  </si>
  <si>
    <t>1091 1041</t>
  </si>
  <si>
    <t>1091 1045</t>
  </si>
  <si>
    <t>1091 1048</t>
  </si>
  <si>
    <t>1091 1051</t>
  </si>
  <si>
    <t>1091 1095</t>
  </si>
  <si>
    <t>1091 1112</t>
  </si>
  <si>
    <t>1091 1121</t>
  </si>
  <si>
    <t>1091 1153</t>
  </si>
  <si>
    <t>1091 1191</t>
  </si>
  <si>
    <t>1091 1306</t>
  </si>
  <si>
    <t>1091 1325</t>
  </si>
  <si>
    <t>1091 1330</t>
  </si>
  <si>
    <t>1091 1399</t>
  </si>
  <si>
    <t>1091 1418</t>
  </si>
  <si>
    <t>1091 1429</t>
  </si>
  <si>
    <t>1092 762</t>
  </si>
  <si>
    <t>1092 781</t>
  </si>
  <si>
    <t>1092 817</t>
  </si>
  <si>
    <t>1092 935</t>
  </si>
  <si>
    <t>1092 941</t>
  </si>
  <si>
    <t>1092 972</t>
  </si>
  <si>
    <t>1092 980</t>
  </si>
  <si>
    <t>1092 990</t>
  </si>
  <si>
    <t>1092 1041</t>
  </si>
  <si>
    <t>1092 1081</t>
  </si>
  <si>
    <t>1092 1101</t>
  </si>
  <si>
    <t>1092 1150</t>
  </si>
  <si>
    <t>1092 1164</t>
  </si>
  <si>
    <t>1092 1166</t>
  </si>
  <si>
    <t>1092 1209</t>
  </si>
  <si>
    <t>1092 1218</t>
  </si>
  <si>
    <t>1092 1245</t>
  </si>
  <si>
    <t>1092 1328</t>
  </si>
  <si>
    <t>1092 1330</t>
  </si>
  <si>
    <t>1092 1445</t>
  </si>
  <si>
    <t>1092 1479</t>
  </si>
  <si>
    <t>1093 764</t>
  </si>
  <si>
    <t>1093 963</t>
  </si>
  <si>
    <t>1093 990</t>
  </si>
  <si>
    <t>1093 1153</t>
  </si>
  <si>
    <t>1093 1172</t>
  </si>
  <si>
    <t>1093 1251</t>
  </si>
  <si>
    <t>1095 899</t>
  </si>
  <si>
    <t>1095 1160</t>
  </si>
  <si>
    <t>1095 1218</t>
  </si>
  <si>
    <t>1096 741</t>
  </si>
  <si>
    <t>1096 775</t>
  </si>
  <si>
    <t>1096 822</t>
  </si>
  <si>
    <t>1096 878</t>
  </si>
  <si>
    <t>1096 958</t>
  </si>
  <si>
    <t>1096 963</t>
  </si>
  <si>
    <t>1096 973</t>
  </si>
  <si>
    <t>1096 981</t>
  </si>
  <si>
    <t>1096 1070</t>
  </si>
  <si>
    <t>1096 1095</t>
  </si>
  <si>
    <t>1096 1112</t>
  </si>
  <si>
    <t>1096 1122</t>
  </si>
  <si>
    <t>1096 1153</t>
  </si>
  <si>
    <t>1096 1215</t>
  </si>
  <si>
    <t>1096 1245</t>
  </si>
  <si>
    <t>1096 1394</t>
  </si>
  <si>
    <t>1096 1399</t>
  </si>
  <si>
    <t>1096 1437</t>
  </si>
  <si>
    <t>1096 1479</t>
  </si>
  <si>
    <t>1101 539</t>
  </si>
  <si>
    <t>1101 602</t>
  </si>
  <si>
    <t>1101 641</t>
  </si>
  <si>
    <t>1101 729</t>
  </si>
  <si>
    <t>1101 756</t>
  </si>
  <si>
    <t>1101 764</t>
  </si>
  <si>
    <t>1101 782</t>
  </si>
  <si>
    <t>1101 786</t>
  </si>
  <si>
    <t>1101 792</t>
  </si>
  <si>
    <t>1101 798</t>
  </si>
  <si>
    <t>1101 802</t>
  </si>
  <si>
    <t>1101 806</t>
  </si>
  <si>
    <t>1101 813</t>
  </si>
  <si>
    <t>1101 816</t>
  </si>
  <si>
    <t>1101 817</t>
  </si>
  <si>
    <t>1101 818</t>
  </si>
  <si>
    <t>1101 829</t>
  </si>
  <si>
    <t>1101 834</t>
  </si>
  <si>
    <t>1101 835</t>
  </si>
  <si>
    <t>1101 837</t>
  </si>
  <si>
    <t>1101 839</t>
  </si>
  <si>
    <t>1101 842</t>
  </si>
  <si>
    <t>1101 855</t>
  </si>
  <si>
    <t>1101 856</t>
  </si>
  <si>
    <t>1101 860</t>
  </si>
  <si>
    <t>1101 862</t>
  </si>
  <si>
    <t>1101 869</t>
  </si>
  <si>
    <t>1101 872</t>
  </si>
  <si>
    <t>1101 878</t>
  </si>
  <si>
    <t>1101 903</t>
  </si>
  <si>
    <t>1101 907</t>
  </si>
  <si>
    <t>1101 908</t>
  </si>
  <si>
    <t>1101 930</t>
  </si>
  <si>
    <t>1101 932</t>
  </si>
  <si>
    <t>1101 941</t>
  </si>
  <si>
    <t>1101 949</t>
  </si>
  <si>
    <t>1101 950</t>
  </si>
  <si>
    <t>1101 956</t>
  </si>
  <si>
    <t>1101 961</t>
  </si>
  <si>
    <t>1101 963</t>
  </si>
  <si>
    <t>1101 966</t>
  </si>
  <si>
    <t>1101 980</t>
  </si>
  <si>
    <t>1101 981</t>
  </si>
  <si>
    <t>1101 991</t>
  </si>
  <si>
    <t>1101 996</t>
  </si>
  <si>
    <t>1101 1000</t>
  </si>
  <si>
    <t>1101 1008</t>
  </si>
  <si>
    <t>1101 1009</t>
  </si>
  <si>
    <t>1101 1036</t>
  </si>
  <si>
    <t>1101 1041</t>
  </si>
  <si>
    <t>1101 1045</t>
  </si>
  <si>
    <t>1101 1048</t>
  </si>
  <si>
    <t>1101 1051</t>
  </si>
  <si>
    <t>1101 1067</t>
  </si>
  <si>
    <t>1101 1068</t>
  </si>
  <si>
    <t>1101 1071</t>
  </si>
  <si>
    <t>1101 1081</t>
  </si>
  <si>
    <t>1101 1092</t>
  </si>
  <si>
    <t>1101 1095</t>
  </si>
  <si>
    <t>1101 1112</t>
  </si>
  <si>
    <t>1101 1114</t>
  </si>
  <si>
    <t>1101 1121</t>
  </si>
  <si>
    <t>1101 1122</t>
  </si>
  <si>
    <t>1101 1144</t>
  </si>
  <si>
    <t>1101 1150</t>
  </si>
  <si>
    <t>1101 1153</t>
  </si>
  <si>
    <t>1101 1156</t>
  </si>
  <si>
    <t>1101 1158</t>
  </si>
  <si>
    <t>1101 1166</t>
  </si>
  <si>
    <t>1101 1179</t>
  </si>
  <si>
    <t>1101 1191</t>
  </si>
  <si>
    <t>1101 1196</t>
  </si>
  <si>
    <t>1101 1197</t>
  </si>
  <si>
    <t>1101 1209</t>
  </si>
  <si>
    <t>1101 1211</t>
  </si>
  <si>
    <t>1101 1215</t>
  </si>
  <si>
    <t>1101 1232</t>
  </si>
  <si>
    <t>1101 1244</t>
  </si>
  <si>
    <t>1101 1245</t>
  </si>
  <si>
    <t>1101 1251</t>
  </si>
  <si>
    <t>1101 1277</t>
  </si>
  <si>
    <t>1101 1301</t>
  </si>
  <si>
    <t>1101 1306</t>
  </si>
  <si>
    <t>1101 1317</t>
  </si>
  <si>
    <t>1101 1320</t>
  </si>
  <si>
    <t>1101 1323</t>
  </si>
  <si>
    <t>1101 1330</t>
  </si>
  <si>
    <t>1101 1345</t>
  </si>
  <si>
    <t>1101 1346</t>
  </si>
  <si>
    <t>1101 1348</t>
  </si>
  <si>
    <t>1101 1350</t>
  </si>
  <si>
    <t>1101 1352</t>
  </si>
  <si>
    <t>1101 1356</t>
  </si>
  <si>
    <t>1101 1360</t>
  </si>
  <si>
    <t>1101 1368</t>
  </si>
  <si>
    <t>1101 1369</t>
  </si>
  <si>
    <t>1101 1371</t>
  </si>
  <si>
    <t>1101 1374</t>
  </si>
  <si>
    <t>1101 1390</t>
  </si>
  <si>
    <t>1101 1392</t>
  </si>
  <si>
    <t>1101 1399</t>
  </si>
  <si>
    <t>1101 1401</t>
  </si>
  <si>
    <t>1101 1408</t>
  </si>
  <si>
    <t>1101 1418</t>
  </si>
  <si>
    <t>1101 1427</t>
  </si>
  <si>
    <t>1101 1435</t>
  </si>
  <si>
    <t>1101 1436</t>
  </si>
  <si>
    <t>1101 1459</t>
  </si>
  <si>
    <t>1101 1461</t>
  </si>
  <si>
    <t>1101 1463</t>
  </si>
  <si>
    <t>1101 1475</t>
  </si>
  <si>
    <t>1101 1479</t>
  </si>
  <si>
    <t>1101 1482</t>
  </si>
  <si>
    <t>1102 855</t>
  </si>
  <si>
    <t>1103 119</t>
  </si>
  <si>
    <t>1103 276</t>
  </si>
  <si>
    <t>1103 764</t>
  </si>
  <si>
    <t>1103 767</t>
  </si>
  <si>
    <t>1103 786</t>
  </si>
  <si>
    <t>1103 810</t>
  </si>
  <si>
    <t>1103 817</t>
  </si>
  <si>
    <t>1103 826</t>
  </si>
  <si>
    <t>1103 837</t>
  </si>
  <si>
    <t>1103 878</t>
  </si>
  <si>
    <t>1103 892</t>
  </si>
  <si>
    <t>1103 919</t>
  </si>
  <si>
    <t>1103 941</t>
  </si>
  <si>
    <t>1103 944</t>
  </si>
  <si>
    <t>1103 949</t>
  </si>
  <si>
    <t>1103 952</t>
  </si>
  <si>
    <t>1103 971</t>
  </si>
  <si>
    <t>1103 979</t>
  </si>
  <si>
    <t>1103 1000</t>
  </si>
  <si>
    <t>1103 1041</t>
  </si>
  <si>
    <t>1103 1045</t>
  </si>
  <si>
    <t>1103 1048</t>
  </si>
  <si>
    <t>1103 1049</t>
  </si>
  <si>
    <t>1103 1051</t>
  </si>
  <si>
    <t>1103 1055</t>
  </si>
  <si>
    <t>1103 1067</t>
  </si>
  <si>
    <t>1103 1081</t>
  </si>
  <si>
    <t>1103 1095</t>
  </si>
  <si>
    <t>1103 1112</t>
  </si>
  <si>
    <t>1103 1121</t>
  </si>
  <si>
    <t>1103 1152</t>
  </si>
  <si>
    <t>1103 1153</t>
  </si>
  <si>
    <t>1103 1164</t>
  </si>
  <si>
    <t>1103 1172</t>
  </si>
  <si>
    <t>1103 1191</t>
  </si>
  <si>
    <t>1103 1219</t>
  </si>
  <si>
    <t>1103 1245</t>
  </si>
  <si>
    <t>1103 1269</t>
  </si>
  <si>
    <t>1103 1325</t>
  </si>
  <si>
    <t>1103 1337</t>
  </si>
  <si>
    <t>1103 1399</t>
  </si>
  <si>
    <t>1103 1401</t>
  </si>
  <si>
    <t>1103 1408</t>
  </si>
  <si>
    <t>1103 1418</t>
  </si>
  <si>
    <t>1103 1437</t>
  </si>
  <si>
    <t>1103 1455</t>
  </si>
  <si>
    <t>1103 1463</t>
  </si>
  <si>
    <t>1103 1478</t>
  </si>
  <si>
    <t>1103 1479</t>
  </si>
  <si>
    <t>1104 155</t>
  </si>
  <si>
    <t>1104 729</t>
  </si>
  <si>
    <t>1104 803</t>
  </si>
  <si>
    <t>1104 818</t>
  </si>
  <si>
    <t>1104 835</t>
  </si>
  <si>
    <t>1104 855</t>
  </si>
  <si>
    <t>1104 878</t>
  </si>
  <si>
    <t>1104 893</t>
  </si>
  <si>
    <t>1104 941</t>
  </si>
  <si>
    <t>1104 944</t>
  </si>
  <si>
    <t>1104 963</t>
  </si>
  <si>
    <t>1104 971</t>
  </si>
  <si>
    <t>1104 979</t>
  </si>
  <si>
    <t>1104 1000</t>
  </si>
  <si>
    <t>1104 1008</t>
  </si>
  <si>
    <t>1104 1021</t>
  </si>
  <si>
    <t>1104 1041</t>
  </si>
  <si>
    <t>1104 1045</t>
  </si>
  <si>
    <t>1104 1048</t>
  </si>
  <si>
    <t>1104 1051</t>
  </si>
  <si>
    <t>1104 1091</t>
  </si>
  <si>
    <t>1104 1112</t>
  </si>
  <si>
    <t>1104 1153</t>
  </si>
  <si>
    <t>1104 1159</t>
  </si>
  <si>
    <t>1104 1191</t>
  </si>
  <si>
    <t>1104 1245</t>
  </si>
  <si>
    <t>1104 1270</t>
  </si>
  <si>
    <t>1104 1277</t>
  </si>
  <si>
    <t>1104 1293</t>
  </si>
  <si>
    <t>1104 1306</t>
  </si>
  <si>
    <t>1104 1330</t>
  </si>
  <si>
    <t>1104 1337</t>
  </si>
  <si>
    <t>1104 1348</t>
  </si>
  <si>
    <t>1104 1408</t>
  </si>
  <si>
    <t>1104 1437</t>
  </si>
  <si>
    <t>1104 1459</t>
  </si>
  <si>
    <t>1104 1461</t>
  </si>
  <si>
    <t>1104 1463</t>
  </si>
  <si>
    <t>1104 1478</t>
  </si>
  <si>
    <t>1104 1479</t>
  </si>
  <si>
    <t>1105 775</t>
  </si>
  <si>
    <t>1105 854</t>
  </si>
  <si>
    <t>1105 855</t>
  </si>
  <si>
    <t>1105 1000</t>
  </si>
  <si>
    <t>1105 1008</t>
  </si>
  <si>
    <t>1106 798</t>
  </si>
  <si>
    <t>1106 855</t>
  </si>
  <si>
    <t>1106 872</t>
  </si>
  <si>
    <t>1106 876</t>
  </si>
  <si>
    <t>1106 963</t>
  </si>
  <si>
    <t>1106 989</t>
  </si>
  <si>
    <t>1106 996</t>
  </si>
  <si>
    <t>1106 1051</t>
  </si>
  <si>
    <t>1106 1081</t>
  </si>
  <si>
    <t>1106 1293</t>
  </si>
  <si>
    <t>1106 1337</t>
  </si>
  <si>
    <t>1106 1352</t>
  </si>
  <si>
    <t>1106 1399</t>
  </si>
  <si>
    <t>1106 1437</t>
  </si>
  <si>
    <t>1106 1459</t>
  </si>
  <si>
    <t>1108 31</t>
  </si>
  <si>
    <t>1108 754</t>
  </si>
  <si>
    <t>1108 764</t>
  </si>
  <si>
    <t>1108 772</t>
  </si>
  <si>
    <t>1108 777</t>
  </si>
  <si>
    <t>1108 781</t>
  </si>
  <si>
    <t>1108 782</t>
  </si>
  <si>
    <t>1108 805</t>
  </si>
  <si>
    <t>1108 818</t>
  </si>
  <si>
    <t>1108 839</t>
  </si>
  <si>
    <t>1108 854</t>
  </si>
  <si>
    <t>1108 855</t>
  </si>
  <si>
    <t>1108 862</t>
  </si>
  <si>
    <t>1108 869</t>
  </si>
  <si>
    <t>1108 880</t>
  </si>
  <si>
    <t>1108 885</t>
  </si>
  <si>
    <t>1108 908</t>
  </si>
  <si>
    <t>1108 930</t>
  </si>
  <si>
    <t>1108 949</t>
  </si>
  <si>
    <t>1108 956</t>
  </si>
  <si>
    <t>1108 963</t>
  </si>
  <si>
    <t>1108 968</t>
  </si>
  <si>
    <t>1108 991</t>
  </si>
  <si>
    <t>1108 1000</t>
  </si>
  <si>
    <t>1108 1045</t>
  </si>
  <si>
    <t>1108 1051</t>
  </si>
  <si>
    <t>1108 1095</t>
  </si>
  <si>
    <t>1108 1101</t>
  </si>
  <si>
    <t>1108 1124</t>
  </si>
  <si>
    <t>1108 1135</t>
  </si>
  <si>
    <t>1108 1146</t>
  </si>
  <si>
    <t>1108 1153</t>
  </si>
  <si>
    <t>1108 1163</t>
  </si>
  <si>
    <t>1108 1167</t>
  </si>
  <si>
    <t>1108 1172</t>
  </si>
  <si>
    <t>1108 1179</t>
  </si>
  <si>
    <t>1108 1190</t>
  </si>
  <si>
    <t>1108 1195</t>
  </si>
  <si>
    <t>1108 1207</t>
  </si>
  <si>
    <t>1108 1222</t>
  </si>
  <si>
    <t>1108 1231</t>
  </si>
  <si>
    <t>1108 1250</t>
  </si>
  <si>
    <t>1108 1287</t>
  </si>
  <si>
    <t>1108 1295</t>
  </si>
  <si>
    <t>1108 1308</t>
  </si>
  <si>
    <t>1108 1310</t>
  </si>
  <si>
    <t>1108 1320</t>
  </si>
  <si>
    <t>1108 1346</t>
  </si>
  <si>
    <t>1108 1352</t>
  </si>
  <si>
    <t>1108 1384</t>
  </si>
  <si>
    <t>1108 1409</t>
  </si>
  <si>
    <t>1108 1418</t>
  </si>
  <si>
    <t>1108 1420</t>
  </si>
  <si>
    <t>1108 1436</t>
  </si>
  <si>
    <t>1108 1437</t>
  </si>
  <si>
    <t>1108 1441</t>
  </si>
  <si>
    <t>1108 1444</t>
  </si>
  <si>
    <t>1108 1461</t>
  </si>
  <si>
    <t>1108 1468</t>
  </si>
  <si>
    <t>1108 1472</t>
  </si>
  <si>
    <t>1109 490</t>
  </si>
  <si>
    <t>1109 507</t>
  </si>
  <si>
    <t>1109 535</t>
  </si>
  <si>
    <t>1109 641</t>
  </si>
  <si>
    <t>1109 642</t>
  </si>
  <si>
    <t>1109 729</t>
  </si>
  <si>
    <t>1109 936</t>
  </si>
  <si>
    <t>1109 1041</t>
  </si>
  <si>
    <t>1109 1051</t>
  </si>
  <si>
    <t>1109 1179</t>
  </si>
  <si>
    <t>1109 1223</t>
  </si>
  <si>
    <t>1109 1250</t>
  </si>
  <si>
    <t>1109 1381</t>
  </si>
  <si>
    <t>1109 1423</t>
  </si>
  <si>
    <t>1112 155</t>
  </si>
  <si>
    <t>1112 170</t>
  </si>
  <si>
    <t>1112 490</t>
  </si>
  <si>
    <t>1112 644</t>
  </si>
  <si>
    <t>1112 792</t>
  </si>
  <si>
    <t>1112 855</t>
  </si>
  <si>
    <t>1112 881</t>
  </si>
  <si>
    <t>1112 892</t>
  </si>
  <si>
    <t>1112 901</t>
  </si>
  <si>
    <t>1112 932</t>
  </si>
  <si>
    <t>1112 944</t>
  </si>
  <si>
    <t>1112 963</t>
  </si>
  <si>
    <t>1112 1020</t>
  </si>
  <si>
    <t>1112 1021</t>
  </si>
  <si>
    <t>1112 1041</t>
  </si>
  <si>
    <t>1112 1055</t>
  </si>
  <si>
    <t>1112 1067</t>
  </si>
  <si>
    <t>1112 1069</t>
  </si>
  <si>
    <t>1112 1148</t>
  </si>
  <si>
    <t>1112 1191</t>
  </si>
  <si>
    <t>1112 1223</t>
  </si>
  <si>
    <t>1112 1245</t>
  </si>
  <si>
    <t>1112 1268</t>
  </si>
  <si>
    <t>1112 1270</t>
  </si>
  <si>
    <t>1112 1429</t>
  </si>
  <si>
    <t>1112 1437</t>
  </si>
  <si>
    <t>1112 1455</t>
  </si>
  <si>
    <t>1113 480</t>
  </si>
  <si>
    <t>1113 547</t>
  </si>
  <si>
    <t>1113 792</t>
  </si>
  <si>
    <t>1113 817</t>
  </si>
  <si>
    <t>1113 826</t>
  </si>
  <si>
    <t>1113 837</t>
  </si>
  <si>
    <t>1113 878</t>
  </si>
  <si>
    <t>1113 892</t>
  </si>
  <si>
    <t>1113 963</t>
  </si>
  <si>
    <t>1113 1013</t>
  </si>
  <si>
    <t>1113 1021</t>
  </si>
  <si>
    <t>1113 1041</t>
  </si>
  <si>
    <t>1113 1055</t>
  </si>
  <si>
    <t>1113 1063</t>
  </si>
  <si>
    <t>1113 1067</t>
  </si>
  <si>
    <t>1113 1069</t>
  </si>
  <si>
    <t>1113 1112</t>
  </si>
  <si>
    <t>1113 1148</t>
  </si>
  <si>
    <t>1113 1153</t>
  </si>
  <si>
    <t>1113 1270</t>
  </si>
  <si>
    <t>1113 1317</t>
  </si>
  <si>
    <t>1113 1390</t>
  </si>
  <si>
    <t>1113 1437</t>
  </si>
  <si>
    <t>1113 1455</t>
  </si>
  <si>
    <t>1113 1479</t>
  </si>
  <si>
    <t>1114 885</t>
  </si>
  <si>
    <t>1114 1067</t>
  </si>
  <si>
    <t>1115 826</t>
  </si>
  <si>
    <t>1115 855</t>
  </si>
  <si>
    <t>1115 856</t>
  </si>
  <si>
    <t>1115 952</t>
  </si>
  <si>
    <t>1115 963</t>
  </si>
  <si>
    <t>1115 1000</t>
  </si>
  <si>
    <t>1115 1041</t>
  </si>
  <si>
    <t>1115 1044</t>
  </si>
  <si>
    <t>1115 1049</t>
  </si>
  <si>
    <t>1115 1081</t>
  </si>
  <si>
    <t>1115 1150</t>
  </si>
  <si>
    <t>1115 1232</t>
  </si>
  <si>
    <t>1115 1245</t>
  </si>
  <si>
    <t>1115 1250</t>
  </si>
  <si>
    <t>1115 1269</t>
  </si>
  <si>
    <t>1115 1306</t>
  </si>
  <si>
    <t>1115 1330</t>
  </si>
  <si>
    <t>1115 1437</t>
  </si>
  <si>
    <t>1115 1478</t>
  </si>
  <si>
    <t>1115 1479</t>
  </si>
  <si>
    <t>1116 855</t>
  </si>
  <si>
    <t>1116 963</t>
  </si>
  <si>
    <t>1116 1218</t>
  </si>
  <si>
    <t>1117 55</t>
  </si>
  <si>
    <t>1117 96</t>
  </si>
  <si>
    <t>1117 119</t>
  </si>
  <si>
    <t>1117 155</t>
  </si>
  <si>
    <t>1117 170</t>
  </si>
  <si>
    <t>1117 323</t>
  </si>
  <si>
    <t>1117 405</t>
  </si>
  <si>
    <t>1117 434</t>
  </si>
  <si>
    <t>1117 483</t>
  </si>
  <si>
    <t>1117 524</t>
  </si>
  <si>
    <t>1117 641</t>
  </si>
  <si>
    <t>1117 642</t>
  </si>
  <si>
    <t>1117 676</t>
  </si>
  <si>
    <t>1117 855</t>
  </si>
  <si>
    <t>1117 932</t>
  </si>
  <si>
    <t>1117 963</t>
  </si>
  <si>
    <t>1117 990</t>
  </si>
  <si>
    <t>1117 1008</t>
  </si>
  <si>
    <t>1117 1051</t>
  </si>
  <si>
    <t>1117 1112</t>
  </si>
  <si>
    <t>1117 1153</t>
  </si>
  <si>
    <t>1117 1232</t>
  </si>
  <si>
    <t>1117 1277</t>
  </si>
  <si>
    <t>1117 1325</t>
  </si>
  <si>
    <t>1117 1390</t>
  </si>
  <si>
    <t>1117 1437</t>
  </si>
  <si>
    <t>1119 944</t>
  </si>
  <si>
    <t>1119 1055</t>
  </si>
  <si>
    <t>1121 170</t>
  </si>
  <si>
    <t>1121 1049</t>
  </si>
  <si>
    <t>1121 1112</t>
  </si>
  <si>
    <t>1121 1164</t>
  </si>
  <si>
    <t>1123 855</t>
  </si>
  <si>
    <t>1123 1051</t>
  </si>
  <si>
    <t>1123 1055</t>
  </si>
  <si>
    <t>1123 1328</t>
  </si>
  <si>
    <t>1123 1479</t>
  </si>
  <si>
    <t>1124 1000</t>
  </si>
  <si>
    <t>1124 1179</t>
  </si>
  <si>
    <t>1124 1437</t>
  </si>
  <si>
    <t>1125 119</t>
  </si>
  <si>
    <t>1125 155</t>
  </si>
  <si>
    <t>1125 301</t>
  </si>
  <si>
    <t>1125 767</t>
  </si>
  <si>
    <t>1125 779</t>
  </si>
  <si>
    <t>1125 792</t>
  </si>
  <si>
    <t>1125 802</t>
  </si>
  <si>
    <t>1125 817</t>
  </si>
  <si>
    <t>1125 855</t>
  </si>
  <si>
    <t>1125 865</t>
  </si>
  <si>
    <t>1125 956</t>
  </si>
  <si>
    <t>1125 963</t>
  </si>
  <si>
    <t>1125 967</t>
  </si>
  <si>
    <t>1125 980</t>
  </si>
  <si>
    <t>1125 1000</t>
  </si>
  <si>
    <t>1125 1008</t>
  </si>
  <si>
    <t>1125 1041</t>
  </si>
  <si>
    <t>1125 1049</t>
  </si>
  <si>
    <t>1125 1051</t>
  </si>
  <si>
    <t>1125 1055</t>
  </si>
  <si>
    <t>1125 1067</t>
  </si>
  <si>
    <t>1125 1069</t>
  </si>
  <si>
    <t>1125 1101</t>
  </si>
  <si>
    <t>1125 1112</t>
  </si>
  <si>
    <t>1125 1122</t>
  </si>
  <si>
    <t>1125 1150</t>
  </si>
  <si>
    <t>1125 1153</t>
  </si>
  <si>
    <t>1125 1179</t>
  </si>
  <si>
    <t>1125 1197</t>
  </si>
  <si>
    <t>1125 1215</t>
  </si>
  <si>
    <t>1125 1245</t>
  </si>
  <si>
    <t>1125 1251</t>
  </si>
  <si>
    <t>1125 1270</t>
  </si>
  <si>
    <t>1125 1275</t>
  </si>
  <si>
    <t>1125 1306</t>
  </si>
  <si>
    <t>1125 1330</t>
  </si>
  <si>
    <t>1125 1360</t>
  </si>
  <si>
    <t>1125 1390</t>
  </si>
  <si>
    <t>1125 1414</t>
  </si>
  <si>
    <t>1125 1418</t>
  </si>
  <si>
    <t>1125 1437</t>
  </si>
  <si>
    <t>1125 1463</t>
  </si>
  <si>
    <t>1125 1479</t>
  </si>
  <si>
    <t>1126 775</t>
  </si>
  <si>
    <t>1126 854</t>
  </si>
  <si>
    <t>1126 855</t>
  </si>
  <si>
    <t>1126 862</t>
  </si>
  <si>
    <t>1126 949</t>
  </si>
  <si>
    <t>1126 958</t>
  </si>
  <si>
    <t>1126 965</t>
  </si>
  <si>
    <t>1126 1000</t>
  </si>
  <si>
    <t>1126 1135</t>
  </si>
  <si>
    <t>1126 1192</t>
  </si>
  <si>
    <t>1126 1328</t>
  </si>
  <si>
    <t>1126 1437</t>
  </si>
  <si>
    <t>1126 1441</t>
  </si>
  <si>
    <t>1126 1489</t>
  </si>
  <si>
    <t>1127 802</t>
  </si>
  <si>
    <t>1127 963</t>
  </si>
  <si>
    <t>1127 996</t>
  </si>
  <si>
    <t>1127 1067</t>
  </si>
  <si>
    <t>1127 1270</t>
  </si>
  <si>
    <t>1128 490</t>
  </si>
  <si>
    <t>1128 787</t>
  </si>
  <si>
    <t>1128 855</t>
  </si>
  <si>
    <t>1128 885</t>
  </si>
  <si>
    <t>1128 1048</t>
  </si>
  <si>
    <t>1128 1051</t>
  </si>
  <si>
    <t>1128 1153</t>
  </si>
  <si>
    <t>1128 1195</t>
  </si>
  <si>
    <t>1128 1245</t>
  </si>
  <si>
    <t>1128 1269</t>
  </si>
  <si>
    <t>1128 1455</t>
  </si>
  <si>
    <t>1128 1479</t>
  </si>
  <si>
    <t>1129 855</t>
  </si>
  <si>
    <t>1129 1232</t>
  </si>
  <si>
    <t>1130 767</t>
  </si>
  <si>
    <t>1130 775</t>
  </si>
  <si>
    <t>1130 843</t>
  </si>
  <si>
    <t>1130 854</t>
  </si>
  <si>
    <t>1130 855</t>
  </si>
  <si>
    <t>1130 933</t>
  </si>
  <si>
    <t>1130 963</t>
  </si>
  <si>
    <t>1130 990</t>
  </si>
  <si>
    <t>1130 996</t>
  </si>
  <si>
    <t>1130 1000</t>
  </si>
  <si>
    <t>1130 1008</t>
  </si>
  <si>
    <t>1130 1154</t>
  </si>
  <si>
    <t>1130 1159</t>
  </si>
  <si>
    <t>1130 1215</t>
  </si>
  <si>
    <t>1130 1301</t>
  </si>
  <si>
    <t>1130 1328</t>
  </si>
  <si>
    <t>1131 1</t>
  </si>
  <si>
    <t>1131 2</t>
  </si>
  <si>
    <t>1131 8</t>
  </si>
  <si>
    <t>1131 13</t>
  </si>
  <si>
    <t>1131 15</t>
  </si>
  <si>
    <t>1131 36</t>
  </si>
  <si>
    <t>1131 39</t>
  </si>
  <si>
    <t>1131 55</t>
  </si>
  <si>
    <t>1131 109</t>
  </si>
  <si>
    <t>1131 123</t>
  </si>
  <si>
    <t>1131 141</t>
  </si>
  <si>
    <t>1131 155</t>
  </si>
  <si>
    <t>1131 157</t>
  </si>
  <si>
    <t>1131 168</t>
  </si>
  <si>
    <t>1131 170</t>
  </si>
  <si>
    <t>1131 187</t>
  </si>
  <si>
    <t>1131 191</t>
  </si>
  <si>
    <t>1131 243</t>
  </si>
  <si>
    <t>1131 246</t>
  </si>
  <si>
    <t>1131 264</t>
  </si>
  <si>
    <t>1131 273</t>
  </si>
  <si>
    <t>1131 279</t>
  </si>
  <si>
    <t>1131 300</t>
  </si>
  <si>
    <t>1131 301</t>
  </si>
  <si>
    <t>1131 313</t>
  </si>
  <si>
    <t>1131 318</t>
  </si>
  <si>
    <t>1131 323</t>
  </si>
  <si>
    <t>1131 329</t>
  </si>
  <si>
    <t>1131 333</t>
  </si>
  <si>
    <t>1131 337</t>
  </si>
  <si>
    <t>1131 361</t>
  </si>
  <si>
    <t>1131 367</t>
  </si>
  <si>
    <t>1131 404</t>
  </si>
  <si>
    <t>1131 422</t>
  </si>
  <si>
    <t>1131 429</t>
  </si>
  <si>
    <t>1131 431</t>
  </si>
  <si>
    <t>1131 432</t>
  </si>
  <si>
    <t>1131 434</t>
  </si>
  <si>
    <t>1131 446</t>
  </si>
  <si>
    <t>1131 452</t>
  </si>
  <si>
    <t>1131 453</t>
  </si>
  <si>
    <t>1131 460</t>
  </si>
  <si>
    <t>1131 465</t>
  </si>
  <si>
    <t>1131 477</t>
  </si>
  <si>
    <t>1131 483</t>
  </si>
  <si>
    <t>1131 492</t>
  </si>
  <si>
    <t>1131 498</t>
  </si>
  <si>
    <t>1131 503</t>
  </si>
  <si>
    <t>1131 549</t>
  </si>
  <si>
    <t>1131 568</t>
  </si>
  <si>
    <t>1131 572</t>
  </si>
  <si>
    <t>1131 575</t>
  </si>
  <si>
    <t>1131 589</t>
  </si>
  <si>
    <t>1131 596</t>
  </si>
  <si>
    <t>1131 597</t>
  </si>
  <si>
    <t>1131 621</t>
  </si>
  <si>
    <t>1131 641</t>
  </si>
  <si>
    <t>1131 661</t>
  </si>
  <si>
    <t>1131 664</t>
  </si>
  <si>
    <t>1131 669</t>
  </si>
  <si>
    <t>1131 713</t>
  </si>
  <si>
    <t>1131 714</t>
  </si>
  <si>
    <t>1131 726</t>
  </si>
  <si>
    <t>1131 731</t>
  </si>
  <si>
    <t>1131 736</t>
  </si>
  <si>
    <t>1131 741</t>
  </si>
  <si>
    <t>1131 1229</t>
  </si>
  <si>
    <t>1133 802</t>
  </si>
  <si>
    <t>1133 803</t>
  </si>
  <si>
    <t>1133 830</t>
  </si>
  <si>
    <t>1133 835</t>
  </si>
  <si>
    <t>1133 855</t>
  </si>
  <si>
    <t>1133 919</t>
  </si>
  <si>
    <t>1133 949</t>
  </si>
  <si>
    <t>1133 963</t>
  </si>
  <si>
    <t>1133 981</t>
  </si>
  <si>
    <t>1133 1008</t>
  </si>
  <si>
    <t>1133 1152</t>
  </si>
  <si>
    <t>1133 1159</t>
  </si>
  <si>
    <t>1133 1179</t>
  </si>
  <si>
    <t>1133 1185</t>
  </si>
  <si>
    <t>1133 1251</t>
  </si>
  <si>
    <t>1133 1268</t>
  </si>
  <si>
    <t>1133 1269</t>
  </si>
  <si>
    <t>1133 1390</t>
  </si>
  <si>
    <t>1133 1408</t>
  </si>
  <si>
    <t>1133 1423</t>
  </si>
  <si>
    <t>1133 1429</t>
  </si>
  <si>
    <t>1135 119</t>
  </si>
  <si>
    <t>1135 490</t>
  </si>
  <si>
    <t>1135 539</t>
  </si>
  <si>
    <t>1135 762</t>
  </si>
  <si>
    <t>1135 766</t>
  </si>
  <si>
    <t>1135 779</t>
  </si>
  <si>
    <t>1135 781</t>
  </si>
  <si>
    <t>1135 782</t>
  </si>
  <si>
    <t>1135 786</t>
  </si>
  <si>
    <t>1135 792</t>
  </si>
  <si>
    <t>1135 810</t>
  </si>
  <si>
    <t>1135 817</t>
  </si>
  <si>
    <t>1135 824</t>
  </si>
  <si>
    <t>1135 826</t>
  </si>
  <si>
    <t>1135 831</t>
  </si>
  <si>
    <t>1135 855</t>
  </si>
  <si>
    <t>1135 856</t>
  </si>
  <si>
    <t>1135 862</t>
  </si>
  <si>
    <t>1135 878</t>
  </si>
  <si>
    <t>1135 885</t>
  </si>
  <si>
    <t>1135 892</t>
  </si>
  <si>
    <t>1135 919</t>
  </si>
  <si>
    <t>1135 932</t>
  </si>
  <si>
    <t>1135 933</t>
  </si>
  <si>
    <t>1135 941</t>
  </si>
  <si>
    <t>1135 944</t>
  </si>
  <si>
    <t>1135 952</t>
  </si>
  <si>
    <t>1135 955</t>
  </si>
  <si>
    <t>1135 961</t>
  </si>
  <si>
    <t>1135 963</t>
  </si>
  <si>
    <t>1135 967</t>
  </si>
  <si>
    <t>1135 972</t>
  </si>
  <si>
    <t>1135 981</t>
  </si>
  <si>
    <t>1135 996</t>
  </si>
  <si>
    <t>1135 1008</t>
  </si>
  <si>
    <t>1135 1041</t>
  </si>
  <si>
    <t>1135 1045</t>
  </si>
  <si>
    <t>1135 1048</t>
  </si>
  <si>
    <t>1135 1051</t>
  </si>
  <si>
    <t>1135 1053</t>
  </si>
  <si>
    <t>1135 1063</t>
  </si>
  <si>
    <t>1135 1069</t>
  </si>
  <si>
    <t>1135 1070</t>
  </si>
  <si>
    <t>1135 1081</t>
  </si>
  <si>
    <t>1135 1091</t>
  </si>
  <si>
    <t>1135 1101</t>
  </si>
  <si>
    <t>1135 1105</t>
  </si>
  <si>
    <t>1135 1112</t>
  </si>
  <si>
    <t>1135 1121</t>
  </si>
  <si>
    <t>1135 1122</t>
  </si>
  <si>
    <t>1135 1126</t>
  </si>
  <si>
    <t>1135 1152</t>
  </si>
  <si>
    <t>1135 1153</t>
  </si>
  <si>
    <t>1135 1161</t>
  </si>
  <si>
    <t>1135 1172</t>
  </si>
  <si>
    <t>1135 1191</t>
  </si>
  <si>
    <t>1135 1197</t>
  </si>
  <si>
    <t>1135 1209</t>
  </si>
  <si>
    <t>1135 1222</t>
  </si>
  <si>
    <t>1135 1223</t>
  </si>
  <si>
    <t>1135 1245</t>
  </si>
  <si>
    <t>1135 1246</t>
  </si>
  <si>
    <t>1135 1250</t>
  </si>
  <si>
    <t>1135 1256</t>
  </si>
  <si>
    <t>1135 1277</t>
  </si>
  <si>
    <t>1135 1287</t>
  </si>
  <si>
    <t>1135 1306</t>
  </si>
  <si>
    <t>1135 1317</t>
  </si>
  <si>
    <t>1135 1328</t>
  </si>
  <si>
    <t>1135 1329</t>
  </si>
  <si>
    <t>1135 1333</t>
  </si>
  <si>
    <t>1135 1337</t>
  </si>
  <si>
    <t>1135 1346</t>
  </si>
  <si>
    <t>1135 1348</t>
  </si>
  <si>
    <t>1135 1357</t>
  </si>
  <si>
    <t>1135 1385</t>
  </si>
  <si>
    <t>1135 1430</t>
  </si>
  <si>
    <t>1135 1435</t>
  </si>
  <si>
    <t>1135 1437</t>
  </si>
  <si>
    <t>1135 1438</t>
  </si>
  <si>
    <t>1135 1459</t>
  </si>
  <si>
    <t>1135 1461</t>
  </si>
  <si>
    <t>1135 1463</t>
  </si>
  <si>
    <t>1135 1473</t>
  </si>
  <si>
    <t>1135 1478</t>
  </si>
  <si>
    <t>1135 1479</t>
  </si>
  <si>
    <t>1140 442</t>
  </si>
  <si>
    <t>1140 514</t>
  </si>
  <si>
    <t>1140 535</t>
  </si>
  <si>
    <t>1140 641</t>
  </si>
  <si>
    <t>1140 798</t>
  </si>
  <si>
    <t>1140 944</t>
  </si>
  <si>
    <t>1140 961</t>
  </si>
  <si>
    <t>1140 963</t>
  </si>
  <si>
    <t>1140 1051</t>
  </si>
  <si>
    <t>1140 1086</t>
  </si>
  <si>
    <t>1140 1134</t>
  </si>
  <si>
    <t>1140 1179</t>
  </si>
  <si>
    <t>1140 1270</t>
  </si>
  <si>
    <t>1140 1306</t>
  </si>
  <si>
    <t>1140 1330</t>
  </si>
  <si>
    <t>1141 773</t>
  </si>
  <si>
    <t>1141 883</t>
  </si>
  <si>
    <t>1141 919</t>
  </si>
  <si>
    <t>1141 933</t>
  </si>
  <si>
    <t>1141 949</t>
  </si>
  <si>
    <t>1141 981</t>
  </si>
  <si>
    <t>1141 1008</t>
  </si>
  <si>
    <t>1141 1021</t>
  </si>
  <si>
    <t>1141 1209</t>
  </si>
  <si>
    <t>1141 1328</t>
  </si>
  <si>
    <t>1141 1330</t>
  </si>
  <si>
    <t>1141 1445</t>
  </si>
  <si>
    <t>1141 1479</t>
  </si>
  <si>
    <t>1144 539</t>
  </si>
  <si>
    <t>1144 817</t>
  </si>
  <si>
    <t>1144 879</t>
  </si>
  <si>
    <t>1144 898</t>
  </si>
  <si>
    <t>1144 932</t>
  </si>
  <si>
    <t>1144 1095</t>
  </si>
  <si>
    <t>1144 1101</t>
  </si>
  <si>
    <t>1144 1121</t>
  </si>
  <si>
    <t>1144 1150</t>
  </si>
  <si>
    <t>1144 1166</t>
  </si>
  <si>
    <t>1144 1197</t>
  </si>
  <si>
    <t>1144 1222</t>
  </si>
  <si>
    <t>1146 276</t>
  </si>
  <si>
    <t>1146 762</t>
  </si>
  <si>
    <t>1146 817</t>
  </si>
  <si>
    <t>1146 855</t>
  </si>
  <si>
    <t>1146 862</t>
  </si>
  <si>
    <t>1146 908</t>
  </si>
  <si>
    <t>1146 996</t>
  </si>
  <si>
    <t>1146 1008</t>
  </si>
  <si>
    <t>1146 1092</t>
  </si>
  <si>
    <t>1146 1172</t>
  </si>
  <si>
    <t>1146 1364</t>
  </si>
  <si>
    <t>1146 1422</t>
  </si>
  <si>
    <t>1149 855</t>
  </si>
  <si>
    <t>1149 963</t>
  </si>
  <si>
    <t>1149 1045</t>
  </si>
  <si>
    <t>1149 1051</t>
  </si>
  <si>
    <t>1149 1179</t>
  </si>
  <si>
    <t>1149 1461</t>
  </si>
  <si>
    <t>1150 775</t>
  </si>
  <si>
    <t>1150 817</t>
  </si>
  <si>
    <t>1150 855</t>
  </si>
  <si>
    <t>1150 878</t>
  </si>
  <si>
    <t>1150 885</t>
  </si>
  <si>
    <t>1150 990</t>
  </si>
  <si>
    <t>1150 996</t>
  </si>
  <si>
    <t>1150 1000</t>
  </si>
  <si>
    <t>1150 1008</t>
  </si>
  <si>
    <t>1150 1041</t>
  </si>
  <si>
    <t>1150 1053</t>
  </si>
  <si>
    <t>1150 1095</t>
  </si>
  <si>
    <t>1150 1101</t>
  </si>
  <si>
    <t>1150 1144</t>
  </si>
  <si>
    <t>1150 1153</t>
  </si>
  <si>
    <t>1150 1172</t>
  </si>
  <si>
    <t>1150 1177</t>
  </si>
  <si>
    <t>1150 1197</t>
  </si>
  <si>
    <t>1150 1209</t>
  </si>
  <si>
    <t>1150 1211</t>
  </si>
  <si>
    <t>1150 1223</t>
  </si>
  <si>
    <t>1150 1245</t>
  </si>
  <si>
    <t>1150 1306</t>
  </si>
  <si>
    <t>1150 1392</t>
  </si>
  <si>
    <t>1150 1401</t>
  </si>
  <si>
    <t>1150 1437</t>
  </si>
  <si>
    <t>1150 1445</t>
  </si>
  <si>
    <t>1150 1461</t>
  </si>
  <si>
    <t>1150 1478</t>
  </si>
  <si>
    <t>1150 1479</t>
  </si>
  <si>
    <t>1152 14</t>
  </si>
  <si>
    <t>1152 31</t>
  </si>
  <si>
    <t>1152 119</t>
  </si>
  <si>
    <t>1152 312</t>
  </si>
  <si>
    <t>1152 477</t>
  </si>
  <si>
    <t>1152 483</t>
  </si>
  <si>
    <t>1152 490</t>
  </si>
  <si>
    <t>1152 641</t>
  </si>
  <si>
    <t>1152 669</t>
  </si>
  <si>
    <t>1152 729</t>
  </si>
  <si>
    <t>1152 756</t>
  </si>
  <si>
    <t>1152 782</t>
  </si>
  <si>
    <t>1152 786</t>
  </si>
  <si>
    <t>1152 798</t>
  </si>
  <si>
    <t>1152 810</t>
  </si>
  <si>
    <t>1152 826</t>
  </si>
  <si>
    <t>1152 856</t>
  </si>
  <si>
    <t>1152 936</t>
  </si>
  <si>
    <t>1152 941</t>
  </si>
  <si>
    <t>1152 944</t>
  </si>
  <si>
    <t>1152 971</t>
  </si>
  <si>
    <t>1152 1021</t>
  </si>
  <si>
    <t>1152 1051</t>
  </si>
  <si>
    <t>1152 1063</t>
  </si>
  <si>
    <t>1152 1086</t>
  </si>
  <si>
    <t>1152 1112</t>
  </si>
  <si>
    <t>1152 1134</t>
  </si>
  <si>
    <t>1152 1148</t>
  </si>
  <si>
    <t>1152 1179</t>
  </si>
  <si>
    <t>1152 1222</t>
  </si>
  <si>
    <t>1152 1223</t>
  </si>
  <si>
    <t>1152 1317</t>
  </si>
  <si>
    <t>1152 1430</t>
  </si>
  <si>
    <t>1152 1455</t>
  </si>
  <si>
    <t>1152 1461</t>
  </si>
  <si>
    <t>1152 1463</t>
  </si>
  <si>
    <t>1152 1478</t>
  </si>
  <si>
    <t>1153 55</t>
  </si>
  <si>
    <t>1153 155</t>
  </si>
  <si>
    <t>1153 170</t>
  </si>
  <si>
    <t>1153 729</t>
  </si>
  <si>
    <t>1153 762</t>
  </si>
  <si>
    <t>1153 767</t>
  </si>
  <si>
    <t>1153 786</t>
  </si>
  <si>
    <t>1153 837</t>
  </si>
  <si>
    <t>1153 878</t>
  </si>
  <si>
    <t>1153 885</t>
  </si>
  <si>
    <t>1153 901</t>
  </si>
  <si>
    <t>1153 1041</t>
  </si>
  <si>
    <t>1153 1048</t>
  </si>
  <si>
    <t>1153 1051</t>
  </si>
  <si>
    <t>1153 1053</t>
  </si>
  <si>
    <t>1153 1069</t>
  </si>
  <si>
    <t>1153 1101</t>
  </si>
  <si>
    <t>1153 1112</t>
  </si>
  <si>
    <t>1153 1172</t>
  </si>
  <si>
    <t>1153 1179</t>
  </si>
  <si>
    <t>1153 1245</t>
  </si>
  <si>
    <t>1153 1264</t>
  </si>
  <si>
    <t>1153 1317</t>
  </si>
  <si>
    <t>1153 1419</t>
  </si>
  <si>
    <t>1153 1445</t>
  </si>
  <si>
    <t>1153 1461</t>
  </si>
  <si>
    <t>1153 1479</t>
  </si>
  <si>
    <t>1153 1482</t>
  </si>
  <si>
    <t>1154 276</t>
  </si>
  <si>
    <t>1154 775</t>
  </si>
  <si>
    <t>1154 777</t>
  </si>
  <si>
    <t>1154 838</t>
  </si>
  <si>
    <t>1154 854</t>
  </si>
  <si>
    <t>1154 855</t>
  </si>
  <si>
    <t>1154 885</t>
  </si>
  <si>
    <t>1154 898</t>
  </si>
  <si>
    <t>1154 919</t>
  </si>
  <si>
    <t>1154 958</t>
  </si>
  <si>
    <t>1154 1000</t>
  </si>
  <si>
    <t>1154 1007</t>
  </si>
  <si>
    <t>1154 1008</t>
  </si>
  <si>
    <t>1154 1065</t>
  </si>
  <si>
    <t>1154 1093</t>
  </si>
  <si>
    <t>1154 1130</t>
  </si>
  <si>
    <t>1154 1306</t>
  </si>
  <si>
    <t>1154 1384</t>
  </si>
  <si>
    <t>1155 170</t>
  </si>
  <si>
    <t>1155 952</t>
  </si>
  <si>
    <t>1155 1055</t>
  </si>
  <si>
    <t>1155 1270</t>
  </si>
  <si>
    <t>1155 1330</t>
  </si>
  <si>
    <t>1159 1293</t>
  </si>
  <si>
    <t>1161 119</t>
  </si>
  <si>
    <t>1161 539</t>
  </si>
  <si>
    <t>1161 779</t>
  </si>
  <si>
    <t>1161 781</t>
  </si>
  <si>
    <t>1161 798</t>
  </si>
  <si>
    <t>1161 810</t>
  </si>
  <si>
    <t>1161 826</t>
  </si>
  <si>
    <t>1161 855</t>
  </si>
  <si>
    <t>1161 919</t>
  </si>
  <si>
    <t>1161 932</t>
  </si>
  <si>
    <t>1161 961</t>
  </si>
  <si>
    <t>1161 966</t>
  </si>
  <si>
    <t>1161 1000</t>
  </si>
  <si>
    <t>1161 1013</t>
  </si>
  <si>
    <t>1161 1021</t>
  </si>
  <si>
    <t>1161 1045</t>
  </si>
  <si>
    <t>1161 1051</t>
  </si>
  <si>
    <t>1161 1055</t>
  </si>
  <si>
    <t>1161 1069</t>
  </si>
  <si>
    <t>1161 1101</t>
  </si>
  <si>
    <t>1161 1112</t>
  </si>
  <si>
    <t>1161 1121</t>
  </si>
  <si>
    <t>1161 1122</t>
  </si>
  <si>
    <t>1161 1135</t>
  </si>
  <si>
    <t>1161 1153</t>
  </si>
  <si>
    <t>1161 1179</t>
  </si>
  <si>
    <t>1161 1191</t>
  </si>
  <si>
    <t>1161 1223</t>
  </si>
  <si>
    <t>1161 1231</t>
  </si>
  <si>
    <t>1161 1245</t>
  </si>
  <si>
    <t>1161 1250</t>
  </si>
  <si>
    <t>1161 1277</t>
  </si>
  <si>
    <t>1161 1317</t>
  </si>
  <si>
    <t>1161 1325</t>
  </si>
  <si>
    <t>1161 1330</t>
  </si>
  <si>
    <t>1161 1337</t>
  </si>
  <si>
    <t>1161 1429</t>
  </si>
  <si>
    <t>1161 1437</t>
  </si>
  <si>
    <t>1161 1463</t>
  </si>
  <si>
    <t>1161 1478</t>
  </si>
  <si>
    <t>1161 1479</t>
  </si>
  <si>
    <t>1162 519</t>
  </si>
  <si>
    <t>1162 641</t>
  </si>
  <si>
    <t>1162 792</t>
  </si>
  <si>
    <t>1162 798</t>
  </si>
  <si>
    <t>1162 826</t>
  </si>
  <si>
    <t>1162 835</t>
  </si>
  <si>
    <t>1162 855</t>
  </si>
  <si>
    <t>1162 878</t>
  </si>
  <si>
    <t>1162 895</t>
  </si>
  <si>
    <t>1162 961</t>
  </si>
  <si>
    <t>1162 963</t>
  </si>
  <si>
    <t>1162 967</t>
  </si>
  <si>
    <t>1162 972</t>
  </si>
  <si>
    <t>1162 973</t>
  </si>
  <si>
    <t>1162 980</t>
  </si>
  <si>
    <t>1162 988</t>
  </si>
  <si>
    <t>1162 990</t>
  </si>
  <si>
    <t>1162 996</t>
  </si>
  <si>
    <t>1162 1041</t>
  </si>
  <si>
    <t>1162 1045</t>
  </si>
  <si>
    <t>1162 1048</t>
  </si>
  <si>
    <t>1162 1051</t>
  </si>
  <si>
    <t>1162 1086</t>
  </si>
  <si>
    <t>1162 1095</t>
  </si>
  <si>
    <t>1162 1101</t>
  </si>
  <si>
    <t>1162 1112</t>
  </si>
  <si>
    <t>1162 1121</t>
  </si>
  <si>
    <t>1162 1153</t>
  </si>
  <si>
    <t>1162 1164</t>
  </si>
  <si>
    <t>1162 1170</t>
  </si>
  <si>
    <t>1162 1245</t>
  </si>
  <si>
    <t>1162 1250</t>
  </si>
  <si>
    <t>1162 1270</t>
  </si>
  <si>
    <t>1162 1277</t>
  </si>
  <si>
    <t>1162 1306</t>
  </si>
  <si>
    <t>1162 1317</t>
  </si>
  <si>
    <t>1162 1330</t>
  </si>
  <si>
    <t>1162 1337</t>
  </si>
  <si>
    <t>1162 1374</t>
  </si>
  <si>
    <t>1162 1390</t>
  </si>
  <si>
    <t>1162 1425</t>
  </si>
  <si>
    <t>1162 1456</t>
  </si>
  <si>
    <t>1162 1461</t>
  </si>
  <si>
    <t>1162 1463</t>
  </si>
  <si>
    <t>1163 276</t>
  </si>
  <si>
    <t>1163 641</t>
  </si>
  <si>
    <t>1163 779</t>
  </si>
  <si>
    <t>1163 793</t>
  </si>
  <si>
    <t>1163 798</t>
  </si>
  <si>
    <t>1163 802</t>
  </si>
  <si>
    <t>1163 854</t>
  </si>
  <si>
    <t>1163 855</t>
  </si>
  <si>
    <t>1163 862</t>
  </si>
  <si>
    <t>1163 880</t>
  </si>
  <si>
    <t>1163 892</t>
  </si>
  <si>
    <t>1163 908</t>
  </si>
  <si>
    <t>1163 936</t>
  </si>
  <si>
    <t>1163 959</t>
  </si>
  <si>
    <t>1163 963</t>
  </si>
  <si>
    <t>1163 996</t>
  </si>
  <si>
    <t>1163 1021</t>
  </si>
  <si>
    <t>1163 1037</t>
  </si>
  <si>
    <t>1163 1051</t>
  </si>
  <si>
    <t>1163 1055</t>
  </si>
  <si>
    <t>1163 1065</t>
  </si>
  <si>
    <t>1163 1081</t>
  </si>
  <si>
    <t>1163 1121</t>
  </si>
  <si>
    <t>1163 1153</t>
  </si>
  <si>
    <t>1163 1172</t>
  </si>
  <si>
    <t>1163 1185</t>
  </si>
  <si>
    <t>1163 1222</t>
  </si>
  <si>
    <t>1163 1427</t>
  </si>
  <si>
    <t>1163 1438</t>
  </si>
  <si>
    <t>1163 1463</t>
  </si>
  <si>
    <t>1163 1471</t>
  </si>
  <si>
    <t>1163 1479</t>
  </si>
  <si>
    <t>1164 155</t>
  </si>
  <si>
    <t>1164 767</t>
  </si>
  <si>
    <t>1164 810</t>
  </si>
  <si>
    <t>1164 817</t>
  </si>
  <si>
    <t>1164 878</t>
  </si>
  <si>
    <t>1164 881</t>
  </si>
  <si>
    <t>1164 885</t>
  </si>
  <si>
    <t>1164 892</t>
  </si>
  <si>
    <t>1164 1041</t>
  </si>
  <si>
    <t>1164 1045</t>
  </si>
  <si>
    <t>1164 1049</t>
  </si>
  <si>
    <t>1164 1051</t>
  </si>
  <si>
    <t>1164 1055</t>
  </si>
  <si>
    <t>1164 1112</t>
  </si>
  <si>
    <t>1164 1179</t>
  </si>
  <si>
    <t>1164 1317</t>
  </si>
  <si>
    <t>1164 1330</t>
  </si>
  <si>
    <t>1164 1478</t>
  </si>
  <si>
    <t>1165 855</t>
  </si>
  <si>
    <t>1165 996</t>
  </si>
  <si>
    <t>1165 1069</t>
  </si>
  <si>
    <t>1165 1308</t>
  </si>
  <si>
    <t>1166 634</t>
  </si>
  <si>
    <t>1166 762</t>
  </si>
  <si>
    <t>1166 826</t>
  </si>
  <si>
    <t>1166 835</t>
  </si>
  <si>
    <t>1166 919</t>
  </si>
  <si>
    <t>1166 941</t>
  </si>
  <si>
    <t>1166 950</t>
  </si>
  <si>
    <t>1166 952</t>
  </si>
  <si>
    <t>1166 961</t>
  </si>
  <si>
    <t>1166 963</t>
  </si>
  <si>
    <t>1166 996</t>
  </si>
  <si>
    <t>1166 1041</t>
  </si>
  <si>
    <t>1166 1045</t>
  </si>
  <si>
    <t>1166 1051</t>
  </si>
  <si>
    <t>1166 1091</t>
  </si>
  <si>
    <t>1166 1092</t>
  </si>
  <si>
    <t>1166 1101</t>
  </si>
  <si>
    <t>1166 1179</t>
  </si>
  <si>
    <t>1166 1191</t>
  </si>
  <si>
    <t>1166 1245</t>
  </si>
  <si>
    <t>1166 1437</t>
  </si>
  <si>
    <t>1166 1459</t>
  </si>
  <si>
    <t>1166 1463</t>
  </si>
  <si>
    <t>1166 1478</t>
  </si>
  <si>
    <t>1166 1479</t>
  </si>
  <si>
    <t>1167 802</t>
  </si>
  <si>
    <t>1167 842</t>
  </si>
  <si>
    <t>1167 862</t>
  </si>
  <si>
    <t>1167 963</t>
  </si>
  <si>
    <t>1167 1408</t>
  </si>
  <si>
    <t>1167 1437</t>
  </si>
  <si>
    <t>1168 539</t>
  </si>
  <si>
    <t>1168 767</t>
  </si>
  <si>
    <t>1168 792</t>
  </si>
  <si>
    <t>1168 826</t>
  </si>
  <si>
    <t>1168 878</t>
  </si>
  <si>
    <t>1168 933</t>
  </si>
  <si>
    <t>1168 935</t>
  </si>
  <si>
    <t>1168 996</t>
  </si>
  <si>
    <t>1168 1041</t>
  </si>
  <si>
    <t>1168 1051</t>
  </si>
  <si>
    <t>1168 1071</t>
  </si>
  <si>
    <t>1168 1122</t>
  </si>
  <si>
    <t>1168 1153</t>
  </si>
  <si>
    <t>1168 1179</t>
  </si>
  <si>
    <t>1168 1245</t>
  </si>
  <si>
    <t>1168 1270</t>
  </si>
  <si>
    <t>1168 1306</t>
  </si>
  <si>
    <t>1169 1153</t>
  </si>
  <si>
    <t>1171 854</t>
  </si>
  <si>
    <t>1171 979</t>
  </si>
  <si>
    <t>1171 1051</t>
  </si>
  <si>
    <t>1171 1153</t>
  </si>
  <si>
    <t>1172 249</t>
  </si>
  <si>
    <t>1172 762</t>
  </si>
  <si>
    <t>1172 764</t>
  </si>
  <si>
    <t>1172 793</t>
  </si>
  <si>
    <t>1172 810</t>
  </si>
  <si>
    <t>1172 855</t>
  </si>
  <si>
    <t>1172 878</t>
  </si>
  <si>
    <t>1172 885</t>
  </si>
  <si>
    <t>1172 901</t>
  </si>
  <si>
    <t>1172 922</t>
  </si>
  <si>
    <t>1172 927</t>
  </si>
  <si>
    <t>1172 950</t>
  </si>
  <si>
    <t>1172 966</t>
  </si>
  <si>
    <t>1172 1001</t>
  </si>
  <si>
    <t>1172 1007</t>
  </si>
  <si>
    <t>1172 1048</t>
  </si>
  <si>
    <t>1172 1051</t>
  </si>
  <si>
    <t>1172 1052</t>
  </si>
  <si>
    <t>1172 1053</t>
  </si>
  <si>
    <t>1172 1069</t>
  </si>
  <si>
    <t>1172 1081</t>
  </si>
  <si>
    <t>1172 1095</t>
  </si>
  <si>
    <t>1172 1112</t>
  </si>
  <si>
    <t>1172 1146</t>
  </si>
  <si>
    <t>1172 1150</t>
  </si>
  <si>
    <t>1172 1153</t>
  </si>
  <si>
    <t>1172 1209</t>
  </si>
  <si>
    <t>1172 1215</t>
  </si>
  <si>
    <t>1172 1231</t>
  </si>
  <si>
    <t>1172 1245</t>
  </si>
  <si>
    <t>1172 1328</t>
  </si>
  <si>
    <t>1172 1334</t>
  </si>
  <si>
    <t>1172 1346</t>
  </si>
  <si>
    <t>1172 1348</t>
  </si>
  <si>
    <t>1172 1357</t>
  </si>
  <si>
    <t>1172 1392</t>
  </si>
  <si>
    <t>1172 1418</t>
  </si>
  <si>
    <t>1172 1429</t>
  </si>
  <si>
    <t>1172 1437</t>
  </si>
  <si>
    <t>1172 1445</t>
  </si>
  <si>
    <t>1172 1461</t>
  </si>
  <si>
    <t>1172 1479</t>
  </si>
  <si>
    <t>1175 963</t>
  </si>
  <si>
    <t>1175 1346</t>
  </si>
  <si>
    <t>1176 96</t>
  </si>
  <si>
    <t>1176 792</t>
  </si>
  <si>
    <t>1176 1153</t>
  </si>
  <si>
    <t>1177 172</t>
  </si>
  <si>
    <t>1177 442</t>
  </si>
  <si>
    <t>1177 762</t>
  </si>
  <si>
    <t>1177 764</t>
  </si>
  <si>
    <t>1177 767</t>
  </si>
  <si>
    <t>1177 768</t>
  </si>
  <si>
    <t>1177 778</t>
  </si>
  <si>
    <t>1177 781</t>
  </si>
  <si>
    <t>1177 786</t>
  </si>
  <si>
    <t>1177 810</t>
  </si>
  <si>
    <t>1177 817</t>
  </si>
  <si>
    <t>1177 824</t>
  </si>
  <si>
    <t>1177 826</t>
  </si>
  <si>
    <t>1177 829</t>
  </si>
  <si>
    <t>1177 835</t>
  </si>
  <si>
    <t>1177 878</t>
  </si>
  <si>
    <t>1177 880</t>
  </si>
  <si>
    <t>1177 893</t>
  </si>
  <si>
    <t>1177 900</t>
  </si>
  <si>
    <t>1177 922</t>
  </si>
  <si>
    <t>1177 933</t>
  </si>
  <si>
    <t>1177 935</t>
  </si>
  <si>
    <t>1177 936</t>
  </si>
  <si>
    <t>1177 952</t>
  </si>
  <si>
    <t>1177 956</t>
  </si>
  <si>
    <t>1177 967</t>
  </si>
  <si>
    <t>1177 979</t>
  </si>
  <si>
    <t>1177 981</t>
  </si>
  <si>
    <t>1177 1041</t>
  </si>
  <si>
    <t>1177 1048</t>
  </si>
  <si>
    <t>1177 1051</t>
  </si>
  <si>
    <t>1177 1069</t>
  </si>
  <si>
    <t>1177 1081</t>
  </si>
  <si>
    <t>1177 1101</t>
  </si>
  <si>
    <t>1177 1112</t>
  </si>
  <si>
    <t>1177 1121</t>
  </si>
  <si>
    <t>1177 1133</t>
  </si>
  <si>
    <t>1177 1136</t>
  </si>
  <si>
    <t>1177 1144</t>
  </si>
  <si>
    <t>1177 1150</t>
  </si>
  <si>
    <t>1177 1153</t>
  </si>
  <si>
    <t>1177 1162</t>
  </si>
  <si>
    <t>1177 1179</t>
  </si>
  <si>
    <t>1177 1191</t>
  </si>
  <si>
    <t>1177 1197</t>
  </si>
  <si>
    <t>1177 1205</t>
  </si>
  <si>
    <t>1177 1222</t>
  </si>
  <si>
    <t>1177 1232</t>
  </si>
  <si>
    <t>1177 1245</t>
  </si>
  <si>
    <t>1177 1250</t>
  </si>
  <si>
    <t>1177 1275</t>
  </si>
  <si>
    <t>1177 1295</t>
  </si>
  <si>
    <t>1177 1301</t>
  </si>
  <si>
    <t>1177 1306</t>
  </si>
  <si>
    <t>1177 1317</t>
  </si>
  <si>
    <t>1177 1356</t>
  </si>
  <si>
    <t>1177 1384</t>
  </si>
  <si>
    <t>1177 1389</t>
  </si>
  <si>
    <t>1177 1390</t>
  </si>
  <si>
    <t>1177 1392</t>
  </si>
  <si>
    <t>1177 1427</t>
  </si>
  <si>
    <t>1177 1429</t>
  </si>
  <si>
    <t>1177 1435</t>
  </si>
  <si>
    <t>1177 1437</t>
  </si>
  <si>
    <t>1177 1463</t>
  </si>
  <si>
    <t>1177 1479</t>
  </si>
  <si>
    <t>1179 535</t>
  </si>
  <si>
    <t>1179 798</t>
  </si>
  <si>
    <t>1179 1051</t>
  </si>
  <si>
    <t>1179 1112</t>
  </si>
  <si>
    <t>1179 1153</t>
  </si>
  <si>
    <t>1179 1455</t>
  </si>
  <si>
    <t>1179 1463</t>
  </si>
  <si>
    <t>1180 301</t>
  </si>
  <si>
    <t>1180 323</t>
  </si>
  <si>
    <t>1180 782</t>
  </si>
  <si>
    <t>1180 1112</t>
  </si>
  <si>
    <t>1180 1153</t>
  </si>
  <si>
    <t>1180 1179</t>
  </si>
  <si>
    <t>1180 1245</t>
  </si>
  <si>
    <t>1183 820</t>
  </si>
  <si>
    <t>1183 821</t>
  </si>
  <si>
    <t>1185 276</t>
  </si>
  <si>
    <t>1185 514</t>
  </si>
  <si>
    <t>1185 539</t>
  </si>
  <si>
    <t>1185 764</t>
  </si>
  <si>
    <t>1185 786</t>
  </si>
  <si>
    <t>1185 810</t>
  </si>
  <si>
    <t>1185 817</t>
  </si>
  <si>
    <t>1185 818</t>
  </si>
  <si>
    <t>1185 824</t>
  </si>
  <si>
    <t>1185 826</t>
  </si>
  <si>
    <t>1185 830</t>
  </si>
  <si>
    <t>1185 835</t>
  </si>
  <si>
    <t>1185 855</t>
  </si>
  <si>
    <t>1185 858</t>
  </si>
  <si>
    <t>1185 878</t>
  </si>
  <si>
    <t>1185 880</t>
  </si>
  <si>
    <t>1185 885</t>
  </si>
  <si>
    <t>1185 897</t>
  </si>
  <si>
    <t>1185 919</t>
  </si>
  <si>
    <t>1185 936</t>
  </si>
  <si>
    <t>1185 941</t>
  </si>
  <si>
    <t>1185 952</t>
  </si>
  <si>
    <t>1185 961</t>
  </si>
  <si>
    <t>1185 963</t>
  </si>
  <si>
    <t>1185 966</t>
  </si>
  <si>
    <t>1185 972</t>
  </si>
  <si>
    <t>1185 993</t>
  </si>
  <si>
    <t>1185 1021</t>
  </si>
  <si>
    <t>1185 1037</t>
  </si>
  <si>
    <t>1185 1041</t>
  </si>
  <si>
    <t>1185 1048</t>
  </si>
  <si>
    <t>1185 1051</t>
  </si>
  <si>
    <t>1185 1054</t>
  </si>
  <si>
    <t>1185 1055</t>
  </si>
  <si>
    <t>1185 1081</t>
  </si>
  <si>
    <t>1185 1086</t>
  </si>
  <si>
    <t>1185 1088</t>
  </si>
  <si>
    <t>1185 1092</t>
  </si>
  <si>
    <t>1185 1112</t>
  </si>
  <si>
    <t>1185 1121</t>
  </si>
  <si>
    <t>1185 1133</t>
  </si>
  <si>
    <t>1185 1148</t>
  </si>
  <si>
    <t>1185 1153</t>
  </si>
  <si>
    <t>1185 1163</t>
  </si>
  <si>
    <t>1185 1164</t>
  </si>
  <si>
    <t>1185 1179</t>
  </si>
  <si>
    <t>1185 1205</t>
  </si>
  <si>
    <t>1185 1209</t>
  </si>
  <si>
    <t>1185 1215</t>
  </si>
  <si>
    <t>1185 1222</t>
  </si>
  <si>
    <t>1185 1223</t>
  </si>
  <si>
    <t>1185 1231</t>
  </si>
  <si>
    <t>1185 1232</t>
  </si>
  <si>
    <t>1185 1238</t>
  </si>
  <si>
    <t>1185 1244</t>
  </si>
  <si>
    <t>1185 1245</t>
  </si>
  <si>
    <t>1185 1256</t>
  </si>
  <si>
    <t>1185 1270</t>
  </si>
  <si>
    <t>1185 1277</t>
  </si>
  <si>
    <t>1185 1293</t>
  </si>
  <si>
    <t>1185 1306</t>
  </si>
  <si>
    <t>1185 1317</t>
  </si>
  <si>
    <t>1185 1321</t>
  </si>
  <si>
    <t>1185 1330</t>
  </si>
  <si>
    <t>1185 1334</t>
  </si>
  <si>
    <t>1185 1337</t>
  </si>
  <si>
    <t>1185 1339</t>
  </si>
  <si>
    <t>1185 1352</t>
  </si>
  <si>
    <t>1185 1390</t>
  </si>
  <si>
    <t>1185 1392</t>
  </si>
  <si>
    <t>1185 1399</t>
  </si>
  <si>
    <t>1185 1418</t>
  </si>
  <si>
    <t>1185 1429</t>
  </si>
  <si>
    <t>1185 1435</t>
  </si>
  <si>
    <t>1185 1437</t>
  </si>
  <si>
    <t>1185 1455</t>
  </si>
  <si>
    <t>1185 1459</t>
  </si>
  <si>
    <t>1185 1461</t>
  </si>
  <si>
    <t>1185 1479</t>
  </si>
  <si>
    <t>1186 675</t>
  </si>
  <si>
    <t>1186 963</t>
  </si>
  <si>
    <t>1186 1378</t>
  </si>
  <si>
    <t>1187 276</t>
  </si>
  <si>
    <t>1187 762</t>
  </si>
  <si>
    <t>1187 764</t>
  </si>
  <si>
    <t>1187 773</t>
  </si>
  <si>
    <t>1187 810</t>
  </si>
  <si>
    <t>1187 817</t>
  </si>
  <si>
    <t>1187 818</t>
  </si>
  <si>
    <t>1187 826</t>
  </si>
  <si>
    <t>1187 855</t>
  </si>
  <si>
    <t>1187 856</t>
  </si>
  <si>
    <t>1187 885</t>
  </si>
  <si>
    <t>1187 913</t>
  </si>
  <si>
    <t>1187 961</t>
  </si>
  <si>
    <t>1187 966</t>
  </si>
  <si>
    <t>1187 980</t>
  </si>
  <si>
    <t>1187 996</t>
  </si>
  <si>
    <t>1187 1000</t>
  </si>
  <si>
    <t>1187 1021</t>
  </si>
  <si>
    <t>1187 1041</t>
  </si>
  <si>
    <t>1187 1045</t>
  </si>
  <si>
    <t>1187 1048</t>
  </si>
  <si>
    <t>1187 1051</t>
  </si>
  <si>
    <t>1187 1055</t>
  </si>
  <si>
    <t>1187 1069</t>
  </si>
  <si>
    <t>1187 1086</t>
  </si>
  <si>
    <t>1187 1101</t>
  </si>
  <si>
    <t>1187 1112</t>
  </si>
  <si>
    <t>1187 1153</t>
  </si>
  <si>
    <t>1187 1156</t>
  </si>
  <si>
    <t>1187 1159</t>
  </si>
  <si>
    <t>1187 1179</t>
  </si>
  <si>
    <t>1187 1214</t>
  </si>
  <si>
    <t>1187 1231</t>
  </si>
  <si>
    <t>1187 1256</t>
  </si>
  <si>
    <t>1187 1258</t>
  </si>
  <si>
    <t>1187 1268</t>
  </si>
  <si>
    <t>1187 1293</t>
  </si>
  <si>
    <t>1187 1306</t>
  </si>
  <si>
    <t>1187 1317</t>
  </si>
  <si>
    <t>1187 1328</t>
  </si>
  <si>
    <t>1187 1330</t>
  </si>
  <si>
    <t>1187 1360</t>
  </si>
  <si>
    <t>1187 1390</t>
  </si>
  <si>
    <t>1187 1399</t>
  </si>
  <si>
    <t>1187 1418</t>
  </si>
  <si>
    <t>1187 1430</t>
  </si>
  <si>
    <t>1187 1435</t>
  </si>
  <si>
    <t>1187 1437</t>
  </si>
  <si>
    <t>1187 1455</t>
  </si>
  <si>
    <t>1187 1461</t>
  </si>
  <si>
    <t>1187 1463</t>
  </si>
  <si>
    <t>1187 1476</t>
  </si>
  <si>
    <t>1187 1478</t>
  </si>
  <si>
    <t>1188 1172</t>
  </si>
  <si>
    <t>1189 118</t>
  </si>
  <si>
    <t>1189 145</t>
  </si>
  <si>
    <t>1191 55</t>
  </si>
  <si>
    <t>1191 312</t>
  </si>
  <si>
    <t>1191 394</t>
  </si>
  <si>
    <t>1191 405</t>
  </si>
  <si>
    <t>1191 539</t>
  </si>
  <si>
    <t>1191 764</t>
  </si>
  <si>
    <t>1191 773</t>
  </si>
  <si>
    <t>1191 777</t>
  </si>
  <si>
    <t>1191 810</t>
  </si>
  <si>
    <t>1191 816</t>
  </si>
  <si>
    <t>1191 817</t>
  </si>
  <si>
    <t>1191 818</t>
  </si>
  <si>
    <t>1191 826</t>
  </si>
  <si>
    <t>1191 885</t>
  </si>
  <si>
    <t>1191 899</t>
  </si>
  <si>
    <t>1191 907</t>
  </si>
  <si>
    <t>1191 919</t>
  </si>
  <si>
    <t>1191 932</t>
  </si>
  <si>
    <t>1191 941</t>
  </si>
  <si>
    <t>1191 952</t>
  </si>
  <si>
    <t>1191 956</t>
  </si>
  <si>
    <t>1191 971</t>
  </si>
  <si>
    <t>1191 973</t>
  </si>
  <si>
    <t>1191 974</t>
  </si>
  <si>
    <t>1191 1000</t>
  </si>
  <si>
    <t>1191 1001</t>
  </si>
  <si>
    <t>1191 1013</t>
  </si>
  <si>
    <t>1191 1021</t>
  </si>
  <si>
    <t>1191 1031</t>
  </si>
  <si>
    <t>1191 1038</t>
  </si>
  <si>
    <t>1191 1040</t>
  </si>
  <si>
    <t>1191 1045</t>
  </si>
  <si>
    <t>1191 1047</t>
  </si>
  <si>
    <t>1191 1051</t>
  </si>
  <si>
    <t>1191 1095</t>
  </si>
  <si>
    <t>1191 1101</t>
  </si>
  <si>
    <t>1191 1103</t>
  </si>
  <si>
    <t>1191 1112</t>
  </si>
  <si>
    <t>1191 1121</t>
  </si>
  <si>
    <t>1191 1134</t>
  </si>
  <si>
    <t>1191 1153</t>
  </si>
  <si>
    <t>1191 1159</t>
  </si>
  <si>
    <t>1191 1164</t>
  </si>
  <si>
    <t>1191 1172</t>
  </si>
  <si>
    <t>1191 1195</t>
  </si>
  <si>
    <t>1191 1215</t>
  </si>
  <si>
    <t>1191 1223</t>
  </si>
  <si>
    <t>1191 1258</t>
  </si>
  <si>
    <t>1191 1306</t>
  </si>
  <si>
    <t>1191 1318</t>
  </si>
  <si>
    <t>1191 1325</t>
  </si>
  <si>
    <t>1191 1330</t>
  </si>
  <si>
    <t>1191 1337</t>
  </si>
  <si>
    <t>1191 1356</t>
  </si>
  <si>
    <t>1191 1357</t>
  </si>
  <si>
    <t>1191 1399</t>
  </si>
  <si>
    <t>1191 1418</t>
  </si>
  <si>
    <t>1191 1422</t>
  </si>
  <si>
    <t>1191 1429</t>
  </si>
  <si>
    <t>1191 1437</t>
  </si>
  <si>
    <t>1191 1461</t>
  </si>
  <si>
    <t>1191 1478</t>
  </si>
  <si>
    <t>1192 762</t>
  </si>
  <si>
    <t>1192 793</t>
  </si>
  <si>
    <t>1192 826</t>
  </si>
  <si>
    <t>1192 843</t>
  </si>
  <si>
    <t>1192 854</t>
  </si>
  <si>
    <t>1192 885</t>
  </si>
  <si>
    <t>1192 904</t>
  </si>
  <si>
    <t>1192 919</t>
  </si>
  <si>
    <t>1192 934</t>
  </si>
  <si>
    <t>1192 963</t>
  </si>
  <si>
    <t>1192 1008</t>
  </si>
  <si>
    <t>1192 1037</t>
  </si>
  <si>
    <t>1192 1041</t>
  </si>
  <si>
    <t>1192 1051</t>
  </si>
  <si>
    <t>1192 1055</t>
  </si>
  <si>
    <t>1192 1082</t>
  </si>
  <si>
    <t>1192 1112</t>
  </si>
  <si>
    <t>1192 1126</t>
  </si>
  <si>
    <t>1192 1153</t>
  </si>
  <si>
    <t>1192 1164</t>
  </si>
  <si>
    <t>1192 1179</t>
  </si>
  <si>
    <t>1192 1198</t>
  </si>
  <si>
    <t>1192 1245</t>
  </si>
  <si>
    <t>1192 1269</t>
  </si>
  <si>
    <t>1192 1270</t>
  </si>
  <si>
    <t>1192 1296</t>
  </si>
  <si>
    <t>1192 1330</t>
  </si>
  <si>
    <t>1192 1429</t>
  </si>
  <si>
    <t>1192 1437</t>
  </si>
  <si>
    <t>1192 1479</t>
  </si>
  <si>
    <t>1193 155</t>
  </si>
  <si>
    <t>1193 963</t>
  </si>
  <si>
    <t>1193 1046</t>
  </si>
  <si>
    <t>1194 854</t>
  </si>
  <si>
    <t>1194 855</t>
  </si>
  <si>
    <t>1194 963</t>
  </si>
  <si>
    <t>1194 996</t>
  </si>
  <si>
    <t>1194 1159</t>
  </si>
  <si>
    <t>1194 1245</t>
  </si>
  <si>
    <t>1194 1270</t>
  </si>
  <si>
    <t>1194 1301</t>
  </si>
  <si>
    <t>1194 1306</t>
  </si>
  <si>
    <t>1195 762</t>
  </si>
  <si>
    <t>1195 798</t>
  </si>
  <si>
    <t>1195 803</t>
  </si>
  <si>
    <t>1195 810</t>
  </si>
  <si>
    <t>1195 814</t>
  </si>
  <si>
    <t>1195 817</t>
  </si>
  <si>
    <t>1195 826</t>
  </si>
  <si>
    <t>1195 862</t>
  </si>
  <si>
    <t>1195 878</t>
  </si>
  <si>
    <t>1195 936</t>
  </si>
  <si>
    <t>1195 944</t>
  </si>
  <si>
    <t>1195 956</t>
  </si>
  <si>
    <t>1195 967</t>
  </si>
  <si>
    <t>1195 971</t>
  </si>
  <si>
    <t>1195 973</t>
  </si>
  <si>
    <t>1195 979</t>
  </si>
  <si>
    <t>1195 1010</t>
  </si>
  <si>
    <t>1195 1041</t>
  </si>
  <si>
    <t>1195 1048</t>
  </si>
  <si>
    <t>1195 1051</t>
  </si>
  <si>
    <t>1195 1052</t>
  </si>
  <si>
    <t>1195 1112</t>
  </si>
  <si>
    <t>1195 1150</t>
  </si>
  <si>
    <t>1195 1153</t>
  </si>
  <si>
    <t>1195 1172</t>
  </si>
  <si>
    <t>1195 1191</t>
  </si>
  <si>
    <t>1195 1245</t>
  </si>
  <si>
    <t>1195 1270</t>
  </si>
  <si>
    <t>1195 1427</t>
  </si>
  <si>
    <t>1195 1437</t>
  </si>
  <si>
    <t>1195 1463</t>
  </si>
  <si>
    <t>1195 1479</t>
  </si>
  <si>
    <t>1196 855</t>
  </si>
  <si>
    <t>1198 1112</t>
  </si>
  <si>
    <t>1198 1179</t>
  </si>
  <si>
    <t>1199 762</t>
  </si>
  <si>
    <t>1199 775</t>
  </si>
  <si>
    <t>1199 1081</t>
  </si>
  <si>
    <t>1199 1112</t>
  </si>
  <si>
    <t>1199 1296</t>
  </si>
  <si>
    <t>1199 1328</t>
  </si>
  <si>
    <t>1199 1348</t>
  </si>
  <si>
    <t>1199 1411</t>
  </si>
  <si>
    <t>1200 119</t>
  </si>
  <si>
    <t>1200 136</t>
  </si>
  <si>
    <t>1200 602</t>
  </si>
  <si>
    <t>1200 729</t>
  </si>
  <si>
    <t>1200 741</t>
  </si>
  <si>
    <t>1200 756</t>
  </si>
  <si>
    <t>1200 762</t>
  </si>
  <si>
    <t>1200 773</t>
  </si>
  <si>
    <t>1200 798</t>
  </si>
  <si>
    <t>1200 803</t>
  </si>
  <si>
    <t>1200 810</t>
  </si>
  <si>
    <t>1200 826</t>
  </si>
  <si>
    <t>1200 855</t>
  </si>
  <si>
    <t>1200 878</t>
  </si>
  <si>
    <t>1200 885</t>
  </si>
  <si>
    <t>1200 941</t>
  </si>
  <si>
    <t>1200 963</t>
  </si>
  <si>
    <t>1200 978</t>
  </si>
  <si>
    <t>1200 1041</t>
  </si>
  <si>
    <t>1200 1051</t>
  </si>
  <si>
    <t>1200 1112</t>
  </si>
  <si>
    <t>1200 1121</t>
  </si>
  <si>
    <t>1200 1141</t>
  </si>
  <si>
    <t>1200 1150</t>
  </si>
  <si>
    <t>1200 1153</t>
  </si>
  <si>
    <t>1200 1191</t>
  </si>
  <si>
    <t>1200 1217</t>
  </si>
  <si>
    <t>1200 1232</t>
  </si>
  <si>
    <t>1200 1245</t>
  </si>
  <si>
    <t>1200 1277</t>
  </si>
  <si>
    <t>1200 1295</t>
  </si>
  <si>
    <t>1200 1360</t>
  </si>
  <si>
    <t>1200 1414</t>
  </si>
  <si>
    <t>1200 1437</t>
  </si>
  <si>
    <t>1200 1446</t>
  </si>
  <si>
    <t>1200 1461</t>
  </si>
  <si>
    <t>1200 1463</t>
  </si>
  <si>
    <t>1200 1478</t>
  </si>
  <si>
    <t>1200 1479</t>
  </si>
  <si>
    <t>1201 1000</t>
  </si>
  <si>
    <t>1201 1037</t>
  </si>
  <si>
    <t>1201 1334</t>
  </si>
  <si>
    <t>1201 1437</t>
  </si>
  <si>
    <t>1202 155</t>
  </si>
  <si>
    <t>1202 641</t>
  </si>
  <si>
    <t>1202 729</t>
  </si>
  <si>
    <t>1202 756</t>
  </si>
  <si>
    <t>1202 817</t>
  </si>
  <si>
    <t>1202 837</t>
  </si>
  <si>
    <t>1202 855</t>
  </si>
  <si>
    <t>1202 856</t>
  </si>
  <si>
    <t>1202 865</t>
  </si>
  <si>
    <t>1202 869</t>
  </si>
  <si>
    <t>1202 878</t>
  </si>
  <si>
    <t>1202 908</t>
  </si>
  <si>
    <t>1202 952</t>
  </si>
  <si>
    <t>1202 971</t>
  </si>
  <si>
    <t>1202 980</t>
  </si>
  <si>
    <t>1202 1041</t>
  </si>
  <si>
    <t>1202 1101</t>
  </si>
  <si>
    <t>1202 1112</t>
  </si>
  <si>
    <t>1202 1134</t>
  </si>
  <si>
    <t>1202 1153</t>
  </si>
  <si>
    <t>1202 1164</t>
  </si>
  <si>
    <t>1202 1217</t>
  </si>
  <si>
    <t>1202 1232</t>
  </si>
  <si>
    <t>1202 1244</t>
  </si>
  <si>
    <t>1202 1245</t>
  </si>
  <si>
    <t>1202 1251</t>
  </si>
  <si>
    <t>1202 1270</t>
  </si>
  <si>
    <t>1202 1479</t>
  </si>
  <si>
    <t>1203 35</t>
  </si>
  <si>
    <t>1203 1330</t>
  </si>
  <si>
    <t>1203 1437</t>
  </si>
  <si>
    <t>1204 963</t>
  </si>
  <si>
    <t>1204 1245</t>
  </si>
  <si>
    <t>1205 855</t>
  </si>
  <si>
    <t>1205 1153</t>
  </si>
  <si>
    <t>1205 1251</t>
  </si>
  <si>
    <t>1205 1306</t>
  </si>
  <si>
    <t>1206 1205</t>
  </si>
  <si>
    <t>1207 775</t>
  </si>
  <si>
    <t>1207 855</t>
  </si>
  <si>
    <t>1207 862</t>
  </si>
  <si>
    <t>1207 949</t>
  </si>
  <si>
    <t>1207 1045</t>
  </si>
  <si>
    <t>1207 1055</t>
  </si>
  <si>
    <t>1207 1153</t>
  </si>
  <si>
    <t>1207 1158</t>
  </si>
  <si>
    <t>1207 1191</t>
  </si>
  <si>
    <t>1208 1153</t>
  </si>
  <si>
    <t>1209 119</t>
  </si>
  <si>
    <t>1209 150</t>
  </si>
  <si>
    <t>1209 394</t>
  </si>
  <si>
    <t>1209 490</t>
  </si>
  <si>
    <t>1209 514</t>
  </si>
  <si>
    <t>1209 539</t>
  </si>
  <si>
    <t>1209 641</t>
  </si>
  <si>
    <t>1209 729</t>
  </si>
  <si>
    <t>1209 756</t>
  </si>
  <si>
    <t>1209 798</t>
  </si>
  <si>
    <t>1209 810</t>
  </si>
  <si>
    <t>1209 817</t>
  </si>
  <si>
    <t>1209 818</t>
  </si>
  <si>
    <t>1209 826</t>
  </si>
  <si>
    <t>1209 835</t>
  </si>
  <si>
    <t>1209 856</t>
  </si>
  <si>
    <t>1209 878</t>
  </si>
  <si>
    <t>1209 883</t>
  </si>
  <si>
    <t>1209 885</t>
  </si>
  <si>
    <t>1209 919</t>
  </si>
  <si>
    <t>1209 932</t>
  </si>
  <si>
    <t>1209 936</t>
  </si>
  <si>
    <t>1209 941</t>
  </si>
  <si>
    <t>1209 952</t>
  </si>
  <si>
    <t>1209 961</t>
  </si>
  <si>
    <t>1209 966</t>
  </si>
  <si>
    <t>1209 967</t>
  </si>
  <si>
    <t>1209 973</t>
  </si>
  <si>
    <t>1209 1041</t>
  </si>
  <si>
    <t>1209 1045</t>
  </si>
  <si>
    <t>1209 1048</t>
  </si>
  <si>
    <t>1209 1051</t>
  </si>
  <si>
    <t>1209 1063</t>
  </si>
  <si>
    <t>1209 1081</t>
  </si>
  <si>
    <t>1209 1092</t>
  </si>
  <si>
    <t>1209 1121</t>
  </si>
  <si>
    <t>1209 1122</t>
  </si>
  <si>
    <t>1209 1152</t>
  </si>
  <si>
    <t>1209 1153</t>
  </si>
  <si>
    <t>1209 1164</t>
  </si>
  <si>
    <t>1209 1172</t>
  </si>
  <si>
    <t>1209 1223</t>
  </si>
  <si>
    <t>1209 1231</t>
  </si>
  <si>
    <t>1209 1245</t>
  </si>
  <si>
    <t>1209 1250</t>
  </si>
  <si>
    <t>1209 1277</t>
  </si>
  <si>
    <t>1209 1306</t>
  </si>
  <si>
    <t>1209 1317</t>
  </si>
  <si>
    <t>1209 1330</t>
  </si>
  <si>
    <t>1209 1351</t>
  </si>
  <si>
    <t>1209 1360</t>
  </si>
  <si>
    <t>1209 1381</t>
  </si>
  <si>
    <t>1209 1392</t>
  </si>
  <si>
    <t>1209 1401</t>
  </si>
  <si>
    <t>1209 1418</t>
  </si>
  <si>
    <t>1209 1461</t>
  </si>
  <si>
    <t>1209 1463</t>
  </si>
  <si>
    <t>1209 1478</t>
  </si>
  <si>
    <t>1209 1479</t>
  </si>
  <si>
    <t>1210 767</t>
  </si>
  <si>
    <t>1210 793</t>
  </si>
  <si>
    <t>1210 854</t>
  </si>
  <si>
    <t>1210 855</t>
  </si>
  <si>
    <t>1210 941</t>
  </si>
  <si>
    <t>1210 1000</t>
  </si>
  <si>
    <t>1210 1008</t>
  </si>
  <si>
    <t>1210 1037</t>
  </si>
  <si>
    <t>1210 1051</t>
  </si>
  <si>
    <t>1210 1121</t>
  </si>
  <si>
    <t>1210 1146</t>
  </si>
  <si>
    <t>1210 1159</t>
  </si>
  <si>
    <t>1211 539</t>
  </si>
  <si>
    <t>1211 729</t>
  </si>
  <si>
    <t>1211 818</t>
  </si>
  <si>
    <t>1211 855</t>
  </si>
  <si>
    <t>1211 878</t>
  </si>
  <si>
    <t>1211 1000</t>
  </si>
  <si>
    <t>1211 1008</t>
  </si>
  <si>
    <t>1211 1037</t>
  </si>
  <si>
    <t>1211 1041</t>
  </si>
  <si>
    <t>1211 1051</t>
  </si>
  <si>
    <t>1211 1101</t>
  </si>
  <si>
    <t>1211 1112</t>
  </si>
  <si>
    <t>1211 1317</t>
  </si>
  <si>
    <t>1211 1429</t>
  </si>
  <si>
    <t>1211 1437</t>
  </si>
  <si>
    <t>1211 1461</t>
  </si>
  <si>
    <t>1211 1479</t>
  </si>
  <si>
    <t>1212 155</t>
  </si>
  <si>
    <t>1212 432</t>
  </si>
  <si>
    <t>1212 741</t>
  </si>
  <si>
    <t>1212 762</t>
  </si>
  <si>
    <t>1212 892</t>
  </si>
  <si>
    <t>1212 996</t>
  </si>
  <si>
    <t>1212 1041</t>
  </si>
  <si>
    <t>1212 1051</t>
  </si>
  <si>
    <t>1212 1053</t>
  </si>
  <si>
    <t>1212 1055</t>
  </si>
  <si>
    <t>1212 1112</t>
  </si>
  <si>
    <t>1212 1148</t>
  </si>
  <si>
    <t>1212 1172</t>
  </si>
  <si>
    <t>1213 793</t>
  </si>
  <si>
    <t>1213 854</t>
  </si>
  <si>
    <t>1213 1357</t>
  </si>
  <si>
    <t>1214 442</t>
  </si>
  <si>
    <t>1214 779</t>
  </si>
  <si>
    <t>1214 798</t>
  </si>
  <si>
    <t>1214 823</t>
  </si>
  <si>
    <t>1214 826</t>
  </si>
  <si>
    <t>1214 837</t>
  </si>
  <si>
    <t>1214 855</t>
  </si>
  <si>
    <t>1214 878</t>
  </si>
  <si>
    <t>1214 892</t>
  </si>
  <si>
    <t>1214 901</t>
  </si>
  <si>
    <t>1214 952</t>
  </si>
  <si>
    <t>1214 963</t>
  </si>
  <si>
    <t>1214 967</t>
  </si>
  <si>
    <t>1214 979</t>
  </si>
  <si>
    <t>1214 1000</t>
  </si>
  <si>
    <t>1214 1021</t>
  </si>
  <si>
    <t>1214 1037</t>
  </si>
  <si>
    <t>1214 1041</t>
  </si>
  <si>
    <t>1214 1051</t>
  </si>
  <si>
    <t>1214 1101</t>
  </si>
  <si>
    <t>1214 1112</t>
  </si>
  <si>
    <t>1214 1134</t>
  </si>
  <si>
    <t>1214 1148</t>
  </si>
  <si>
    <t>1214 1153</t>
  </si>
  <si>
    <t>1214 1164</t>
  </si>
  <si>
    <t>1214 1179</t>
  </si>
  <si>
    <t>1214 1209</t>
  </si>
  <si>
    <t>1214 1218</t>
  </si>
  <si>
    <t>1214 1245</t>
  </si>
  <si>
    <t>1214 1250</t>
  </si>
  <si>
    <t>1214 1306</t>
  </si>
  <si>
    <t>1214 1317</t>
  </si>
  <si>
    <t>1214 1328</t>
  </si>
  <si>
    <t>1214 1330</t>
  </si>
  <si>
    <t>1214 1360</t>
  </si>
  <si>
    <t>1214 1433</t>
  </si>
  <si>
    <t>1214 1437</t>
  </si>
  <si>
    <t>1214 1461</t>
  </si>
  <si>
    <t>1214 1463</t>
  </si>
  <si>
    <t>1214 1478</t>
  </si>
  <si>
    <t>1214 1479</t>
  </si>
  <si>
    <t>1215 442</t>
  </si>
  <si>
    <t>1215 762</t>
  </si>
  <si>
    <t>1215 773</t>
  </si>
  <si>
    <t>1215 778</t>
  </si>
  <si>
    <t>1215 779</t>
  </si>
  <si>
    <t>1215 802</t>
  </si>
  <si>
    <t>1215 805</t>
  </si>
  <si>
    <t>1215 810</t>
  </si>
  <si>
    <t>1215 818</t>
  </si>
  <si>
    <t>1215 819</t>
  </si>
  <si>
    <t>1215 835</t>
  </si>
  <si>
    <t>1215 840</t>
  </si>
  <si>
    <t>1215 843</t>
  </si>
  <si>
    <t>1215 855</t>
  </si>
  <si>
    <t>1215 872</t>
  </si>
  <si>
    <t>1215 895</t>
  </si>
  <si>
    <t>1215 911</t>
  </si>
  <si>
    <t>1215 919</t>
  </si>
  <si>
    <t>1215 927</t>
  </si>
  <si>
    <t>1215 949</t>
  </si>
  <si>
    <t>1215 963</t>
  </si>
  <si>
    <t>1215 966</t>
  </si>
  <si>
    <t>1215 972</t>
  </si>
  <si>
    <t>1215 988</t>
  </si>
  <si>
    <t>1215 1000</t>
  </si>
  <si>
    <t>1215 1008</t>
  </si>
  <si>
    <t>1215 1036</t>
  </si>
  <si>
    <t>1215 1041</t>
  </si>
  <si>
    <t>1215 1045</t>
  </si>
  <si>
    <t>1215 1047</t>
  </si>
  <si>
    <t>1215 1049</t>
  </si>
  <si>
    <t>1215 1051</t>
  </si>
  <si>
    <t>1215 1081</t>
  </si>
  <si>
    <t>1215 1095</t>
  </si>
  <si>
    <t>1215 1130</t>
  </si>
  <si>
    <t>1215 1153</t>
  </si>
  <si>
    <t>1215 1172</t>
  </si>
  <si>
    <t>1215 1179</t>
  </si>
  <si>
    <t>1215 1185</t>
  </si>
  <si>
    <t>1215 1191</t>
  </si>
  <si>
    <t>1215 1207</t>
  </si>
  <si>
    <t>1215 1217</t>
  </si>
  <si>
    <t>1215 1245</t>
  </si>
  <si>
    <t>1215 1348</t>
  </si>
  <si>
    <t>1215 1349</t>
  </si>
  <si>
    <t>1215 1352</t>
  </si>
  <si>
    <t>1215 1356</t>
  </si>
  <si>
    <t>1215 1369</t>
  </si>
  <si>
    <t>1215 1384</t>
  </si>
  <si>
    <t>1215 1399</t>
  </si>
  <si>
    <t>1215 1408</t>
  </si>
  <si>
    <t>1215 1411</t>
  </si>
  <si>
    <t>1215 1414</t>
  </si>
  <si>
    <t>1215 1427</t>
  </si>
  <si>
    <t>1215 1436</t>
  </si>
  <si>
    <t>1215 1437</t>
  </si>
  <si>
    <t>1215 1454</t>
  </si>
  <si>
    <t>1215 1479</t>
  </si>
  <si>
    <t>1216 155</t>
  </si>
  <si>
    <t>1216 431</t>
  </si>
  <si>
    <t>1216 641</t>
  </si>
  <si>
    <t>1216 798</t>
  </si>
  <si>
    <t>1216 802</t>
  </si>
  <si>
    <t>1216 963</t>
  </si>
  <si>
    <t>1216 995</t>
  </si>
  <si>
    <t>1216 1021</t>
  </si>
  <si>
    <t>1216 1051</t>
  </si>
  <si>
    <t>1216 1112</t>
  </si>
  <si>
    <t>1216 1134</t>
  </si>
  <si>
    <t>1217 119</t>
  </si>
  <si>
    <t>1217 782</t>
  </si>
  <si>
    <t>1217 826</t>
  </si>
  <si>
    <t>1217 835</t>
  </si>
  <si>
    <t>1217 855</t>
  </si>
  <si>
    <t>1217 935</t>
  </si>
  <si>
    <t>1217 941</t>
  </si>
  <si>
    <t>1217 1041</t>
  </si>
  <si>
    <t>1217 1048</t>
  </si>
  <si>
    <t>1217 1051</t>
  </si>
  <si>
    <t>1217 1081</t>
  </si>
  <si>
    <t>1217 1086</t>
  </si>
  <si>
    <t>1217 1101</t>
  </si>
  <si>
    <t>1217 1112</t>
  </si>
  <si>
    <t>1217 1153</t>
  </si>
  <si>
    <t>1217 1177</t>
  </si>
  <si>
    <t>1217 1179</t>
  </si>
  <si>
    <t>1217 1215</t>
  </si>
  <si>
    <t>1217 1223</t>
  </si>
  <si>
    <t>1217 1231</t>
  </si>
  <si>
    <t>1217 1232</t>
  </si>
  <si>
    <t>1217 1245</t>
  </si>
  <si>
    <t>1217 1270</t>
  </si>
  <si>
    <t>1217 1277</t>
  </si>
  <si>
    <t>1217 1306</t>
  </si>
  <si>
    <t>1217 1317</t>
  </si>
  <si>
    <t>1217 1330</t>
  </si>
  <si>
    <t>1217 1459</t>
  </si>
  <si>
    <t>1217 1461</t>
  </si>
  <si>
    <t>1217 1479</t>
  </si>
  <si>
    <t>1218 762</t>
  </si>
  <si>
    <t>1218 764</t>
  </si>
  <si>
    <t>1218 803</t>
  </si>
  <si>
    <t>1218 855</t>
  </si>
  <si>
    <t>1218 872</t>
  </si>
  <si>
    <t>1218 880</t>
  </si>
  <si>
    <t>1218 941</t>
  </si>
  <si>
    <t>1218 980</t>
  </si>
  <si>
    <t>1218 1051</t>
  </si>
  <si>
    <t>1218 1092</t>
  </si>
  <si>
    <t>1218 1101</t>
  </si>
  <si>
    <t>1218 1116</t>
  </si>
  <si>
    <t>1218 1150</t>
  </si>
  <si>
    <t>1218 1172</t>
  </si>
  <si>
    <t>1218 1195</t>
  </si>
  <si>
    <t>1218 1328</t>
  </si>
  <si>
    <t>1219 988</t>
  </si>
  <si>
    <t>1219 1245</t>
  </si>
  <si>
    <t>1220 775</t>
  </si>
  <si>
    <t>1220 854</t>
  </si>
  <si>
    <t>1220 855</t>
  </si>
  <si>
    <t>1220 919</t>
  </si>
  <si>
    <t>1220 979</t>
  </si>
  <si>
    <t>1220 1000</t>
  </si>
  <si>
    <t>1220 1045</t>
  </si>
  <si>
    <t>1220 1172</t>
  </si>
  <si>
    <t>1220 1201</t>
  </si>
  <si>
    <t>1220 1338</t>
  </si>
  <si>
    <t>1220 1437</t>
  </si>
  <si>
    <t>1220 1479</t>
  </si>
  <si>
    <t>1221 170</t>
  </si>
  <si>
    <t>1221 779</t>
  </si>
  <si>
    <t>1221 781</t>
  </si>
  <si>
    <t>1221 855</t>
  </si>
  <si>
    <t>1221 872</t>
  </si>
  <si>
    <t>1221 880</t>
  </si>
  <si>
    <t>1221 883</t>
  </si>
  <si>
    <t>1221 919</t>
  </si>
  <si>
    <t>1221 963</t>
  </si>
  <si>
    <t>1221 966</t>
  </si>
  <si>
    <t>1221 972</t>
  </si>
  <si>
    <t>1221 980</t>
  </si>
  <si>
    <t>1221 996</t>
  </si>
  <si>
    <t>1221 1000</t>
  </si>
  <si>
    <t>1221 1013</t>
  </si>
  <si>
    <t>1221 1045</t>
  </si>
  <si>
    <t>1221 1091</t>
  </si>
  <si>
    <t>1221 1112</t>
  </si>
  <si>
    <t>1221 1164</t>
  </si>
  <si>
    <t>1221 1191</t>
  </si>
  <si>
    <t>1221 1244</t>
  </si>
  <si>
    <t>1221 1270</t>
  </si>
  <si>
    <t>1221 1408</t>
  </si>
  <si>
    <t>1222 119</t>
  </si>
  <si>
    <t>1222 588</t>
  </si>
  <si>
    <t>1222 764</t>
  </si>
  <si>
    <t>1222 824</t>
  </si>
  <si>
    <t>1222 830</t>
  </si>
  <si>
    <t>1222 878</t>
  </si>
  <si>
    <t>1222 885</t>
  </si>
  <si>
    <t>1222 941</t>
  </si>
  <si>
    <t>1222 981</t>
  </si>
  <si>
    <t>1222 1041</t>
  </si>
  <si>
    <t>1222 1051</t>
  </si>
  <si>
    <t>1222 1086</t>
  </si>
  <si>
    <t>1222 1088</t>
  </si>
  <si>
    <t>1222 1108</t>
  </si>
  <si>
    <t>1222 1112</t>
  </si>
  <si>
    <t>1222 1123</t>
  </si>
  <si>
    <t>1222 1150</t>
  </si>
  <si>
    <t>1222 1152</t>
  </si>
  <si>
    <t>1222 1153</t>
  </si>
  <si>
    <t>1222 1172</t>
  </si>
  <si>
    <t>1222 1179</t>
  </si>
  <si>
    <t>1222 1185</t>
  </si>
  <si>
    <t>1222 1209</t>
  </si>
  <si>
    <t>1222 1217</t>
  </si>
  <si>
    <t>1222 1223</t>
  </si>
  <si>
    <t>1222 1232</t>
  </si>
  <si>
    <t>1222 1245</t>
  </si>
  <si>
    <t>1222 1250</t>
  </si>
  <si>
    <t>1222 1268</t>
  </si>
  <si>
    <t>1222 1270</t>
  </si>
  <si>
    <t>1222 1306</t>
  </si>
  <si>
    <t>1222 1317</t>
  </si>
  <si>
    <t>1222 1330</t>
  </si>
  <si>
    <t>1222 1390</t>
  </si>
  <si>
    <t>1222 1418</t>
  </si>
  <si>
    <t>1222 1429</t>
  </si>
  <si>
    <t>1222 1460</t>
  </si>
  <si>
    <t>1222 1461</t>
  </si>
  <si>
    <t>1222 1463</t>
  </si>
  <si>
    <t>1222 1478</t>
  </si>
  <si>
    <t>1222 1479</t>
  </si>
  <si>
    <t>1223 119</t>
  </si>
  <si>
    <t>1223 150</t>
  </si>
  <si>
    <t>1223 323</t>
  </si>
  <si>
    <t>1223 490</t>
  </si>
  <si>
    <t>1223 539</t>
  </si>
  <si>
    <t>1223 641</t>
  </si>
  <si>
    <t>1223 729</t>
  </si>
  <si>
    <t>1223 756</t>
  </si>
  <si>
    <t>1223 782</t>
  </si>
  <si>
    <t>1223 798</t>
  </si>
  <si>
    <t>1223 818</t>
  </si>
  <si>
    <t>1223 835</t>
  </si>
  <si>
    <t>1223 878</t>
  </si>
  <si>
    <t>1223 883</t>
  </si>
  <si>
    <t>1223 892</t>
  </si>
  <si>
    <t>1223 932</t>
  </si>
  <si>
    <t>1223 936</t>
  </si>
  <si>
    <t>1223 941</t>
  </si>
  <si>
    <t>1223 944</t>
  </si>
  <si>
    <t>1223 963</t>
  </si>
  <si>
    <t>1223 967</t>
  </si>
  <si>
    <t>1223 1013</t>
  </si>
  <si>
    <t>1223 1040</t>
  </si>
  <si>
    <t>1223 1041</t>
  </si>
  <si>
    <t>1223 1051</t>
  </si>
  <si>
    <t>1223 1063</t>
  </si>
  <si>
    <t>1223 1086</t>
  </si>
  <si>
    <t>1223 1112</t>
  </si>
  <si>
    <t>1223 1134</t>
  </si>
  <si>
    <t>1223 1152</t>
  </si>
  <si>
    <t>1223 1179</t>
  </si>
  <si>
    <t>1223 1191</t>
  </si>
  <si>
    <t>1223 1209</t>
  </si>
  <si>
    <t>1223 1217</t>
  </si>
  <si>
    <t>1223 1222</t>
  </si>
  <si>
    <t>1223 1245</t>
  </si>
  <si>
    <t>1223 1250</t>
  </si>
  <si>
    <t>1223 1270</t>
  </si>
  <si>
    <t>1223 1277</t>
  </si>
  <si>
    <t>1223 1306</t>
  </si>
  <si>
    <t>1223 1325</t>
  </si>
  <si>
    <t>1223 1330</t>
  </si>
  <si>
    <t>1223 1337</t>
  </si>
  <si>
    <t>1223 1381</t>
  </si>
  <si>
    <t>1223 1390</t>
  </si>
  <si>
    <t>1223 1413</t>
  </si>
  <si>
    <t>1223 1418</t>
  </si>
  <si>
    <t>1223 1429</t>
  </si>
  <si>
    <t>1223 1435</t>
  </si>
  <si>
    <t>1223 1437</t>
  </si>
  <si>
    <t>1223 1459</t>
  </si>
  <si>
    <t>1223 1461</t>
  </si>
  <si>
    <t>1223 1463</t>
  </si>
  <si>
    <t>1223 1478</t>
  </si>
  <si>
    <t>1224 855</t>
  </si>
  <si>
    <t>1224 1000</t>
  </si>
  <si>
    <t>1224 1045</t>
  </si>
  <si>
    <t>1225 115</t>
  </si>
  <si>
    <t>1225 480</t>
  </si>
  <si>
    <t>1225 519</t>
  </si>
  <si>
    <t>1226 786</t>
  </si>
  <si>
    <t>1226 792</t>
  </si>
  <si>
    <t>1226 824</t>
  </si>
  <si>
    <t>1226 826</t>
  </si>
  <si>
    <t>1226 855</t>
  </si>
  <si>
    <t>1226 878</t>
  </si>
  <si>
    <t>1226 963</t>
  </si>
  <si>
    <t>1226 1000</t>
  </si>
  <si>
    <t>1226 1008</t>
  </si>
  <si>
    <t>1226 1041</t>
  </si>
  <si>
    <t>1226 1048</t>
  </si>
  <si>
    <t>1226 1051</t>
  </si>
  <si>
    <t>1226 1112</t>
  </si>
  <si>
    <t>1226 1122</t>
  </si>
  <si>
    <t>1226 1245</t>
  </si>
  <si>
    <t>1226 1317</t>
  </si>
  <si>
    <t>1226 1455</t>
  </si>
  <si>
    <t>1227 781</t>
  </si>
  <si>
    <t>1227 829</t>
  </si>
  <si>
    <t>1227 854</t>
  </si>
  <si>
    <t>1227 855</t>
  </si>
  <si>
    <t>1227 908</t>
  </si>
  <si>
    <t>1227 919</t>
  </si>
  <si>
    <t>1227 933</t>
  </si>
  <si>
    <t>1227 961</t>
  </si>
  <si>
    <t>1227 966</t>
  </si>
  <si>
    <t>1227 979</t>
  </si>
  <si>
    <t>1227 996</t>
  </si>
  <si>
    <t>1227 1153</t>
  </si>
  <si>
    <t>1227 1187</t>
  </si>
  <si>
    <t>1227 1221</t>
  </si>
  <si>
    <t>1227 1232</t>
  </si>
  <si>
    <t>1227 1244</t>
  </si>
  <si>
    <t>1227 1245</t>
  </si>
  <si>
    <t>1227 1269</t>
  </si>
  <si>
    <t>1227 1321</t>
  </si>
  <si>
    <t>1227 1432</t>
  </si>
  <si>
    <t>1227 1436</t>
  </si>
  <si>
    <t>1227 1442</t>
  </si>
  <si>
    <t>1229 109</t>
  </si>
  <si>
    <t>1229 155</t>
  </si>
  <si>
    <t>1229 434</t>
  </si>
  <si>
    <t>1229 492</t>
  </si>
  <si>
    <t>1229 564</t>
  </si>
  <si>
    <t>1229 596</t>
  </si>
  <si>
    <t>1229 609</t>
  </si>
  <si>
    <t>1229 664</t>
  </si>
  <si>
    <t>1231 297</t>
  </si>
  <si>
    <t>1231 440</t>
  </si>
  <si>
    <t>1231 477</t>
  </si>
  <si>
    <t>1231 539</t>
  </si>
  <si>
    <t>1231 679</t>
  </si>
  <si>
    <t>1231 729</t>
  </si>
  <si>
    <t>1231 764</t>
  </si>
  <si>
    <t>1231 782</t>
  </si>
  <si>
    <t>1231 816</t>
  </si>
  <si>
    <t>1231 818</t>
  </si>
  <si>
    <t>1231 830</t>
  </si>
  <si>
    <t>1231 851</t>
  </si>
  <si>
    <t>1231 855</t>
  </si>
  <si>
    <t>1231 862</t>
  </si>
  <si>
    <t>1231 871</t>
  </si>
  <si>
    <t>1231 872</t>
  </si>
  <si>
    <t>1231 880</t>
  </si>
  <si>
    <t>1231 883</t>
  </si>
  <si>
    <t>1231 898</t>
  </si>
  <si>
    <t>1231 916</t>
  </si>
  <si>
    <t>1231 935</t>
  </si>
  <si>
    <t>1231 941</t>
  </si>
  <si>
    <t>1231 970</t>
  </si>
  <si>
    <t>1231 980</t>
  </si>
  <si>
    <t>1231 991</t>
  </si>
  <si>
    <t>1231 1036</t>
  </si>
  <si>
    <t>1231 1042</t>
  </si>
  <si>
    <t>1231 1052</t>
  </si>
  <si>
    <t>1231 1053</t>
  </si>
  <si>
    <t>1231 1063</t>
  </si>
  <si>
    <t>1231 1071</t>
  </si>
  <si>
    <t>1231 1081</t>
  </si>
  <si>
    <t>1231 1097</t>
  </si>
  <si>
    <t>1231 1109</t>
  </si>
  <si>
    <t>1231 1121</t>
  </si>
  <si>
    <t>1231 1123</t>
  </si>
  <si>
    <t>1231 1139</t>
  </si>
  <si>
    <t>1231 1158</t>
  </si>
  <si>
    <t>1231 1185</t>
  </si>
  <si>
    <t>1231 1209</t>
  </si>
  <si>
    <t>1231 1246</t>
  </si>
  <si>
    <t>1231 1250</t>
  </si>
  <si>
    <t>1231 1256</t>
  </si>
  <si>
    <t>1231 1298</t>
  </si>
  <si>
    <t>1231 1306</t>
  </si>
  <si>
    <t>1231 1330</t>
  </si>
  <si>
    <t>1231 1339</t>
  </si>
  <si>
    <t>1231 1348</t>
  </si>
  <si>
    <t>1231 1356</t>
  </si>
  <si>
    <t>1231 1381</t>
  </si>
  <si>
    <t>1231 1392</t>
  </si>
  <si>
    <t>1231 1399</t>
  </si>
  <si>
    <t>1231 1401</t>
  </si>
  <si>
    <t>1231 1417</t>
  </si>
  <si>
    <t>1231 1420</t>
  </si>
  <si>
    <t>1231 1427</t>
  </si>
  <si>
    <t>1231 1461</t>
  </si>
  <si>
    <t>1231 1475</t>
  </si>
  <si>
    <t>1231 1479</t>
  </si>
  <si>
    <t>1232 483</t>
  </si>
  <si>
    <t>1232 729</t>
  </si>
  <si>
    <t>1232 762</t>
  </si>
  <si>
    <t>1232 765</t>
  </si>
  <si>
    <t>1232 792</t>
  </si>
  <si>
    <t>1232 830</t>
  </si>
  <si>
    <t>1232 855</t>
  </si>
  <si>
    <t>1232 897</t>
  </si>
  <si>
    <t>1232 972</t>
  </si>
  <si>
    <t>1232 1041</t>
  </si>
  <si>
    <t>1232 1045</t>
  </si>
  <si>
    <t>1232 1051</t>
  </si>
  <si>
    <t>1232 1086</t>
  </si>
  <si>
    <t>1232 1101</t>
  </si>
  <si>
    <t>1232 1112</t>
  </si>
  <si>
    <t>1232 1217</t>
  </si>
  <si>
    <t>1232 1222</t>
  </si>
  <si>
    <t>1232 1245</t>
  </si>
  <si>
    <t>1232 1270</t>
  </si>
  <si>
    <t>1232 1306</t>
  </si>
  <si>
    <t>1232 1330</t>
  </si>
  <si>
    <t>1232 1373</t>
  </si>
  <si>
    <t>1232 1459</t>
  </si>
  <si>
    <t>1234 907</t>
  </si>
  <si>
    <t>1234 979</t>
  </si>
  <si>
    <t>1234 1029</t>
  </si>
  <si>
    <t>1234 1408</t>
  </si>
  <si>
    <t>1236 55</t>
  </si>
  <si>
    <t>1236 64</t>
  </si>
  <si>
    <t>1236 119</t>
  </si>
  <si>
    <t>1236 249</t>
  </si>
  <si>
    <t>1236 500</t>
  </si>
  <si>
    <t>1236 762</t>
  </si>
  <si>
    <t>1236 782</t>
  </si>
  <si>
    <t>1236 798</t>
  </si>
  <si>
    <t>1236 818</t>
  </si>
  <si>
    <t>1236 826</t>
  </si>
  <si>
    <t>1236 855</t>
  </si>
  <si>
    <t>1236 878</t>
  </si>
  <si>
    <t>1236 883</t>
  </si>
  <si>
    <t>1236 936</t>
  </si>
  <si>
    <t>1236 941</t>
  </si>
  <si>
    <t>1236 944</t>
  </si>
  <si>
    <t>1236 952</t>
  </si>
  <si>
    <t>1236 961</t>
  </si>
  <si>
    <t>1236 971</t>
  </si>
  <si>
    <t>1236 1008</t>
  </si>
  <si>
    <t>1236 1041</t>
  </si>
  <si>
    <t>1236 1048</t>
  </si>
  <si>
    <t>1236 1051</t>
  </si>
  <si>
    <t>1236 1053</t>
  </si>
  <si>
    <t>1236 1055</t>
  </si>
  <si>
    <t>1236 1069</t>
  </si>
  <si>
    <t>1236 1081</t>
  </si>
  <si>
    <t>1236 1101</t>
  </si>
  <si>
    <t>1236 1112</t>
  </si>
  <si>
    <t>1236 1122</t>
  </si>
  <si>
    <t>1236 1153</t>
  </si>
  <si>
    <t>1236 1172</t>
  </si>
  <si>
    <t>1236 1179</t>
  </si>
  <si>
    <t>1236 1191</t>
  </si>
  <si>
    <t>1236 1209</t>
  </si>
  <si>
    <t>1236 1214</t>
  </si>
  <si>
    <t>1236 1217</t>
  </si>
  <si>
    <t>1236 1222</t>
  </si>
  <si>
    <t>1236 1223</t>
  </si>
  <si>
    <t>1236 1231</t>
  </si>
  <si>
    <t>1236 1245</t>
  </si>
  <si>
    <t>1236 1250</t>
  </si>
  <si>
    <t>1236 1270</t>
  </si>
  <si>
    <t>1236 1277</t>
  </si>
  <si>
    <t>1236 1293</t>
  </si>
  <si>
    <t>1236 1301</t>
  </si>
  <si>
    <t>1236 1306</t>
  </si>
  <si>
    <t>1236 1330</t>
  </si>
  <si>
    <t>1236 1412</t>
  </si>
  <si>
    <t>1236 1437</t>
  </si>
  <si>
    <t>1236 1461</t>
  </si>
  <si>
    <t>1236 1463</t>
  </si>
  <si>
    <t>1236 1475</t>
  </si>
  <si>
    <t>1236 1478</t>
  </si>
  <si>
    <t>1236 1479</t>
  </si>
  <si>
    <t>1237 170</t>
  </si>
  <si>
    <t>1237 798</t>
  </si>
  <si>
    <t>1237 872</t>
  </si>
  <si>
    <t>1237 919</t>
  </si>
  <si>
    <t>1237 963</t>
  </si>
  <si>
    <t>1237 996</t>
  </si>
  <si>
    <t>1237 1112</t>
  </si>
  <si>
    <t>1237 1121</t>
  </si>
  <si>
    <t>1238 276</t>
  </si>
  <si>
    <t>1238 892</t>
  </si>
  <si>
    <t>1238 893</t>
  </si>
  <si>
    <t>1238 963</t>
  </si>
  <si>
    <t>1238 990</t>
  </si>
  <si>
    <t>1238 1051</t>
  </si>
  <si>
    <t>1238 1055</t>
  </si>
  <si>
    <t>1238 1153</t>
  </si>
  <si>
    <t>1238 1185</t>
  </si>
  <si>
    <t>1238 1232</t>
  </si>
  <si>
    <t>1238 1245</t>
  </si>
  <si>
    <t>1238 1250</t>
  </si>
  <si>
    <t>1238 1270</t>
  </si>
  <si>
    <t>1238 1437</t>
  </si>
  <si>
    <t>1238 1461</t>
  </si>
  <si>
    <t>1239 276</t>
  </si>
  <si>
    <t>1239 892</t>
  </si>
  <si>
    <t>1239 893</t>
  </si>
  <si>
    <t>1239 963</t>
  </si>
  <si>
    <t>1239 990</t>
  </si>
  <si>
    <t>1239 1051</t>
  </si>
  <si>
    <t>1239 1055</t>
  </si>
  <si>
    <t>1239 1153</t>
  </si>
  <si>
    <t>1239 1185</t>
  </si>
  <si>
    <t>1239 1232</t>
  </si>
  <si>
    <t>1239 1238</t>
  </si>
  <si>
    <t>1239 1245</t>
  </si>
  <si>
    <t>1239 1250</t>
  </si>
  <si>
    <t>1239 1270</t>
  </si>
  <si>
    <t>1239 1437</t>
  </si>
  <si>
    <t>1239 1461</t>
  </si>
  <si>
    <t>1240 1232</t>
  </si>
  <si>
    <t>1242 855</t>
  </si>
  <si>
    <t>1242 996</t>
  </si>
  <si>
    <t>1244 766</t>
  </si>
  <si>
    <t>1244 814</t>
  </si>
  <si>
    <t>1244 892</t>
  </si>
  <si>
    <t>1244 893</t>
  </si>
  <si>
    <t>1244 937</t>
  </si>
  <si>
    <t>1244 963</t>
  </si>
  <si>
    <t>1244 1000</t>
  </si>
  <si>
    <t>1244 1008</t>
  </si>
  <si>
    <t>1244 1051</t>
  </si>
  <si>
    <t>1244 1101</t>
  </si>
  <si>
    <t>1244 1112</t>
  </si>
  <si>
    <t>1244 1153</t>
  </si>
  <si>
    <t>1244 1159</t>
  </si>
  <si>
    <t>1244 1185</t>
  </si>
  <si>
    <t>1244 1202</t>
  </si>
  <si>
    <t>1244 1221</t>
  </si>
  <si>
    <t>1244 1277</t>
  </si>
  <si>
    <t>1244 1306</t>
  </si>
  <si>
    <t>1244 1310</t>
  </si>
  <si>
    <t>1244 1344</t>
  </si>
  <si>
    <t>1244 1348</t>
  </si>
  <si>
    <t>1244 1369</t>
  </si>
  <si>
    <t>1244 1429</t>
  </si>
  <si>
    <t>1245 826</t>
  </si>
  <si>
    <t>1245 878</t>
  </si>
  <si>
    <t>1245 892</t>
  </si>
  <si>
    <t>1245 988</t>
  </si>
  <si>
    <t>1245 1041</t>
  </si>
  <si>
    <t>1245 1051</t>
  </si>
  <si>
    <t>1245 1112</t>
  </si>
  <si>
    <t>1245 1122</t>
  </si>
  <si>
    <t>1245 1153</t>
  </si>
  <si>
    <t>1245 1232</t>
  </si>
  <si>
    <t>1245 1270</t>
  </si>
  <si>
    <t>1245 1306</t>
  </si>
  <si>
    <t>1245 1317</t>
  </si>
  <si>
    <t>1245 1330</t>
  </si>
  <si>
    <t>1245 1429</t>
  </si>
  <si>
    <t>1246 119</t>
  </si>
  <si>
    <t>1246 490</t>
  </si>
  <si>
    <t>1246 514</t>
  </si>
  <si>
    <t>1246 641</t>
  </si>
  <si>
    <t>1246 729</t>
  </si>
  <si>
    <t>1246 756</t>
  </si>
  <si>
    <t>1246 782</t>
  </si>
  <si>
    <t>1246 786</t>
  </si>
  <si>
    <t>1246 792</t>
  </si>
  <si>
    <t>1246 798</t>
  </si>
  <si>
    <t>1246 803</t>
  </si>
  <si>
    <t>1246 810</t>
  </si>
  <si>
    <t>1246 824</t>
  </si>
  <si>
    <t>1246 826</t>
  </si>
  <si>
    <t>1246 830</t>
  </si>
  <si>
    <t>1246 837</t>
  </si>
  <si>
    <t>1246 878</t>
  </si>
  <si>
    <t>1246 879</t>
  </si>
  <si>
    <t>1246 881</t>
  </si>
  <si>
    <t>1246 883</t>
  </si>
  <si>
    <t>1246 885</t>
  </si>
  <si>
    <t>1246 919</t>
  </si>
  <si>
    <t>1246 933</t>
  </si>
  <si>
    <t>1246 936</t>
  </si>
  <si>
    <t>1246 961</t>
  </si>
  <si>
    <t>1246 963</t>
  </si>
  <si>
    <t>1246 971</t>
  </si>
  <si>
    <t>1246 980</t>
  </si>
  <si>
    <t>1246 988</t>
  </si>
  <si>
    <t>1246 990</t>
  </si>
  <si>
    <t>1246 1037</t>
  </si>
  <si>
    <t>1246 1041</t>
  </si>
  <si>
    <t>1246 1045</t>
  </si>
  <si>
    <t>1246 1051</t>
  </si>
  <si>
    <t>1246 1069</t>
  </si>
  <si>
    <t>1246 1081</t>
  </si>
  <si>
    <t>1246 1112</t>
  </si>
  <si>
    <t>1246 1121</t>
  </si>
  <si>
    <t>1246 1122</t>
  </si>
  <si>
    <t>1246 1135</t>
  </si>
  <si>
    <t>1246 1153</t>
  </si>
  <si>
    <t>1246 1164</t>
  </si>
  <si>
    <t>1246 1179</t>
  </si>
  <si>
    <t>1246 1209</t>
  </si>
  <si>
    <t>1246 1217</t>
  </si>
  <si>
    <t>1246 1222</t>
  </si>
  <si>
    <t>1246 1223</t>
  </si>
  <si>
    <t>1246 1231</t>
  </si>
  <si>
    <t>1246 1232</t>
  </si>
  <si>
    <t>1246 1240</t>
  </si>
  <si>
    <t>1246 1245</t>
  </si>
  <si>
    <t>1246 1264</t>
  </si>
  <si>
    <t>1246 1266</t>
  </si>
  <si>
    <t>1246 1270</t>
  </si>
  <si>
    <t>1246 1275</t>
  </si>
  <si>
    <t>1246 1306</t>
  </si>
  <si>
    <t>1246 1317</t>
  </si>
  <si>
    <t>1246 1339</t>
  </si>
  <si>
    <t>1246 1348</t>
  </si>
  <si>
    <t>1246 1360</t>
  </si>
  <si>
    <t>1246 1373</t>
  </si>
  <si>
    <t>1246 1392</t>
  </si>
  <si>
    <t>1246 1411</t>
  </si>
  <si>
    <t>1246 1413</t>
  </si>
  <si>
    <t>1246 1418</t>
  </si>
  <si>
    <t>1246 1429</t>
  </si>
  <si>
    <t>1246 1437</t>
  </si>
  <si>
    <t>1246 1455</t>
  </si>
  <si>
    <t>1246 1461</t>
  </si>
  <si>
    <t>1246 1463</t>
  </si>
  <si>
    <t>1246 1478</t>
  </si>
  <si>
    <t>1246 1479</t>
  </si>
  <si>
    <t>1246 1482</t>
  </si>
  <si>
    <t>1247 963</t>
  </si>
  <si>
    <t>1249 1008</t>
  </si>
  <si>
    <t>1249 1153</t>
  </si>
  <si>
    <t>1249 1159</t>
  </si>
  <si>
    <t>1249 1320</t>
  </si>
  <si>
    <t>1249 1330</t>
  </si>
  <si>
    <t>1249 1390</t>
  </si>
  <si>
    <t>1249 1437</t>
  </si>
  <si>
    <t>1250 119</t>
  </si>
  <si>
    <t>1250 150</t>
  </si>
  <si>
    <t>1250 187</t>
  </si>
  <si>
    <t>1250 297</t>
  </si>
  <si>
    <t>1250 729</t>
  </si>
  <si>
    <t>1250 782</t>
  </si>
  <si>
    <t>1250 792</t>
  </si>
  <si>
    <t>1250 835</t>
  </si>
  <si>
    <t>1250 862</t>
  </si>
  <si>
    <t>1250 936</t>
  </si>
  <si>
    <t>1250 973</t>
  </si>
  <si>
    <t>1250 980</t>
  </si>
  <si>
    <t>1250 988</t>
  </si>
  <si>
    <t>1250 1041</t>
  </si>
  <si>
    <t>1250 1051</t>
  </si>
  <si>
    <t>1250 1063</t>
  </si>
  <si>
    <t>1250 1179</t>
  </si>
  <si>
    <t>1250 1209</t>
  </si>
  <si>
    <t>1250 1223</t>
  </si>
  <si>
    <t>1250 1231</t>
  </si>
  <si>
    <t>1250 1306</t>
  </si>
  <si>
    <t>1250 1360</t>
  </si>
  <si>
    <t>1250 1381</t>
  </si>
  <si>
    <t>1250 1392</t>
  </si>
  <si>
    <t>1250 1413</t>
  </si>
  <si>
    <t>1250 1461</t>
  </si>
  <si>
    <t>1250 1463</t>
  </si>
  <si>
    <t>1250 1479</t>
  </si>
  <si>
    <t>1251 855</t>
  </si>
  <si>
    <t>1251 980</t>
  </si>
  <si>
    <t>1251 1053</t>
  </si>
  <si>
    <t>1252 813</t>
  </si>
  <si>
    <t>1252 908</t>
  </si>
  <si>
    <t>1252 941</t>
  </si>
  <si>
    <t>1252 952</t>
  </si>
  <si>
    <t>1252 956</t>
  </si>
  <si>
    <t>1252 978</t>
  </si>
  <si>
    <t>1252 1048</t>
  </si>
  <si>
    <t>1252 1108</t>
  </si>
  <si>
    <t>1252 1112</t>
  </si>
  <si>
    <t>1252 1245</t>
  </si>
  <si>
    <t>1252 1271</t>
  </si>
  <si>
    <t>1252 1325</t>
  </si>
  <si>
    <t>1252 1402</t>
  </si>
  <si>
    <t>1252 1479</t>
  </si>
  <si>
    <t>1253 535</t>
  </si>
  <si>
    <t>1253 767</t>
  </si>
  <si>
    <t>1253 963</t>
  </si>
  <si>
    <t>1253 990</t>
  </si>
  <si>
    <t>1253 1051</t>
  </si>
  <si>
    <t>1253 1055</t>
  </si>
  <si>
    <t>1253 1112</t>
  </si>
  <si>
    <t>1253 1122</t>
  </si>
  <si>
    <t>1253 1134</t>
  </si>
  <si>
    <t>1253 1153</t>
  </si>
  <si>
    <t>1253 1245</t>
  </si>
  <si>
    <t>1253 1330</t>
  </si>
  <si>
    <t>1253 1360</t>
  </si>
  <si>
    <t>1253 1461</t>
  </si>
  <si>
    <t>1253 1463</t>
  </si>
  <si>
    <t>1254 387</t>
  </si>
  <si>
    <t>1254 762</t>
  </si>
  <si>
    <t>1254 773</t>
  </si>
  <si>
    <t>1254 782</t>
  </si>
  <si>
    <t>1254 879</t>
  </si>
  <si>
    <t>1254 904</t>
  </si>
  <si>
    <t>1254 907</t>
  </si>
  <si>
    <t>1254 941</t>
  </si>
  <si>
    <t>1254 956</t>
  </si>
  <si>
    <t>1254 963</t>
  </si>
  <si>
    <t>1254 990</t>
  </si>
  <si>
    <t>1254 1028</t>
  </si>
  <si>
    <t>1254 1047</t>
  </si>
  <si>
    <t>1254 1052</t>
  </si>
  <si>
    <t>1254 1101</t>
  </si>
  <si>
    <t>1254 1153</t>
  </si>
  <si>
    <t>1254 1201</t>
  </si>
  <si>
    <t>1255 179</t>
  </si>
  <si>
    <t>1255 831</t>
  </si>
  <si>
    <t>1255 854</t>
  </si>
  <si>
    <t>1255 855</t>
  </si>
  <si>
    <t>1255 990</t>
  </si>
  <si>
    <t>1255 1479</t>
  </si>
  <si>
    <t>1256 995</t>
  </si>
  <si>
    <t>1256 1101</t>
  </si>
  <si>
    <t>1256 1254</t>
  </si>
  <si>
    <t>1257 119</t>
  </si>
  <si>
    <t>1257 729</t>
  </si>
  <si>
    <t>1257 878</t>
  </si>
  <si>
    <t>1257 885</t>
  </si>
  <si>
    <t>1257 1008</t>
  </si>
  <si>
    <t>1257 1048</t>
  </si>
  <si>
    <t>1257 1112</t>
  </si>
  <si>
    <t>1257 1153</t>
  </si>
  <si>
    <t>1257 1209</t>
  </si>
  <si>
    <t>1257 1231</t>
  </si>
  <si>
    <t>1257 1232</t>
  </si>
  <si>
    <t>1257 1245</t>
  </si>
  <si>
    <t>1257 1328</t>
  </si>
  <si>
    <t>1257 1445</t>
  </si>
  <si>
    <t>1257 1461</t>
  </si>
  <si>
    <t>1257 1479</t>
  </si>
  <si>
    <t>1258 676</t>
  </si>
  <si>
    <t>1258 764</t>
  </si>
  <si>
    <t>1258 944</t>
  </si>
  <si>
    <t>1258 973</t>
  </si>
  <si>
    <t>1258 1000</t>
  </si>
  <si>
    <t>1258 1051</t>
  </si>
  <si>
    <t>1258 1063</t>
  </si>
  <si>
    <t>1258 1306</t>
  </si>
  <si>
    <t>1258 1325</t>
  </si>
  <si>
    <t>1259 1260</t>
  </si>
  <si>
    <t>1260 1260</t>
  </si>
  <si>
    <t>1261 119</t>
  </si>
  <si>
    <t>1261 1063</t>
  </si>
  <si>
    <t>1261 1164</t>
  </si>
  <si>
    <t>1262 855</t>
  </si>
  <si>
    <t>1262 996</t>
  </si>
  <si>
    <t>1262 1403</t>
  </si>
  <si>
    <t>1263 963</t>
  </si>
  <si>
    <t>1263 1051</t>
  </si>
  <si>
    <t>1263 1245</t>
  </si>
  <si>
    <t>1263 1479</t>
  </si>
  <si>
    <t>1264 855</t>
  </si>
  <si>
    <t>1264 865</t>
  </si>
  <si>
    <t>1264 1008</t>
  </si>
  <si>
    <t>1264 1051</t>
  </si>
  <si>
    <t>1264 1153</t>
  </si>
  <si>
    <t>1264 1185</t>
  </si>
  <si>
    <t>1264 1231</t>
  </si>
  <si>
    <t>1264 1246</t>
  </si>
  <si>
    <t>1264 1320</t>
  </si>
  <si>
    <t>1266 826</t>
  </si>
  <si>
    <t>1266 830</t>
  </si>
  <si>
    <t>1266 932</t>
  </si>
  <si>
    <t>1266 941</t>
  </si>
  <si>
    <t>1266 1055</t>
  </si>
  <si>
    <t>1266 1223</t>
  </si>
  <si>
    <t>1266 1232</t>
  </si>
  <si>
    <t>1266 1245</t>
  </si>
  <si>
    <t>1266 1256</t>
  </si>
  <si>
    <t>1266 1325</t>
  </si>
  <si>
    <t>1267 805</t>
  </si>
  <si>
    <t>1267 1148</t>
  </si>
  <si>
    <t>1268 1112</t>
  </si>
  <si>
    <t>1268 1122</t>
  </si>
  <si>
    <t>1268 1222</t>
  </si>
  <si>
    <t>1268 1429</t>
  </si>
  <si>
    <t>1269 119</t>
  </si>
  <si>
    <t>1269 762</t>
  </si>
  <si>
    <t>1269 779</t>
  </si>
  <si>
    <t>1269 792</t>
  </si>
  <si>
    <t>1269 824</t>
  </si>
  <si>
    <t>1269 835</t>
  </si>
  <si>
    <t>1269 837</t>
  </si>
  <si>
    <t>1269 878</t>
  </si>
  <si>
    <t>1269 919</t>
  </si>
  <si>
    <t>1269 990</t>
  </si>
  <si>
    <t>1269 1041</t>
  </si>
  <si>
    <t>1269 1048</t>
  </si>
  <si>
    <t>1269 1051</t>
  </si>
  <si>
    <t>1269 1067</t>
  </si>
  <si>
    <t>1269 1101</t>
  </si>
  <si>
    <t>1269 1112</t>
  </si>
  <si>
    <t>1269 1153</t>
  </si>
  <si>
    <t>1269 1232</t>
  </si>
  <si>
    <t>1269 1245</t>
  </si>
  <si>
    <t>1269 1277</t>
  </si>
  <si>
    <t>1269 1461</t>
  </si>
  <si>
    <t>1269 1479</t>
  </si>
  <si>
    <t>1270 442</t>
  </si>
  <si>
    <t>1270 1041</t>
  </si>
  <si>
    <t>1270 1153</t>
  </si>
  <si>
    <t>1270 1179</t>
  </si>
  <si>
    <t>1270 1245</t>
  </si>
  <si>
    <t>1271 514</t>
  </si>
  <si>
    <t>1271 855</t>
  </si>
  <si>
    <t>1271 963</t>
  </si>
  <si>
    <t>1271 1000</t>
  </si>
  <si>
    <t>1271 1055</t>
  </si>
  <si>
    <t>1271 1330</t>
  </si>
  <si>
    <t>1271 1437</t>
  </si>
  <si>
    <t>1273 1328</t>
  </si>
  <si>
    <t>1273 1411</t>
  </si>
  <si>
    <t>1273 1445</t>
  </si>
  <si>
    <t>1274 826</t>
  </si>
  <si>
    <t>1274 855</t>
  </si>
  <si>
    <t>1274 892</t>
  </si>
  <si>
    <t>1274 952</t>
  </si>
  <si>
    <t>1274 956</t>
  </si>
  <si>
    <t>1274 1037</t>
  </si>
  <si>
    <t>1274 1051</t>
  </si>
  <si>
    <t>1274 1112</t>
  </si>
  <si>
    <t>1274 1123</t>
  </si>
  <si>
    <t>1274 1306</t>
  </si>
  <si>
    <t>1274 1411</t>
  </si>
  <si>
    <t>1274 1429</t>
  </si>
  <si>
    <t>1274 1455</t>
  </si>
  <si>
    <t>1274 1479</t>
  </si>
  <si>
    <t>1275 574</t>
  </si>
  <si>
    <t>1275 810</t>
  </si>
  <si>
    <t>1275 817</t>
  </si>
  <si>
    <t>1275 818</t>
  </si>
  <si>
    <t>1275 830</t>
  </si>
  <si>
    <t>1275 854</t>
  </si>
  <si>
    <t>1275 878</t>
  </si>
  <si>
    <t>1275 879</t>
  </si>
  <si>
    <t>1275 892</t>
  </si>
  <si>
    <t>1275 899</t>
  </si>
  <si>
    <t>1275 930</t>
  </si>
  <si>
    <t>1275 942</t>
  </si>
  <si>
    <t>1275 973</t>
  </si>
  <si>
    <t>1275 1063</t>
  </si>
  <si>
    <t>1275 1065</t>
  </si>
  <si>
    <t>1275 1150</t>
  </si>
  <si>
    <t>1275 1153</t>
  </si>
  <si>
    <t>1275 1177</t>
  </si>
  <si>
    <t>1275 1197</t>
  </si>
  <si>
    <t>1275 1246</t>
  </si>
  <si>
    <t>1275 1257</t>
  </si>
  <si>
    <t>1275 1277</t>
  </si>
  <si>
    <t>1275 1287</t>
  </si>
  <si>
    <t>1275 1408</t>
  </si>
  <si>
    <t>1276 641</t>
  </si>
  <si>
    <t>1276 741</t>
  </si>
  <si>
    <t>1276 798</t>
  </si>
  <si>
    <t>1276 826</t>
  </si>
  <si>
    <t>1276 875</t>
  </si>
  <si>
    <t>1276 878</t>
  </si>
  <si>
    <t>1276 919</t>
  </si>
  <si>
    <t>1276 1041</t>
  </si>
  <si>
    <t>1276 1051</t>
  </si>
  <si>
    <t>1276 1055</t>
  </si>
  <si>
    <t>1276 1121</t>
  </si>
  <si>
    <t>1276 1179</t>
  </si>
  <si>
    <t>1276 1245</t>
  </si>
  <si>
    <t>1276 1293</t>
  </si>
  <si>
    <t>1276 1463</t>
  </si>
  <si>
    <t>1277 401</t>
  </si>
  <si>
    <t>1277 773</t>
  </si>
  <si>
    <t>1277 818</t>
  </si>
  <si>
    <t>1277 835</t>
  </si>
  <si>
    <t>1277 837</t>
  </si>
  <si>
    <t>1277 855</t>
  </si>
  <si>
    <t>1277 880</t>
  </si>
  <si>
    <t>1277 885</t>
  </si>
  <si>
    <t>1277 897</t>
  </si>
  <si>
    <t>1277 980</t>
  </si>
  <si>
    <t>1277 1041</t>
  </si>
  <si>
    <t>1277 1051</t>
  </si>
  <si>
    <t>1277 1139</t>
  </si>
  <si>
    <t>1277 1153</t>
  </si>
  <si>
    <t>1277 1209</t>
  </si>
  <si>
    <t>1277 1223</t>
  </si>
  <si>
    <t>1277 1232</t>
  </si>
  <si>
    <t>1277 1245</t>
  </si>
  <si>
    <t>1277 1250</t>
  </si>
  <si>
    <t>1277 1306</t>
  </si>
  <si>
    <t>1277 1320</t>
  </si>
  <si>
    <t>1277 1325</t>
  </si>
  <si>
    <t>1277 1381</t>
  </si>
  <si>
    <t>1277 1459</t>
  </si>
  <si>
    <t>1277 1461</t>
  </si>
  <si>
    <t>1277 1478</t>
  </si>
  <si>
    <t>1277 1479</t>
  </si>
  <si>
    <t>1278 798</t>
  </si>
  <si>
    <t>1278 878</t>
  </si>
  <si>
    <t>1278 930</t>
  </si>
  <si>
    <t>1278 963</t>
  </si>
  <si>
    <t>1278 980</t>
  </si>
  <si>
    <t>1278 990</t>
  </si>
  <si>
    <t>1278 1000</t>
  </si>
  <si>
    <t>1278 1041</t>
  </si>
  <si>
    <t>1278 1121</t>
  </si>
  <si>
    <t>1278 1270</t>
  </si>
  <si>
    <t>1278 1437</t>
  </si>
  <si>
    <t>1279 963</t>
  </si>
  <si>
    <t>1280 767</t>
  </si>
  <si>
    <t>1280 792</t>
  </si>
  <si>
    <t>1280 798</t>
  </si>
  <si>
    <t>1280 835</t>
  </si>
  <si>
    <t>1280 856</t>
  </si>
  <si>
    <t>1280 892</t>
  </si>
  <si>
    <t>1280 980</t>
  </si>
  <si>
    <t>1280 988</t>
  </si>
  <si>
    <t>1280 990</t>
  </si>
  <si>
    <t>1280 1041</t>
  </si>
  <si>
    <t>1280 1051</t>
  </si>
  <si>
    <t>1280 1112</t>
  </si>
  <si>
    <t>1280 1123</t>
  </si>
  <si>
    <t>1280 1164</t>
  </si>
  <si>
    <t>1280 1245</t>
  </si>
  <si>
    <t>1280 1317</t>
  </si>
  <si>
    <t>1280 1478</t>
  </si>
  <si>
    <t>1282 539</t>
  </si>
  <si>
    <t>1282 798</t>
  </si>
  <si>
    <t>1282 855</t>
  </si>
  <si>
    <t>1282 963</t>
  </si>
  <si>
    <t>1282 995</t>
  </si>
  <si>
    <t>1282 1008</t>
  </si>
  <si>
    <t>1282 1041</t>
  </si>
  <si>
    <t>1282 1051</t>
  </si>
  <si>
    <t>1282 1101</t>
  </si>
  <si>
    <t>1282 1153</t>
  </si>
  <si>
    <t>1282 1318</t>
  </si>
  <si>
    <t>1282 1360</t>
  </si>
  <si>
    <t>1282 1408</t>
  </si>
  <si>
    <t>1282 1411</t>
  </si>
  <si>
    <t>1282 1435</t>
  </si>
  <si>
    <t>1282 1437</t>
  </si>
  <si>
    <t>1282 1479</t>
  </si>
  <si>
    <t>1286 155</t>
  </si>
  <si>
    <t>1286 564</t>
  </si>
  <si>
    <t>1286 641</t>
  </si>
  <si>
    <t>1286 729</t>
  </si>
  <si>
    <t>1286 798</t>
  </si>
  <si>
    <t>1286 810</t>
  </si>
  <si>
    <t>1286 855</t>
  </si>
  <si>
    <t>1286 878</t>
  </si>
  <si>
    <t>1286 941</t>
  </si>
  <si>
    <t>1286 944</t>
  </si>
  <si>
    <t>1286 1048</t>
  </si>
  <si>
    <t>1286 1245</t>
  </si>
  <si>
    <t>1286 1270</t>
  </si>
  <si>
    <t>1286 1277</t>
  </si>
  <si>
    <t>1286 1317</t>
  </si>
  <si>
    <t>1286 1348</t>
  </si>
  <si>
    <t>1286 1479</t>
  </si>
  <si>
    <t>1287 767</t>
  </si>
  <si>
    <t>1287 835</t>
  </si>
  <si>
    <t>1287 855</t>
  </si>
  <si>
    <t>1287 878</t>
  </si>
  <si>
    <t>1287 892</t>
  </si>
  <si>
    <t>1287 919</t>
  </si>
  <si>
    <t>1287 963</t>
  </si>
  <si>
    <t>1287 990</t>
  </si>
  <si>
    <t>1287 1000</t>
  </si>
  <si>
    <t>1287 1101</t>
  </si>
  <si>
    <t>1287 1148</t>
  </si>
  <si>
    <t>1287 1251</t>
  </si>
  <si>
    <t>1287 1437</t>
  </si>
  <si>
    <t>1288 802</t>
  </si>
  <si>
    <t>1288 855</t>
  </si>
  <si>
    <t>1288 862</t>
  </si>
  <si>
    <t>1288 944</t>
  </si>
  <si>
    <t>1288 963</t>
  </si>
  <si>
    <t>1288 964</t>
  </si>
  <si>
    <t>1288 1153</t>
  </si>
  <si>
    <t>1288 1159</t>
  </si>
  <si>
    <t>1289 119</t>
  </si>
  <si>
    <t>1290 767</t>
  </si>
  <si>
    <t>1290 814</t>
  </si>
  <si>
    <t>1290 956</t>
  </si>
  <si>
    <t>1290 963</t>
  </si>
  <si>
    <t>1290 980</t>
  </si>
  <si>
    <t>1290 1037</t>
  </si>
  <si>
    <t>1290 1041</t>
  </si>
  <si>
    <t>1290 1067</t>
  </si>
  <si>
    <t>1290 1069</t>
  </si>
  <si>
    <t>1290 1101</t>
  </si>
  <si>
    <t>1290 1153</t>
  </si>
  <si>
    <t>1290 1251</t>
  </si>
  <si>
    <t>1291 1455</t>
  </si>
  <si>
    <t>1293 1159</t>
  </si>
  <si>
    <t>1295 55</t>
  </si>
  <si>
    <t>1295 764</t>
  </si>
  <si>
    <t>1295 773</t>
  </si>
  <si>
    <t>1295 810</t>
  </si>
  <si>
    <t>1295 885</t>
  </si>
  <si>
    <t>1295 898</t>
  </si>
  <si>
    <t>1295 963</t>
  </si>
  <si>
    <t>1295 1048</t>
  </si>
  <si>
    <t>1295 1150</t>
  </si>
  <si>
    <t>1295 1153</t>
  </si>
  <si>
    <t>1295 1309</t>
  </si>
  <si>
    <t>1295 1348</t>
  </si>
  <si>
    <t>1296 249</t>
  </si>
  <si>
    <t>1296 483</t>
  </si>
  <si>
    <t>1296 493</t>
  </si>
  <si>
    <t>1296 514</t>
  </si>
  <si>
    <t>1296 642</t>
  </si>
  <si>
    <t>1296 762</t>
  </si>
  <si>
    <t>1296 764</t>
  </si>
  <si>
    <t>1296 810</t>
  </si>
  <si>
    <t>1296 822</t>
  </si>
  <si>
    <t>1296 855</t>
  </si>
  <si>
    <t>1296 856</t>
  </si>
  <si>
    <t>1296 878</t>
  </si>
  <si>
    <t>1296 885</t>
  </si>
  <si>
    <t>1296 922</t>
  </si>
  <si>
    <t>1296 941</t>
  </si>
  <si>
    <t>1296 963</t>
  </si>
  <si>
    <t>1296 996</t>
  </si>
  <si>
    <t>1296 1048</t>
  </si>
  <si>
    <t>1296 1101</t>
  </si>
  <si>
    <t>1296 1153</t>
  </si>
  <si>
    <t>1296 1164</t>
  </si>
  <si>
    <t>1296 1172</t>
  </si>
  <si>
    <t>1296 1179</t>
  </si>
  <si>
    <t>1296 1199</t>
  </si>
  <si>
    <t>1296 1231</t>
  </si>
  <si>
    <t>1296 1250</t>
  </si>
  <si>
    <t>1296 1328</t>
  </si>
  <si>
    <t>1296 1346</t>
  </si>
  <si>
    <t>1296 1418</t>
  </si>
  <si>
    <t>1296 1455</t>
  </si>
  <si>
    <t>1298 855</t>
  </si>
  <si>
    <t>1298 878</t>
  </si>
  <si>
    <t>1298 919</t>
  </si>
  <si>
    <t>1298 1008</t>
  </si>
  <si>
    <t>1298 1217</t>
  </si>
  <si>
    <t>1298 1232</t>
  </si>
  <si>
    <t>1300 792</t>
  </si>
  <si>
    <t>1300 855</t>
  </si>
  <si>
    <t>1300 996</t>
  </si>
  <si>
    <t>1300 1051</t>
  </si>
  <si>
    <t>1300 1067</t>
  </si>
  <si>
    <t>1300 1277</t>
  </si>
  <si>
    <t>1301 855</t>
  </si>
  <si>
    <t>1301 996</t>
  </si>
  <si>
    <t>1301 1000</t>
  </si>
  <si>
    <t>1301 1051</t>
  </si>
  <si>
    <t>1301 1122</t>
  </si>
  <si>
    <t>1301 1437</t>
  </si>
  <si>
    <t>1302 170</t>
  </si>
  <si>
    <t>1302 963</t>
  </si>
  <si>
    <t>1303 990</t>
  </si>
  <si>
    <t>1303 1112</t>
  </si>
  <si>
    <t>1303 1148</t>
  </si>
  <si>
    <t>1303 1455</t>
  </si>
  <si>
    <t>1305 775</t>
  </si>
  <si>
    <t>1305 793</t>
  </si>
  <si>
    <t>1305 854</t>
  </si>
  <si>
    <t>1306 855</t>
  </si>
  <si>
    <t>1306 1153</t>
  </si>
  <si>
    <t>1306 1463</t>
  </si>
  <si>
    <t>1307 767</t>
  </si>
  <si>
    <t>1307 854</t>
  </si>
  <si>
    <t>1307 1000</t>
  </si>
  <si>
    <t>1307 1437</t>
  </si>
  <si>
    <t>1308 775</t>
  </si>
  <si>
    <t>1308 855</t>
  </si>
  <si>
    <t>1308 862</t>
  </si>
  <si>
    <t>1308 963</t>
  </si>
  <si>
    <t>1308 996</t>
  </si>
  <si>
    <t>1308 1065</t>
  </si>
  <si>
    <t>1308 1105</t>
  </si>
  <si>
    <t>1308 1165</t>
  </si>
  <si>
    <t>1308 1460</t>
  </si>
  <si>
    <t>1309 170</t>
  </si>
  <si>
    <t>1309 781</t>
  </si>
  <si>
    <t>1309 801</t>
  </si>
  <si>
    <t>1309 802</t>
  </si>
  <si>
    <t>1309 856</t>
  </si>
  <si>
    <t>1309 892</t>
  </si>
  <si>
    <t>1309 958</t>
  </si>
  <si>
    <t>1309 963</t>
  </si>
  <si>
    <t>1309 979</t>
  </si>
  <si>
    <t>1309 989</t>
  </si>
  <si>
    <t>1309 1051</t>
  </si>
  <si>
    <t>1309 1112</t>
  </si>
  <si>
    <t>1309 1245</t>
  </si>
  <si>
    <t>1309 1295</t>
  </si>
  <si>
    <t>1309 1305</t>
  </si>
  <si>
    <t>1309 1306</t>
  </si>
  <si>
    <t>1309 1430</t>
  </si>
  <si>
    <t>1310 814</t>
  </si>
  <si>
    <t>1310 862</t>
  </si>
  <si>
    <t>1310 908</t>
  </si>
  <si>
    <t>1310 1000</t>
  </si>
  <si>
    <t>1310 1105</t>
  </si>
  <si>
    <t>1310 1108</t>
  </si>
  <si>
    <t>1310 1184</t>
  </si>
  <si>
    <t>1310 1244</t>
  </si>
  <si>
    <t>1310 1437</t>
  </si>
  <si>
    <t>1313 490</t>
  </si>
  <si>
    <t>1313 767</t>
  </si>
  <si>
    <t>1313 781</t>
  </si>
  <si>
    <t>1313 798</t>
  </si>
  <si>
    <t>1313 818</t>
  </si>
  <si>
    <t>1313 835</t>
  </si>
  <si>
    <t>1313 855</t>
  </si>
  <si>
    <t>1313 883</t>
  </si>
  <si>
    <t>1313 908</t>
  </si>
  <si>
    <t>1313 932</t>
  </si>
  <si>
    <t>1313 971</t>
  </si>
  <si>
    <t>1313 1008</t>
  </si>
  <si>
    <t>1313 1013</t>
  </si>
  <si>
    <t>1313 1049</t>
  </si>
  <si>
    <t>1313 1051</t>
  </si>
  <si>
    <t>1313 1086</t>
  </si>
  <si>
    <t>1313 1150</t>
  </si>
  <si>
    <t>1313 1159</t>
  </si>
  <si>
    <t>1313 1179</t>
  </si>
  <si>
    <t>1313 1191</t>
  </si>
  <si>
    <t>1313 1277</t>
  </si>
  <si>
    <t>1313 1301</t>
  </si>
  <si>
    <t>1313 1306</t>
  </si>
  <si>
    <t>1313 1330</t>
  </si>
  <si>
    <t>1313 1356</t>
  </si>
  <si>
    <t>1313 1427</t>
  </si>
  <si>
    <t>1313 1429</t>
  </si>
  <si>
    <t>1313 1437</t>
  </si>
  <si>
    <t>1313 1461</t>
  </si>
  <si>
    <t>1313 1463</t>
  </si>
  <si>
    <t>1314 936</t>
  </si>
  <si>
    <t>1314 963</t>
  </si>
  <si>
    <t>1315 155</t>
  </si>
  <si>
    <t>1315 802</t>
  </si>
  <si>
    <t>1315 892</t>
  </si>
  <si>
    <t>1315 919</t>
  </si>
  <si>
    <t>1315 1051</t>
  </si>
  <si>
    <t>1315 1112</t>
  </si>
  <si>
    <t>1316 963</t>
  </si>
  <si>
    <t>1316 981</t>
  </si>
  <si>
    <t>1317 14</t>
  </si>
  <si>
    <t>1317 119</t>
  </si>
  <si>
    <t>1317 155</t>
  </si>
  <si>
    <t>1317 312</t>
  </si>
  <si>
    <t>1317 490</t>
  </si>
  <si>
    <t>1317 767</t>
  </si>
  <si>
    <t>1317 782</t>
  </si>
  <si>
    <t>1317 786</t>
  </si>
  <si>
    <t>1317 798</t>
  </si>
  <si>
    <t>1317 810</t>
  </si>
  <si>
    <t>1317 826</t>
  </si>
  <si>
    <t>1317 878</t>
  </si>
  <si>
    <t>1317 919</t>
  </si>
  <si>
    <t>1317 936</t>
  </si>
  <si>
    <t>1317 944</t>
  </si>
  <si>
    <t>1317 952</t>
  </si>
  <si>
    <t>1317 963</t>
  </si>
  <si>
    <t>1317 971</t>
  </si>
  <si>
    <t>1317 983</t>
  </si>
  <si>
    <t>1317 993</t>
  </si>
  <si>
    <t>1317 1041</t>
  </si>
  <si>
    <t>1317 1051</t>
  </si>
  <si>
    <t>1317 1055</t>
  </si>
  <si>
    <t>1317 1101</t>
  </si>
  <si>
    <t>1317 1112</t>
  </si>
  <si>
    <t>1317 1152</t>
  </si>
  <si>
    <t>1317 1153</t>
  </si>
  <si>
    <t>1317 1179</t>
  </si>
  <si>
    <t>1317 1245</t>
  </si>
  <si>
    <t>1317 1306</t>
  </si>
  <si>
    <t>1317 1381</t>
  </si>
  <si>
    <t>1317 1461</t>
  </si>
  <si>
    <t>1317 1463</t>
  </si>
  <si>
    <t>1317 1478</t>
  </si>
  <si>
    <t>1318 539</t>
  </si>
  <si>
    <t>1318 830</t>
  </si>
  <si>
    <t>1318 899</t>
  </si>
  <si>
    <t>1318 904</t>
  </si>
  <si>
    <t>1318 952</t>
  </si>
  <si>
    <t>1318 990</t>
  </si>
  <si>
    <t>1318 1000</t>
  </si>
  <si>
    <t>1318 1153</t>
  </si>
  <si>
    <t>1318 1191</t>
  </si>
  <si>
    <t>1318 1422</t>
  </si>
  <si>
    <t>1318 1437</t>
  </si>
  <si>
    <t>1319 798</t>
  </si>
  <si>
    <t>1319 963</t>
  </si>
  <si>
    <t>1319 1245</t>
  </si>
  <si>
    <t>1320 119</t>
  </si>
  <si>
    <t>1320 490</t>
  </si>
  <si>
    <t>1320 779</t>
  </si>
  <si>
    <t>1320 800</t>
  </si>
  <si>
    <t>1320 817</t>
  </si>
  <si>
    <t>1320 826</t>
  </si>
  <si>
    <t>1320 835</t>
  </si>
  <si>
    <t>1320 862</t>
  </si>
  <si>
    <t>1320 878</t>
  </si>
  <si>
    <t>1320 932</t>
  </si>
  <si>
    <t>1320 941</t>
  </si>
  <si>
    <t>1320 988</t>
  </si>
  <si>
    <t>1320 1021</t>
  </si>
  <si>
    <t>1320 1040</t>
  </si>
  <si>
    <t>1320 1041</t>
  </si>
  <si>
    <t>1320 1051</t>
  </si>
  <si>
    <t>1320 1055</t>
  </si>
  <si>
    <t>1320 1067</t>
  </si>
  <si>
    <t>1320 1101</t>
  </si>
  <si>
    <t>1320 1112</t>
  </si>
  <si>
    <t>1320 1121</t>
  </si>
  <si>
    <t>1320 1148</t>
  </si>
  <si>
    <t>1320 1152</t>
  </si>
  <si>
    <t>1320 1153</t>
  </si>
  <si>
    <t>1320 1164</t>
  </si>
  <si>
    <t>1320 1179</t>
  </si>
  <si>
    <t>1320 1191</t>
  </si>
  <si>
    <t>1320 1197</t>
  </si>
  <si>
    <t>1320 1217</t>
  </si>
  <si>
    <t>1320 1245</t>
  </si>
  <si>
    <t>1320 1249</t>
  </si>
  <si>
    <t>1320 1264</t>
  </si>
  <si>
    <t>1320 1270</t>
  </si>
  <si>
    <t>1320 1277</t>
  </si>
  <si>
    <t>1320 1293</t>
  </si>
  <si>
    <t>1320 1298</t>
  </si>
  <si>
    <t>1320 1317</t>
  </si>
  <si>
    <t>1320 1330</t>
  </si>
  <si>
    <t>1320 1337</t>
  </si>
  <si>
    <t>1320 1348</t>
  </si>
  <si>
    <t>1320 1359</t>
  </si>
  <si>
    <t>1320 1390</t>
  </si>
  <si>
    <t>1320 1430</t>
  </si>
  <si>
    <t>1320 1437</t>
  </si>
  <si>
    <t>1321 781</t>
  </si>
  <si>
    <t>1321 793</t>
  </si>
  <si>
    <t>1321 819</t>
  </si>
  <si>
    <t>1321 828</t>
  </si>
  <si>
    <t>1321 835</t>
  </si>
  <si>
    <t>1321 841</t>
  </si>
  <si>
    <t>1321 854</t>
  </si>
  <si>
    <t>1321 855</t>
  </si>
  <si>
    <t>1321 868</t>
  </si>
  <si>
    <t>1321 871</t>
  </si>
  <si>
    <t>1321 880</t>
  </si>
  <si>
    <t>1321 893</t>
  </si>
  <si>
    <t>1321 908</t>
  </si>
  <si>
    <t>1321 949</t>
  </si>
  <si>
    <t>1321 966</t>
  </si>
  <si>
    <t>1321 979</t>
  </si>
  <si>
    <t>1321 980</t>
  </si>
  <si>
    <t>1321 996</t>
  </si>
  <si>
    <t>1321 1000</t>
  </si>
  <si>
    <t>1321 1037</t>
  </si>
  <si>
    <t>1321 1051</t>
  </si>
  <si>
    <t>1321 1161</t>
  </si>
  <si>
    <t>1321 1163</t>
  </si>
  <si>
    <t>1321 1185</t>
  </si>
  <si>
    <t>1321 1220</t>
  </si>
  <si>
    <t>1321 1227</t>
  </si>
  <si>
    <t>1321 1255</t>
  </si>
  <si>
    <t>1321 1270</t>
  </si>
  <si>
    <t>1321 1277</t>
  </si>
  <si>
    <t>1321 1287</t>
  </si>
  <si>
    <t>1321 1293</t>
  </si>
  <si>
    <t>1321 1328</t>
  </si>
  <si>
    <t>1321 1437</t>
  </si>
  <si>
    <t>1322 854</t>
  </si>
  <si>
    <t>1322 1041</t>
  </si>
  <si>
    <t>1322 1245</t>
  </si>
  <si>
    <t>1323 855</t>
  </si>
  <si>
    <t>1323 1000</t>
  </si>
  <si>
    <t>1323 1437</t>
  </si>
  <si>
    <t>1325 14</t>
  </si>
  <si>
    <t>1325 119</t>
  </si>
  <si>
    <t>1325 150</t>
  </si>
  <si>
    <t>1325 155</t>
  </si>
  <si>
    <t>1325 460</t>
  </si>
  <si>
    <t>1325 539</t>
  </si>
  <si>
    <t>1325 563</t>
  </si>
  <si>
    <t>1325 588</t>
  </si>
  <si>
    <t>1325 641</t>
  </si>
  <si>
    <t>1325 798</t>
  </si>
  <si>
    <t>1325 818</t>
  </si>
  <si>
    <t>1325 826</t>
  </si>
  <si>
    <t>1325 883</t>
  </si>
  <si>
    <t>1325 932</t>
  </si>
  <si>
    <t>1325 941</t>
  </si>
  <si>
    <t>1325 944</t>
  </si>
  <si>
    <t>1325 952</t>
  </si>
  <si>
    <t>1325 956</t>
  </si>
  <si>
    <t>1325 967</t>
  </si>
  <si>
    <t>1325 971</t>
  </si>
  <si>
    <t>1325 973</t>
  </si>
  <si>
    <t>1325 1013</t>
  </si>
  <si>
    <t>1325 1040</t>
  </si>
  <si>
    <t>1325 1047</t>
  </si>
  <si>
    <t>1325 1051</t>
  </si>
  <si>
    <t>1325 1063</t>
  </si>
  <si>
    <t>1325 1112</t>
  </si>
  <si>
    <t>1325 1152</t>
  </si>
  <si>
    <t>1325 1166</t>
  </si>
  <si>
    <t>1325 1179</t>
  </si>
  <si>
    <t>1325 1191</t>
  </si>
  <si>
    <t>1325 1223</t>
  </si>
  <si>
    <t>1325 1231</t>
  </si>
  <si>
    <t>1325 1245</t>
  </si>
  <si>
    <t>1325 1266</t>
  </si>
  <si>
    <t>1325 1306</t>
  </si>
  <si>
    <t>1325 1330</t>
  </si>
  <si>
    <t>1325 1337</t>
  </si>
  <si>
    <t>1325 1392</t>
  </si>
  <si>
    <t>1325 1430</t>
  </si>
  <si>
    <t>1325 1437</t>
  </si>
  <si>
    <t>1325 1461</t>
  </si>
  <si>
    <t>1325 1463</t>
  </si>
  <si>
    <t>1325 1478</t>
  </si>
  <si>
    <t>1325 1479</t>
  </si>
  <si>
    <t>1326 155</t>
  </si>
  <si>
    <t>1326 490</t>
  </si>
  <si>
    <t>1326 514</t>
  </si>
  <si>
    <t>1326 798</t>
  </si>
  <si>
    <t>1326 936</t>
  </si>
  <si>
    <t>1326 961</t>
  </si>
  <si>
    <t>1326 1051</t>
  </si>
  <si>
    <t>1326 1086</t>
  </si>
  <si>
    <t>1326 1223</t>
  </si>
  <si>
    <t>1326 1245</t>
  </si>
  <si>
    <t>1326 1270</t>
  </si>
  <si>
    <t>1326 1306</t>
  </si>
  <si>
    <t>1326 1330</t>
  </si>
  <si>
    <t>1326 1360</t>
  </si>
  <si>
    <t>1326 1418</t>
  </si>
  <si>
    <t>1326 1430</t>
  </si>
  <si>
    <t>1326 1463</t>
  </si>
  <si>
    <t>1328 249</t>
  </si>
  <si>
    <t>1328 323</t>
  </si>
  <si>
    <t>1328 483</t>
  </si>
  <si>
    <t>1328 493</t>
  </si>
  <si>
    <t>1328 539</t>
  </si>
  <si>
    <t>1328 762</t>
  </si>
  <si>
    <t>1328 775</t>
  </si>
  <si>
    <t>1328 781</t>
  </si>
  <si>
    <t>1328 855</t>
  </si>
  <si>
    <t>1328 919</t>
  </si>
  <si>
    <t>1328 933</t>
  </si>
  <si>
    <t>1328 941</t>
  </si>
  <si>
    <t>1328 971</t>
  </si>
  <si>
    <t>1328 981</t>
  </si>
  <si>
    <t>1328 1008</t>
  </si>
  <si>
    <t>1328 1041</t>
  </si>
  <si>
    <t>1328 1048</t>
  </si>
  <si>
    <t>1328 1051</t>
  </si>
  <si>
    <t>1328 1053</t>
  </si>
  <si>
    <t>1328 1081</t>
  </si>
  <si>
    <t>1328 1092</t>
  </si>
  <si>
    <t>1328 1121</t>
  </si>
  <si>
    <t>1328 1153</t>
  </si>
  <si>
    <t>1328 1172</t>
  </si>
  <si>
    <t>1328 1199</t>
  </si>
  <si>
    <t>1328 1209</t>
  </si>
  <si>
    <t>1328 1245</t>
  </si>
  <si>
    <t>1328 1257</t>
  </si>
  <si>
    <t>1328 1296</t>
  </si>
  <si>
    <t>1328 1317</t>
  </si>
  <si>
    <t>1328 1346</t>
  </si>
  <si>
    <t>1328 1411</t>
  </si>
  <si>
    <t>1328 1418</t>
  </si>
  <si>
    <t>1328 1445</t>
  </si>
  <si>
    <t>1328 1479</t>
  </si>
  <si>
    <t>1329 23</t>
  </si>
  <si>
    <t>1329 150</t>
  </si>
  <si>
    <t>1329 204</t>
  </si>
  <si>
    <t>1329 218</t>
  </si>
  <si>
    <t>1329 276</t>
  </si>
  <si>
    <t>1329 297</t>
  </si>
  <si>
    <t>1329 490</t>
  </si>
  <si>
    <t>1329 535</t>
  </si>
  <si>
    <t>1329 641</t>
  </si>
  <si>
    <t>1329 677</t>
  </si>
  <si>
    <t>1329 729</t>
  </si>
  <si>
    <t>1329 741</t>
  </si>
  <si>
    <t>1329 756</t>
  </si>
  <si>
    <t>1329 764</t>
  </si>
  <si>
    <t>1329 768</t>
  </si>
  <si>
    <t>1329 782</t>
  </si>
  <si>
    <t>1329 798</t>
  </si>
  <si>
    <t>1329 802</t>
  </si>
  <si>
    <t>1329 826</t>
  </si>
  <si>
    <t>1329 835</t>
  </si>
  <si>
    <t>1329 855</t>
  </si>
  <si>
    <t>1329 856</t>
  </si>
  <si>
    <t>1329 871</t>
  </si>
  <si>
    <t>1329 878</t>
  </si>
  <si>
    <t>1329 885</t>
  </si>
  <si>
    <t>1329 919</t>
  </si>
  <si>
    <t>1329 936</t>
  </si>
  <si>
    <t>1329 944</t>
  </si>
  <si>
    <t>1329 963</t>
  </si>
  <si>
    <t>1329 967</t>
  </si>
  <si>
    <t>1329 981</t>
  </si>
  <si>
    <t>1329 990</t>
  </si>
  <si>
    <t>1329 996</t>
  </si>
  <si>
    <t>1329 1021</t>
  </si>
  <si>
    <t>1329 1041</t>
  </si>
  <si>
    <t>1329 1047</t>
  </si>
  <si>
    <t>1329 1048</t>
  </si>
  <si>
    <t>1329 1051</t>
  </si>
  <si>
    <t>1329 1055</t>
  </si>
  <si>
    <t>1329 1067</t>
  </si>
  <si>
    <t>1329 1069</t>
  </si>
  <si>
    <t>1329 1112</t>
  </si>
  <si>
    <t>1329 1135</t>
  </si>
  <si>
    <t>1329 1153</t>
  </si>
  <si>
    <t>1329 1177</t>
  </si>
  <si>
    <t>1329 1179</t>
  </si>
  <si>
    <t>1329 1209</t>
  </si>
  <si>
    <t>1329 1223</t>
  </si>
  <si>
    <t>1329 1231</t>
  </si>
  <si>
    <t>1329 1245</t>
  </si>
  <si>
    <t>1329 1250</t>
  </si>
  <si>
    <t>1329 1251</t>
  </si>
  <si>
    <t>1329 1270</t>
  </si>
  <si>
    <t>1329 1277</t>
  </si>
  <si>
    <t>1329 1296</t>
  </si>
  <si>
    <t>1329 1306</t>
  </si>
  <si>
    <t>1329 1325</t>
  </si>
  <si>
    <t>1329 1330</t>
  </si>
  <si>
    <t>1329 1352</t>
  </si>
  <si>
    <t>1329 1360</t>
  </si>
  <si>
    <t>1329 1408</t>
  </si>
  <si>
    <t>1329 1430</t>
  </si>
  <si>
    <t>1329 1435</t>
  </si>
  <si>
    <t>1329 1437</t>
  </si>
  <si>
    <t>1329 1455</t>
  </si>
  <si>
    <t>1329 1461</t>
  </si>
  <si>
    <t>1329 1463</t>
  </si>
  <si>
    <t>1329 1478</t>
  </si>
  <si>
    <t>1329 1479</t>
  </si>
  <si>
    <t>1330 990</t>
  </si>
  <si>
    <t>1332 835</t>
  </si>
  <si>
    <t>1332 919</t>
  </si>
  <si>
    <t>1332 961</t>
  </si>
  <si>
    <t>1332 979</t>
  </si>
  <si>
    <t>1332 990</t>
  </si>
  <si>
    <t>1333 490</t>
  </si>
  <si>
    <t>1333 798</t>
  </si>
  <si>
    <t>1333 826</t>
  </si>
  <si>
    <t>1333 878</t>
  </si>
  <si>
    <t>1333 932</t>
  </si>
  <si>
    <t>1333 944</t>
  </si>
  <si>
    <t>1333 959</t>
  </si>
  <si>
    <t>1333 961</t>
  </si>
  <si>
    <t>1333 963</t>
  </si>
  <si>
    <t>1333 1041</t>
  </si>
  <si>
    <t>1333 1051</t>
  </si>
  <si>
    <t>1333 1086</t>
  </si>
  <si>
    <t>1333 1101</t>
  </si>
  <si>
    <t>1333 1126</t>
  </si>
  <si>
    <t>1333 1134</t>
  </si>
  <si>
    <t>1333 1135</t>
  </si>
  <si>
    <t>1333 1153</t>
  </si>
  <si>
    <t>1333 1179</t>
  </si>
  <si>
    <t>1333 1232</t>
  </si>
  <si>
    <t>1333 1245</t>
  </si>
  <si>
    <t>1333 1269</t>
  </si>
  <si>
    <t>1333 1270</t>
  </si>
  <si>
    <t>1333 1306</t>
  </si>
  <si>
    <t>1333 1461</t>
  </si>
  <si>
    <t>1333 1463</t>
  </si>
  <si>
    <t>1334 762</t>
  </si>
  <si>
    <t>1334 773</t>
  </si>
  <si>
    <t>1334 810</t>
  </si>
  <si>
    <t>1334 822</t>
  </si>
  <si>
    <t>1334 855</t>
  </si>
  <si>
    <t>1334 878</t>
  </si>
  <si>
    <t>1334 885</t>
  </si>
  <si>
    <t>1334 941</t>
  </si>
  <si>
    <t>1334 963</t>
  </si>
  <si>
    <t>1334 1037</t>
  </si>
  <si>
    <t>1334 1048</t>
  </si>
  <si>
    <t>1334 1051</t>
  </si>
  <si>
    <t>1334 1067</t>
  </si>
  <si>
    <t>1334 1081</t>
  </si>
  <si>
    <t>1334 1101</t>
  </si>
  <si>
    <t>1334 1153</t>
  </si>
  <si>
    <t>1334 1172</t>
  </si>
  <si>
    <t>1334 1179</t>
  </si>
  <si>
    <t>1334 1209</t>
  </si>
  <si>
    <t>1334 1245</t>
  </si>
  <si>
    <t>1334 1330</t>
  </si>
  <si>
    <t>1334 1381</t>
  </si>
  <si>
    <t>1334 1463</t>
  </si>
  <si>
    <t>1334 1479</t>
  </si>
  <si>
    <t>1335 490</t>
  </si>
  <si>
    <t>1335 539</t>
  </si>
  <si>
    <t>1335 901</t>
  </si>
  <si>
    <t>1335 919</t>
  </si>
  <si>
    <t>1335 963</t>
  </si>
  <si>
    <t>1335 1007</t>
  </si>
  <si>
    <t>1335 1179</t>
  </si>
  <si>
    <t>1335 1277</t>
  </si>
  <si>
    <t>1335 1461</t>
  </si>
  <si>
    <t>1337 810</t>
  </si>
  <si>
    <t>1337 885</t>
  </si>
  <si>
    <t>1337 1051</t>
  </si>
  <si>
    <t>1337 1164</t>
  </si>
  <si>
    <t>1338 854</t>
  </si>
  <si>
    <t>1338 855</t>
  </si>
  <si>
    <t>1338 960</t>
  </si>
  <si>
    <t>1339 781</t>
  </si>
  <si>
    <t>1339 786</t>
  </si>
  <si>
    <t>1339 826</t>
  </si>
  <si>
    <t>1339 855</t>
  </si>
  <si>
    <t>1339 878</t>
  </si>
  <si>
    <t>1339 885</t>
  </si>
  <si>
    <t>1339 932</t>
  </si>
  <si>
    <t>1339 956</t>
  </si>
  <si>
    <t>1339 963</t>
  </si>
  <si>
    <t>1339 1000</t>
  </si>
  <si>
    <t>1339 1041</t>
  </si>
  <si>
    <t>1339 1051</t>
  </si>
  <si>
    <t>1339 1086</t>
  </si>
  <si>
    <t>1339 1122</t>
  </si>
  <si>
    <t>1339 1231</t>
  </si>
  <si>
    <t>1339 1245</t>
  </si>
  <si>
    <t>1339 1246</t>
  </si>
  <si>
    <t>1339 1270</t>
  </si>
  <si>
    <t>1339 1277</t>
  </si>
  <si>
    <t>1339 1325</t>
  </si>
  <si>
    <t>1339 1429</t>
  </si>
  <si>
    <t>1339 1455</t>
  </si>
  <si>
    <t>1339 1459</t>
  </si>
  <si>
    <t>1340 963</t>
  </si>
  <si>
    <t>1341 963</t>
  </si>
  <si>
    <t>1341 996</t>
  </si>
  <si>
    <t>1342 539</t>
  </si>
  <si>
    <t>1342 972</t>
  </si>
  <si>
    <t>1342 996</t>
  </si>
  <si>
    <t>1342 1112</t>
  </si>
  <si>
    <t>1344 775</t>
  </si>
  <si>
    <t>1344 854</t>
  </si>
  <si>
    <t>1344 855</t>
  </si>
  <si>
    <t>1344 1041</t>
  </si>
  <si>
    <t>1344 1328</t>
  </si>
  <si>
    <t>1345 155</t>
  </si>
  <si>
    <t>1345 792</t>
  </si>
  <si>
    <t>1345 818</t>
  </si>
  <si>
    <t>1345 878</t>
  </si>
  <si>
    <t>1345 879</t>
  </si>
  <si>
    <t>1345 881</t>
  </si>
  <si>
    <t>1345 892</t>
  </si>
  <si>
    <t>1345 941</t>
  </si>
  <si>
    <t>1345 963</t>
  </si>
  <si>
    <t>1345 1051</t>
  </si>
  <si>
    <t>1345 1055</t>
  </si>
  <si>
    <t>1345 1122</t>
  </si>
  <si>
    <t>1345 1134</t>
  </si>
  <si>
    <t>1345 1179</t>
  </si>
  <si>
    <t>1345 1245</t>
  </si>
  <si>
    <t>1345 1270</t>
  </si>
  <si>
    <t>1345 1301</t>
  </si>
  <si>
    <t>1345 1394</t>
  </si>
  <si>
    <t>1345 1479</t>
  </si>
  <si>
    <t>1346 764</t>
  </si>
  <si>
    <t>1346 803</t>
  </si>
  <si>
    <t>1346 822</t>
  </si>
  <si>
    <t>1346 855</t>
  </si>
  <si>
    <t>1346 885</t>
  </si>
  <si>
    <t>1346 922</t>
  </si>
  <si>
    <t>1346 950</t>
  </si>
  <si>
    <t>1346 963</t>
  </si>
  <si>
    <t>1346 1000</t>
  </si>
  <si>
    <t>1346 1024</t>
  </si>
  <si>
    <t>1346 1053</t>
  </si>
  <si>
    <t>1346 1135</t>
  </si>
  <si>
    <t>1346 1172</t>
  </si>
  <si>
    <t>1346 1296</t>
  </si>
  <si>
    <t>1346 1328</t>
  </si>
  <si>
    <t>1346 1437</t>
  </si>
  <si>
    <t>1346 1489</t>
  </si>
  <si>
    <t>1348 762</t>
  </si>
  <si>
    <t>1348 773</t>
  </si>
  <si>
    <t>1348 810</t>
  </si>
  <si>
    <t>1348 901</t>
  </si>
  <si>
    <t>1348 963</t>
  </si>
  <si>
    <t>1348 990</t>
  </si>
  <si>
    <t>1348 1041</t>
  </si>
  <si>
    <t>1348 1101</t>
  </si>
  <si>
    <t>1348 1153</t>
  </si>
  <si>
    <t>1348 1414</t>
  </si>
  <si>
    <t>1348 1427</t>
  </si>
  <si>
    <t>1349 855</t>
  </si>
  <si>
    <t>1350 855</t>
  </si>
  <si>
    <t>1350 990</t>
  </si>
  <si>
    <t>1351 55</t>
  </si>
  <si>
    <t>1351 664</t>
  </si>
  <si>
    <t>1351 762</t>
  </si>
  <si>
    <t>1351 773</t>
  </si>
  <si>
    <t>1351 775</t>
  </si>
  <si>
    <t>1351 843</t>
  </si>
  <si>
    <t>1351 855</t>
  </si>
  <si>
    <t>1351 874</t>
  </si>
  <si>
    <t>1351 878</t>
  </si>
  <si>
    <t>1351 880</t>
  </si>
  <si>
    <t>1351 885</t>
  </si>
  <si>
    <t>1351 892</t>
  </si>
  <si>
    <t>1351 919</t>
  </si>
  <si>
    <t>1351 933</t>
  </si>
  <si>
    <t>1351 941</t>
  </si>
  <si>
    <t>1351 952</t>
  </si>
  <si>
    <t>1351 955</t>
  </si>
  <si>
    <t>1351 961</t>
  </si>
  <si>
    <t>1351 963</t>
  </si>
  <si>
    <t>1351 966</t>
  </si>
  <si>
    <t>1351 980</t>
  </si>
  <si>
    <t>1351 1000</t>
  </si>
  <si>
    <t>1351 1008</t>
  </si>
  <si>
    <t>1351 1009</t>
  </si>
  <si>
    <t>1351 1031</t>
  </si>
  <si>
    <t>1351 1041</t>
  </si>
  <si>
    <t>1351 1048</t>
  </si>
  <si>
    <t>1351 1051</t>
  </si>
  <si>
    <t>1351 1053</t>
  </si>
  <si>
    <t>1351 1069</t>
  </si>
  <si>
    <t>1351 1081</t>
  </si>
  <si>
    <t>1351 1101</t>
  </si>
  <si>
    <t>1351 1112</t>
  </si>
  <si>
    <t>1351 1153</t>
  </si>
  <si>
    <t>1351 1191</t>
  </si>
  <si>
    <t>1351 1209</t>
  </si>
  <si>
    <t>1351 1231</t>
  </si>
  <si>
    <t>1351 1245</t>
  </si>
  <si>
    <t>1351 1277</t>
  </si>
  <si>
    <t>1351 1293</t>
  </si>
  <si>
    <t>1351 1306</t>
  </si>
  <si>
    <t>1351 1328</t>
  </si>
  <si>
    <t>1351 1330</t>
  </si>
  <si>
    <t>1351 1346</t>
  </si>
  <si>
    <t>1351 1392</t>
  </si>
  <si>
    <t>1351 1411</t>
  </si>
  <si>
    <t>1351 1461</t>
  </si>
  <si>
    <t>1351 1479</t>
  </si>
  <si>
    <t>1352 483</t>
  </si>
  <si>
    <t>1352 588</t>
  </si>
  <si>
    <t>1352 762</t>
  </si>
  <si>
    <t>1352 798</t>
  </si>
  <si>
    <t>1352 810</t>
  </si>
  <si>
    <t>1352 835</t>
  </si>
  <si>
    <t>1352 855</t>
  </si>
  <si>
    <t>1352 862</t>
  </si>
  <si>
    <t>1352 878</t>
  </si>
  <si>
    <t>1352 898</t>
  </si>
  <si>
    <t>1352 952</t>
  </si>
  <si>
    <t>1352 963</t>
  </si>
  <si>
    <t>1352 972</t>
  </si>
  <si>
    <t>1352 980</t>
  </si>
  <si>
    <t>1352 993</t>
  </si>
  <si>
    <t>1352 1041</t>
  </si>
  <si>
    <t>1352 1048</t>
  </si>
  <si>
    <t>1352 1051</t>
  </si>
  <si>
    <t>1352 1101</t>
  </si>
  <si>
    <t>1352 1112</t>
  </si>
  <si>
    <t>1352 1122</t>
  </si>
  <si>
    <t>1352 1153</t>
  </si>
  <si>
    <t>1352 1179</t>
  </si>
  <si>
    <t>1352 1185</t>
  </si>
  <si>
    <t>1352 1215</t>
  </si>
  <si>
    <t>1352 1217</t>
  </si>
  <si>
    <t>1352 1232</t>
  </si>
  <si>
    <t>1352 1245</t>
  </si>
  <si>
    <t>1352 1270</t>
  </si>
  <si>
    <t>1352 1317</t>
  </si>
  <si>
    <t>1352 1437</t>
  </si>
  <si>
    <t>1352 1455</t>
  </si>
  <si>
    <t>1352 1461</t>
  </si>
  <si>
    <t>1352 1479</t>
  </si>
  <si>
    <t>1354 81</t>
  </si>
  <si>
    <t>1354 854</t>
  </si>
  <si>
    <t>1354 1159</t>
  </si>
  <si>
    <t>1355 1179</t>
  </si>
  <si>
    <t>1355 1223</t>
  </si>
  <si>
    <t>1355 1479</t>
  </si>
  <si>
    <t>1356 786</t>
  </si>
  <si>
    <t>1356 1000</t>
  </si>
  <si>
    <t>1357 55</t>
  </si>
  <si>
    <t>1357 170</t>
  </si>
  <si>
    <t>1357 363</t>
  </si>
  <si>
    <t>1357 822</t>
  </si>
  <si>
    <t>1357 855</t>
  </si>
  <si>
    <t>1357 1001</t>
  </si>
  <si>
    <t>1357 1095</t>
  </si>
  <si>
    <t>1357 1164</t>
  </si>
  <si>
    <t>1357 1306</t>
  </si>
  <si>
    <t>1359 855</t>
  </si>
  <si>
    <t>1359 878</t>
  </si>
  <si>
    <t>1359 980</t>
  </si>
  <si>
    <t>1359 1000</t>
  </si>
  <si>
    <t>1359 1008</t>
  </si>
  <si>
    <t>1359 1051</t>
  </si>
  <si>
    <t>1359 1217</t>
  </si>
  <si>
    <t>1359 1232</t>
  </si>
  <si>
    <t>1359 1245</t>
  </si>
  <si>
    <t>1359 1251</t>
  </si>
  <si>
    <t>1359 1277</t>
  </si>
  <si>
    <t>1359 1437</t>
  </si>
  <si>
    <t>1360 16</t>
  </si>
  <si>
    <t>1360 150</t>
  </si>
  <si>
    <t>1360 167</t>
  </si>
  <si>
    <t>1360 349</t>
  </si>
  <si>
    <t>1360 535</t>
  </si>
  <si>
    <t>1360 756</t>
  </si>
  <si>
    <t>1360 773</t>
  </si>
  <si>
    <t>1360 798</t>
  </si>
  <si>
    <t>1360 828</t>
  </si>
  <si>
    <t>1360 838</t>
  </si>
  <si>
    <t>1360 855</t>
  </si>
  <si>
    <t>1360 872</t>
  </si>
  <si>
    <t>1360 887</t>
  </si>
  <si>
    <t>1360 908</t>
  </si>
  <si>
    <t>1360 967</t>
  </si>
  <si>
    <t>1360 968</t>
  </si>
  <si>
    <t>1360 980</t>
  </si>
  <si>
    <t>1360 990</t>
  </si>
  <si>
    <t>1360 1041</t>
  </si>
  <si>
    <t>1360 1051</t>
  </si>
  <si>
    <t>1360 1081</t>
  </si>
  <si>
    <t>1360 1101</t>
  </si>
  <si>
    <t>1360 1112</t>
  </si>
  <si>
    <t>1360 1150</t>
  </si>
  <si>
    <t>1360 1153</t>
  </si>
  <si>
    <t>1360 1179</t>
  </si>
  <si>
    <t>1360 1209</t>
  </si>
  <si>
    <t>1360 1231</t>
  </si>
  <si>
    <t>1360 1232</t>
  </si>
  <si>
    <t>1360 1245</t>
  </si>
  <si>
    <t>1360 1250</t>
  </si>
  <si>
    <t>1360 1253</t>
  </si>
  <si>
    <t>1360 1270</t>
  </si>
  <si>
    <t>1360 1277</t>
  </si>
  <si>
    <t>1360 1298</t>
  </si>
  <si>
    <t>1360 1330</t>
  </si>
  <si>
    <t>1360 1340</t>
  </si>
  <si>
    <t>1360 1413</t>
  </si>
  <si>
    <t>1360 1437</t>
  </si>
  <si>
    <t>1360 1463</t>
  </si>
  <si>
    <t>1361 963</t>
  </si>
  <si>
    <t>1361 990</t>
  </si>
  <si>
    <t>1361 996</t>
  </si>
  <si>
    <t>1362 475</t>
  </si>
  <si>
    <t>1362 490</t>
  </si>
  <si>
    <t>1362 762</t>
  </si>
  <si>
    <t>1362 764</t>
  </si>
  <si>
    <t>1362 779</t>
  </si>
  <si>
    <t>1362 826</t>
  </si>
  <si>
    <t>1362 855</t>
  </si>
  <si>
    <t>1362 878</t>
  </si>
  <si>
    <t>1362 892</t>
  </si>
  <si>
    <t>1362 932</t>
  </si>
  <si>
    <t>1362 952</t>
  </si>
  <si>
    <t>1362 963</t>
  </si>
  <si>
    <t>1362 974</t>
  </si>
  <si>
    <t>1362 990</t>
  </si>
  <si>
    <t>1362 1041</t>
  </si>
  <si>
    <t>1362 1045</t>
  </si>
  <si>
    <t>1362 1048</t>
  </si>
  <si>
    <t>1362 1051</t>
  </si>
  <si>
    <t>1362 1069</t>
  </si>
  <si>
    <t>1362 1081</t>
  </si>
  <si>
    <t>1362 1112</t>
  </si>
  <si>
    <t>1362 1153</t>
  </si>
  <si>
    <t>1362 1179</t>
  </si>
  <si>
    <t>1362 1209</t>
  </si>
  <si>
    <t>1362 1245</t>
  </si>
  <si>
    <t>1362 1269</t>
  </si>
  <si>
    <t>1362 1325</t>
  </si>
  <si>
    <t>1362 1330</t>
  </si>
  <si>
    <t>1362 1437</t>
  </si>
  <si>
    <t>1362 1455</t>
  </si>
  <si>
    <t>1362 1475</t>
  </si>
  <si>
    <t>1362 1478</t>
  </si>
  <si>
    <t>1362 1479</t>
  </si>
  <si>
    <t>1364 775</t>
  </si>
  <si>
    <t>1364 802</t>
  </si>
  <si>
    <t>1364 814</t>
  </si>
  <si>
    <t>1364 842</t>
  </si>
  <si>
    <t>1364 930</t>
  </si>
  <si>
    <t>1364 946</t>
  </si>
  <si>
    <t>1364 950</t>
  </si>
  <si>
    <t>1364 952</t>
  </si>
  <si>
    <t>1364 963</t>
  </si>
  <si>
    <t>1364 980</t>
  </si>
  <si>
    <t>1364 1000</t>
  </si>
  <si>
    <t>1364 1037</t>
  </si>
  <si>
    <t>1364 1041</t>
  </si>
  <si>
    <t>1364 1045</t>
  </si>
  <si>
    <t>1364 1093</t>
  </si>
  <si>
    <t>1364 1101</t>
  </si>
  <si>
    <t>1364 1105</t>
  </si>
  <si>
    <t>1364 1112</t>
  </si>
  <si>
    <t>1364 1146</t>
  </si>
  <si>
    <t>1364 1153</t>
  </si>
  <si>
    <t>1364 1201</t>
  </si>
  <si>
    <t>1364 1206</t>
  </si>
  <si>
    <t>1364 1245</t>
  </si>
  <si>
    <t>1364 1251</t>
  </si>
  <si>
    <t>1364 1306</t>
  </si>
  <si>
    <t>1364 1330</t>
  </si>
  <si>
    <t>1364 1366</t>
  </si>
  <si>
    <t>1364 1402</t>
  </si>
  <si>
    <t>1364 1437</t>
  </si>
  <si>
    <t>1364 1479</t>
  </si>
  <si>
    <t>1364 1489</t>
  </si>
  <si>
    <t>1365 854</t>
  </si>
  <si>
    <t>1365 1051</t>
  </si>
  <si>
    <t>1366 874</t>
  </si>
  <si>
    <t>1366 949</t>
  </si>
  <si>
    <t>1366 963</t>
  </si>
  <si>
    <t>1366 1049</t>
  </si>
  <si>
    <t>1366 1121</t>
  </si>
  <si>
    <t>1366 1270</t>
  </si>
  <si>
    <t>1366 1487</t>
  </si>
  <si>
    <t>1367 855</t>
  </si>
  <si>
    <t>1367 996</t>
  </si>
  <si>
    <t>1367 1172</t>
  </si>
  <si>
    <t>1368 1055</t>
  </si>
  <si>
    <t>1368 1209</t>
  </si>
  <si>
    <t>1368 1279</t>
  </si>
  <si>
    <t>1369 764</t>
  </si>
  <si>
    <t>1369 775</t>
  </si>
  <si>
    <t>1369 826</t>
  </si>
  <si>
    <t>1369 855</t>
  </si>
  <si>
    <t>1369 919</t>
  </si>
  <si>
    <t>1369 961</t>
  </si>
  <si>
    <t>1369 972</t>
  </si>
  <si>
    <t>1369 980</t>
  </si>
  <si>
    <t>1369 1041</t>
  </si>
  <si>
    <t>1369 1095</t>
  </si>
  <si>
    <t>1369 1101</t>
  </si>
  <si>
    <t>1369 1164</t>
  </si>
  <si>
    <t>1369 1270</t>
  </si>
  <si>
    <t>1369 1323</t>
  </si>
  <si>
    <t>1369 1399</t>
  </si>
  <si>
    <t>1369 1436</t>
  </si>
  <si>
    <t>1369 1437</t>
  </si>
  <si>
    <t>1371 170</t>
  </si>
  <si>
    <t>1371 762</t>
  </si>
  <si>
    <t>1371 855</t>
  </si>
  <si>
    <t>1371 878</t>
  </si>
  <si>
    <t>1371 892</t>
  </si>
  <si>
    <t>1371 963</t>
  </si>
  <si>
    <t>1371 1008</t>
  </si>
  <si>
    <t>1371 1051</t>
  </si>
  <si>
    <t>1371 1306</t>
  </si>
  <si>
    <t>1372 767</t>
  </si>
  <si>
    <t>1372 775</t>
  </si>
  <si>
    <t>1372 793</t>
  </si>
  <si>
    <t>1372 843</t>
  </si>
  <si>
    <t>1372 963</t>
  </si>
  <si>
    <t>1372 980</t>
  </si>
  <si>
    <t>1372 1000</t>
  </si>
  <si>
    <t>1372 1028</t>
  </si>
  <si>
    <t>1372 1209</t>
  </si>
  <si>
    <t>1372 1210</t>
  </si>
  <si>
    <t>1372 1215</t>
  </si>
  <si>
    <t>1372 1328</t>
  </si>
  <si>
    <t>1372 1437</t>
  </si>
  <si>
    <t>1373 817</t>
  </si>
  <si>
    <t>1373 830</t>
  </si>
  <si>
    <t>1373 930</t>
  </si>
  <si>
    <t>1373 1101</t>
  </si>
  <si>
    <t>1373 1153</t>
  </si>
  <si>
    <t>1373 1232</t>
  </si>
  <si>
    <t>1373 1459</t>
  </si>
  <si>
    <t>1373 1461</t>
  </si>
  <si>
    <t>1374 764</t>
  </si>
  <si>
    <t>1374 767</t>
  </si>
  <si>
    <t>1374 835</t>
  </si>
  <si>
    <t>1374 839</t>
  </si>
  <si>
    <t>1374 878</t>
  </si>
  <si>
    <t>1374 883</t>
  </si>
  <si>
    <t>1374 895</t>
  </si>
  <si>
    <t>1374 898</t>
  </si>
  <si>
    <t>1374 961</t>
  </si>
  <si>
    <t>1374 963</t>
  </si>
  <si>
    <t>1374 980</t>
  </si>
  <si>
    <t>1374 981</t>
  </si>
  <si>
    <t>1374 988</t>
  </si>
  <si>
    <t>1374 996</t>
  </si>
  <si>
    <t>1374 1041</t>
  </si>
  <si>
    <t>1374 1045</t>
  </si>
  <si>
    <t>1374 1051</t>
  </si>
  <si>
    <t>1374 1101</t>
  </si>
  <si>
    <t>1374 1112</t>
  </si>
  <si>
    <t>1374 1121</t>
  </si>
  <si>
    <t>1374 1150</t>
  </si>
  <si>
    <t>1374 1153</t>
  </si>
  <si>
    <t>1374 1170</t>
  </si>
  <si>
    <t>1374 1306</t>
  </si>
  <si>
    <t>1374 1330</t>
  </si>
  <si>
    <t>1374 1399</t>
  </si>
  <si>
    <t>1374 1427</t>
  </si>
  <si>
    <t>1374 1429</t>
  </si>
  <si>
    <t>1374 1461</t>
  </si>
  <si>
    <t>1374 1479</t>
  </si>
  <si>
    <t>1375 523</t>
  </si>
  <si>
    <t>1375 764</t>
  </si>
  <si>
    <t>1375 779</t>
  </si>
  <si>
    <t>1375 802</t>
  </si>
  <si>
    <t>1375 810</t>
  </si>
  <si>
    <t>1375 855</t>
  </si>
  <si>
    <t>1375 929</t>
  </si>
  <si>
    <t>1375 963</t>
  </si>
  <si>
    <t>1375 990</t>
  </si>
  <si>
    <t>1375 995</t>
  </si>
  <si>
    <t>1375 1069</t>
  </si>
  <si>
    <t>1375 1101</t>
  </si>
  <si>
    <t>1375 1153</t>
  </si>
  <si>
    <t>1375 1215</t>
  </si>
  <si>
    <t>1375 1298</t>
  </si>
  <si>
    <t>1375 1338</t>
  </si>
  <si>
    <t>1375 1437</t>
  </si>
  <si>
    <t>1378 768</t>
  </si>
  <si>
    <t>1378 1055</t>
  </si>
  <si>
    <t>1378 1148</t>
  </si>
  <si>
    <t>1378 1186</t>
  </si>
  <si>
    <t>1379 990</t>
  </si>
  <si>
    <t>1379 1055</t>
  </si>
  <si>
    <t>1379 1069</t>
  </si>
  <si>
    <t>1381 119</t>
  </si>
  <si>
    <t>1381 150</t>
  </si>
  <si>
    <t>1381 297</t>
  </si>
  <si>
    <t>1381 394</t>
  </si>
  <si>
    <t>1381 438</t>
  </si>
  <si>
    <t>1381 442</t>
  </si>
  <si>
    <t>1381 490</t>
  </si>
  <si>
    <t>1381 493</t>
  </si>
  <si>
    <t>1381 535</t>
  </si>
  <si>
    <t>1381 539</t>
  </si>
  <si>
    <t>1381 641</t>
  </si>
  <si>
    <t>1381 729</t>
  </si>
  <si>
    <t>1381 741</t>
  </si>
  <si>
    <t>1381 798</t>
  </si>
  <si>
    <t>1381 826</t>
  </si>
  <si>
    <t>1381 919</t>
  </si>
  <si>
    <t>1381 936</t>
  </si>
  <si>
    <t>1381 961</t>
  </si>
  <si>
    <t>1381 963</t>
  </si>
  <si>
    <t>1381 967</t>
  </si>
  <si>
    <t>1381 980</t>
  </si>
  <si>
    <t>1381 1041</t>
  </si>
  <si>
    <t>1381 1051</t>
  </si>
  <si>
    <t>1381 1063</t>
  </si>
  <si>
    <t>1381 1086</t>
  </si>
  <si>
    <t>1381 1121</t>
  </si>
  <si>
    <t>1381 1134</t>
  </si>
  <si>
    <t>1381 1153</t>
  </si>
  <si>
    <t>1381 1179</t>
  </si>
  <si>
    <t>1381 1209</t>
  </si>
  <si>
    <t>1381 1223</t>
  </si>
  <si>
    <t>1381 1231</t>
  </si>
  <si>
    <t>1381 1245</t>
  </si>
  <si>
    <t>1381 1250</t>
  </si>
  <si>
    <t>1381 1270</t>
  </si>
  <si>
    <t>1381 1277</t>
  </si>
  <si>
    <t>1381 1317</t>
  </si>
  <si>
    <t>1381 1429</t>
  </si>
  <si>
    <t>1381 1461</t>
  </si>
  <si>
    <t>1381 1463</t>
  </si>
  <si>
    <t>1381 1478</t>
  </si>
  <si>
    <t>1382 23</t>
  </si>
  <si>
    <t>1382 155</t>
  </si>
  <si>
    <t>1382 170</t>
  </si>
  <si>
    <t>1382 323</t>
  </si>
  <si>
    <t>1382 782</t>
  </si>
  <si>
    <t>1382 822</t>
  </si>
  <si>
    <t>1382 878</t>
  </si>
  <si>
    <t>1382 952</t>
  </si>
  <si>
    <t>1382 1041</t>
  </si>
  <si>
    <t>1382 1051</t>
  </si>
  <si>
    <t>1382 1101</t>
  </si>
  <si>
    <t>1382 1179</t>
  </si>
  <si>
    <t>1382 1429</t>
  </si>
  <si>
    <t>1383 762</t>
  </si>
  <si>
    <t>1383 810</t>
  </si>
  <si>
    <t>1383 855</t>
  </si>
  <si>
    <t>1383 927</t>
  </si>
  <si>
    <t>1383 963</t>
  </si>
  <si>
    <t>1383 1008</t>
  </si>
  <si>
    <t>1383 1081</t>
  </si>
  <si>
    <t>1383 1172</t>
  </si>
  <si>
    <t>1383 1179</t>
  </si>
  <si>
    <t>1383 1215</t>
  </si>
  <si>
    <t>1383 1245</t>
  </si>
  <si>
    <t>1383 1330</t>
  </si>
  <si>
    <t>1383 1348</t>
  </si>
  <si>
    <t>1383 1411</t>
  </si>
  <si>
    <t>1383 1479</t>
  </si>
  <si>
    <t>1384 276</t>
  </si>
  <si>
    <t>1384 490</t>
  </si>
  <si>
    <t>1384 539</t>
  </si>
  <si>
    <t>1384 762</t>
  </si>
  <si>
    <t>1384 764</t>
  </si>
  <si>
    <t>1384 772</t>
  </si>
  <si>
    <t>1384 773</t>
  </si>
  <si>
    <t>1384 775</t>
  </si>
  <si>
    <t>1384 778</t>
  </si>
  <si>
    <t>1384 781</t>
  </si>
  <si>
    <t>1384 792</t>
  </si>
  <si>
    <t>1384 810</t>
  </si>
  <si>
    <t>1384 817</t>
  </si>
  <si>
    <t>1384 826</t>
  </si>
  <si>
    <t>1384 835</t>
  </si>
  <si>
    <t>1384 838</t>
  </si>
  <si>
    <t>1384 841</t>
  </si>
  <si>
    <t>1384 843</t>
  </si>
  <si>
    <t>1384 855</t>
  </si>
  <si>
    <t>1384 856</t>
  </si>
  <si>
    <t>1384 862</t>
  </si>
  <si>
    <t>1384 878</t>
  </si>
  <si>
    <t>1384 883</t>
  </si>
  <si>
    <t>1384 885</t>
  </si>
  <si>
    <t>1384 892</t>
  </si>
  <si>
    <t>1384 908</t>
  </si>
  <si>
    <t>1384 922</t>
  </si>
  <si>
    <t>1384 926</t>
  </si>
  <si>
    <t>1384 941</t>
  </si>
  <si>
    <t>1384 944</t>
  </si>
  <si>
    <t>1384 949</t>
  </si>
  <si>
    <t>1384 952</t>
  </si>
  <si>
    <t>1384 961</t>
  </si>
  <si>
    <t>1384 964</t>
  </si>
  <si>
    <t>1384 966</t>
  </si>
  <si>
    <t>1384 971</t>
  </si>
  <si>
    <t>1384 982</t>
  </si>
  <si>
    <t>1384 988</t>
  </si>
  <si>
    <t>1384 989</t>
  </si>
  <si>
    <t>1384 1013</t>
  </si>
  <si>
    <t>1384 1021</t>
  </si>
  <si>
    <t>1384 1031</t>
  </si>
  <si>
    <t>1384 1041</t>
  </si>
  <si>
    <t>1384 1045</t>
  </si>
  <si>
    <t>1384 1048</t>
  </si>
  <si>
    <t>1384 1051</t>
  </si>
  <si>
    <t>1384 1053</t>
  </si>
  <si>
    <t>1384 1055</t>
  </si>
  <si>
    <t>1384 1069</t>
  </si>
  <si>
    <t>1384 1071</t>
  </si>
  <si>
    <t>1384 1091</t>
  </si>
  <si>
    <t>1384 1093</t>
  </si>
  <si>
    <t>1384 1095</t>
  </si>
  <si>
    <t>1384 1101</t>
  </si>
  <si>
    <t>1384 1103</t>
  </si>
  <si>
    <t>1384 1112</t>
  </si>
  <si>
    <t>1384 1114</t>
  </si>
  <si>
    <t>1384 1121</t>
  </si>
  <si>
    <t>1384 1130</t>
  </si>
  <si>
    <t>1384 1148</t>
  </si>
  <si>
    <t>1384 1150</t>
  </si>
  <si>
    <t>1384 1153</t>
  </si>
  <si>
    <t>1384 1154</t>
  </si>
  <si>
    <t>1384 1161</t>
  </si>
  <si>
    <t>1384 1164</t>
  </si>
  <si>
    <t>1384 1177</t>
  </si>
  <si>
    <t>1384 1179</t>
  </si>
  <si>
    <t>1384 1185</t>
  </si>
  <si>
    <t>1384 1191</t>
  </si>
  <si>
    <t>1384 1195</t>
  </si>
  <si>
    <t>1384 1214</t>
  </si>
  <si>
    <t>1384 1223</t>
  </si>
  <si>
    <t>1384 1245</t>
  </si>
  <si>
    <t>1384 1246</t>
  </si>
  <si>
    <t>1384 1256</t>
  </si>
  <si>
    <t>1384 1268</t>
  </si>
  <si>
    <t>1384 1271</t>
  </si>
  <si>
    <t>1384 1277</t>
  </si>
  <si>
    <t>1384 1293</t>
  </si>
  <si>
    <t>1384 1298</t>
  </si>
  <si>
    <t>1384 1308</t>
  </si>
  <si>
    <t>1384 1320</t>
  </si>
  <si>
    <t>1384 1328</t>
  </si>
  <si>
    <t>1384 1348</t>
  </si>
  <si>
    <t>1384 1356</t>
  </si>
  <si>
    <t>1384 1357</t>
  </si>
  <si>
    <t>1384 1360</t>
  </si>
  <si>
    <t>1384 1390</t>
  </si>
  <si>
    <t>1384 1392</t>
  </si>
  <si>
    <t>1384 1394</t>
  </si>
  <si>
    <t>1384 1395</t>
  </si>
  <si>
    <t>1384 1399</t>
  </si>
  <si>
    <t>1384 1401</t>
  </si>
  <si>
    <t>1384 1408</t>
  </si>
  <si>
    <t>1384 1413</t>
  </si>
  <si>
    <t>1384 1414</t>
  </si>
  <si>
    <t>1384 1418</t>
  </si>
  <si>
    <t>1384 1422</t>
  </si>
  <si>
    <t>1384 1423</t>
  </si>
  <si>
    <t>1384 1437</t>
  </si>
  <si>
    <t>1384 1455</t>
  </si>
  <si>
    <t>1384 1459</t>
  </si>
  <si>
    <t>1384 1479</t>
  </si>
  <si>
    <t>1385 855</t>
  </si>
  <si>
    <t>1387 762</t>
  </si>
  <si>
    <t>1387 764</t>
  </si>
  <si>
    <t>1387 782</t>
  </si>
  <si>
    <t>1387 803</t>
  </si>
  <si>
    <t>1387 822</t>
  </si>
  <si>
    <t>1387 885</t>
  </si>
  <si>
    <t>1387 1000</t>
  </si>
  <si>
    <t>1387 1045</t>
  </si>
  <si>
    <t>1387 1052</t>
  </si>
  <si>
    <t>1387 1153</t>
  </si>
  <si>
    <t>1387 1172</t>
  </si>
  <si>
    <t>1387 1179</t>
  </si>
  <si>
    <t>1387 1191</t>
  </si>
  <si>
    <t>1387 1346</t>
  </si>
  <si>
    <t>1388 854</t>
  </si>
  <si>
    <t>1388 855</t>
  </si>
  <si>
    <t>1388 963</t>
  </si>
  <si>
    <t>1388 990</t>
  </si>
  <si>
    <t>1389 855</t>
  </si>
  <si>
    <t>1389 892</t>
  </si>
  <si>
    <t>1389 1000</t>
  </si>
  <si>
    <t>1389 1008</t>
  </si>
  <si>
    <t>1389 1055</t>
  </si>
  <si>
    <t>1389 1069</t>
  </si>
  <si>
    <t>1389 1112</t>
  </si>
  <si>
    <t>1389 1148</t>
  </si>
  <si>
    <t>1389 1164</t>
  </si>
  <si>
    <t>1389 1220</t>
  </si>
  <si>
    <t>1389 1245</t>
  </si>
  <si>
    <t>1389 1251</t>
  </si>
  <si>
    <t>1389 1348</t>
  </si>
  <si>
    <t>1390 1222</t>
  </si>
  <si>
    <t>1390 1245</t>
  </si>
  <si>
    <t>1390 1418</t>
  </si>
  <si>
    <t>1390 1456</t>
  </si>
  <si>
    <t>1390 1482</t>
  </si>
  <si>
    <t>1392 27</t>
  </si>
  <si>
    <t>1392 155</t>
  </si>
  <si>
    <t>1392 483</t>
  </si>
  <si>
    <t>1392 729</t>
  </si>
  <si>
    <t>1392 741</t>
  </si>
  <si>
    <t>1392 756</t>
  </si>
  <si>
    <t>1392 762</t>
  </si>
  <si>
    <t>1392 963</t>
  </si>
  <si>
    <t>1392 967</t>
  </si>
  <si>
    <t>1392 1008</t>
  </si>
  <si>
    <t>1392 1051</t>
  </si>
  <si>
    <t>1392 1101</t>
  </si>
  <si>
    <t>1392 1153</t>
  </si>
  <si>
    <t>1392 1200</t>
  </si>
  <si>
    <t>1392 1209</t>
  </si>
  <si>
    <t>1392 1217</t>
  </si>
  <si>
    <t>1392 1277</t>
  </si>
  <si>
    <t>1392 1461</t>
  </si>
  <si>
    <t>1392 1479</t>
  </si>
  <si>
    <t>1393 1437</t>
  </si>
  <si>
    <t>1394 55</t>
  </si>
  <si>
    <t>1394 155</t>
  </si>
  <si>
    <t>1394 323</t>
  </si>
  <si>
    <t>1394 641</t>
  </si>
  <si>
    <t>1394 764</t>
  </si>
  <si>
    <t>1394 767</t>
  </si>
  <si>
    <t>1394 835</t>
  </si>
  <si>
    <t>1394 855</t>
  </si>
  <si>
    <t>1394 878</t>
  </si>
  <si>
    <t>1394 919</t>
  </si>
  <si>
    <t>1394 961</t>
  </si>
  <si>
    <t>1394 963</t>
  </si>
  <si>
    <t>1394 1008</t>
  </si>
  <si>
    <t>1394 1051</t>
  </si>
  <si>
    <t>1394 1055</t>
  </si>
  <si>
    <t>1394 1121</t>
  </si>
  <si>
    <t>1394 1153</t>
  </si>
  <si>
    <t>1394 1164</t>
  </si>
  <si>
    <t>1394 1179</t>
  </si>
  <si>
    <t>1394 1223</t>
  </si>
  <si>
    <t>1394 1245</t>
  </si>
  <si>
    <t>1394 1277</t>
  </si>
  <si>
    <t>1394 1399</t>
  </si>
  <si>
    <t>1394 1461</t>
  </si>
  <si>
    <t>1395 781</t>
  </si>
  <si>
    <t>1395 944</t>
  </si>
  <si>
    <t>1395 963</t>
  </si>
  <si>
    <t>1395 971</t>
  </si>
  <si>
    <t>1395 1051</t>
  </si>
  <si>
    <t>1395 1384</t>
  </si>
  <si>
    <t>1395 1459</t>
  </si>
  <si>
    <t>1396 793</t>
  </si>
  <si>
    <t>1396 826</t>
  </si>
  <si>
    <t>1396 919</t>
  </si>
  <si>
    <t>1396 963</t>
  </si>
  <si>
    <t>1396 990</t>
  </si>
  <si>
    <t>1396 1045</t>
  </si>
  <si>
    <t>1396 1051</t>
  </si>
  <si>
    <t>1396 1054</t>
  </si>
  <si>
    <t>1396 1069</t>
  </si>
  <si>
    <t>1396 1112</t>
  </si>
  <si>
    <t>1396 1121</t>
  </si>
  <si>
    <t>1396 1153</t>
  </si>
  <si>
    <t>1397 963</t>
  </si>
  <si>
    <t>1398 956</t>
  </si>
  <si>
    <t>1398 982</t>
  </si>
  <si>
    <t>1399 767</t>
  </si>
  <si>
    <t>1399 810</t>
  </si>
  <si>
    <t>1399 865</t>
  </si>
  <si>
    <t>1399 1001</t>
  </si>
  <si>
    <t>1399 1153</t>
  </si>
  <si>
    <t>1399 1191</t>
  </si>
  <si>
    <t>1401 114</t>
  </si>
  <si>
    <t>1401 119</t>
  </si>
  <si>
    <t>1401 323</t>
  </si>
  <si>
    <t>1401 349</t>
  </si>
  <si>
    <t>1401 477</t>
  </si>
  <si>
    <t>1401 490</t>
  </si>
  <si>
    <t>1401 602</t>
  </si>
  <si>
    <t>1401 615</t>
  </si>
  <si>
    <t>1401 729</t>
  </si>
  <si>
    <t>1401 782</t>
  </si>
  <si>
    <t>1401 786</t>
  </si>
  <si>
    <t>1401 788</t>
  </si>
  <si>
    <t>1401 826</t>
  </si>
  <si>
    <t>1401 838</t>
  </si>
  <si>
    <t>1401 941</t>
  </si>
  <si>
    <t>1401 944</t>
  </si>
  <si>
    <t>1401 961</t>
  </si>
  <si>
    <t>1401 967</t>
  </si>
  <si>
    <t>1401 1051</t>
  </si>
  <si>
    <t>1401 1209</t>
  </si>
  <si>
    <t>1401 1231</t>
  </si>
  <si>
    <t>1401 1245</t>
  </si>
  <si>
    <t>1401 1325</t>
  </si>
  <si>
    <t>1401 1429</t>
  </si>
  <si>
    <t>1401 1461</t>
  </si>
  <si>
    <t>1401 1478</t>
  </si>
  <si>
    <t>1402 775</t>
  </si>
  <si>
    <t>1402 779</t>
  </si>
  <si>
    <t>1402 781</t>
  </si>
  <si>
    <t>1402 854</t>
  </si>
  <si>
    <t>1402 863</t>
  </si>
  <si>
    <t>1402 883</t>
  </si>
  <si>
    <t>1402 908</t>
  </si>
  <si>
    <t>1402 919</t>
  </si>
  <si>
    <t>1402 963</t>
  </si>
  <si>
    <t>1402 1000</t>
  </si>
  <si>
    <t>1402 1007</t>
  </si>
  <si>
    <t>1402 1051</t>
  </si>
  <si>
    <t>1402 1071</t>
  </si>
  <si>
    <t>1402 1112</t>
  </si>
  <si>
    <t>1402 1164</t>
  </si>
  <si>
    <t>1402 1191</t>
  </si>
  <si>
    <t>1402 1240</t>
  </si>
  <si>
    <t>1402 1245</t>
  </si>
  <si>
    <t>1402 1252</t>
  </si>
  <si>
    <t>1402 1271</t>
  </si>
  <si>
    <t>1402 1293</t>
  </si>
  <si>
    <t>1402 1357</t>
  </si>
  <si>
    <t>1402 1364</t>
  </si>
  <si>
    <t>1402 1408</t>
  </si>
  <si>
    <t>1403 393</t>
  </si>
  <si>
    <t>1403 913</t>
  </si>
  <si>
    <t>1403 919</t>
  </si>
  <si>
    <t>1403 949</t>
  </si>
  <si>
    <t>1403 963</t>
  </si>
  <si>
    <t>1403 996</t>
  </si>
  <si>
    <t>1403 1159</t>
  </si>
  <si>
    <t>1403 1191</t>
  </si>
  <si>
    <t>1403 1262</t>
  </si>
  <si>
    <t>1404 775</t>
  </si>
  <si>
    <t>1404 802</t>
  </si>
  <si>
    <t>1404 854</t>
  </si>
  <si>
    <t>1404 855</t>
  </si>
  <si>
    <t>1404 963</t>
  </si>
  <si>
    <t>1404 996</t>
  </si>
  <si>
    <t>1404 1065</t>
  </si>
  <si>
    <t>1404 1101</t>
  </si>
  <si>
    <t>1405 963</t>
  </si>
  <si>
    <t>1406 767</t>
  </si>
  <si>
    <t>1406 775</t>
  </si>
  <si>
    <t>1406 855</t>
  </si>
  <si>
    <t>1406 892</t>
  </si>
  <si>
    <t>1406 979</t>
  </si>
  <si>
    <t>1406 1000</t>
  </si>
  <si>
    <t>1406 1024</t>
  </si>
  <si>
    <t>1406 1037</t>
  </si>
  <si>
    <t>1406 1049</t>
  </si>
  <si>
    <t>1406 1055</t>
  </si>
  <si>
    <t>1406 1112</t>
  </si>
  <si>
    <t>1406 1245</t>
  </si>
  <si>
    <t>1406 1328</t>
  </si>
  <si>
    <t>1406 1437</t>
  </si>
  <si>
    <t>1407 779</t>
  </si>
  <si>
    <t>1407 791</t>
  </si>
  <si>
    <t>1407 792</t>
  </si>
  <si>
    <t>1407 798</t>
  </si>
  <si>
    <t>1407 826</t>
  </si>
  <si>
    <t>1407 919</t>
  </si>
  <si>
    <t>1407 936</t>
  </si>
  <si>
    <t>1407 952</t>
  </si>
  <si>
    <t>1407 963</t>
  </si>
  <si>
    <t>1407 1051</t>
  </si>
  <si>
    <t>1407 1112</t>
  </si>
  <si>
    <t>1407 1134</t>
  </si>
  <si>
    <t>1407 1153</t>
  </si>
  <si>
    <t>1407 1223</t>
  </si>
  <si>
    <t>1407 1232</t>
  </si>
  <si>
    <t>1407 1245</t>
  </si>
  <si>
    <t>1407 1270</t>
  </si>
  <si>
    <t>1407 1455</t>
  </si>
  <si>
    <t>1407 1461</t>
  </si>
  <si>
    <t>1407 1463</t>
  </si>
  <si>
    <t>1408 767</t>
  </si>
  <si>
    <t>1408 778</t>
  </si>
  <si>
    <t>1408 781</t>
  </si>
  <si>
    <t>1408 803</t>
  </si>
  <si>
    <t>1408 807</t>
  </si>
  <si>
    <t>1408 810</t>
  </si>
  <si>
    <t>1408 813</t>
  </si>
  <si>
    <t>1408 817</t>
  </si>
  <si>
    <t>1408 828</t>
  </si>
  <si>
    <t>1408 849</t>
  </si>
  <si>
    <t>1408 854</t>
  </si>
  <si>
    <t>1408 855</t>
  </si>
  <si>
    <t>1408 872</t>
  </si>
  <si>
    <t>1408 878</t>
  </si>
  <si>
    <t>1408 907</t>
  </si>
  <si>
    <t>1408 908</t>
  </si>
  <si>
    <t>1408 919</t>
  </si>
  <si>
    <t>1408 941</t>
  </si>
  <si>
    <t>1408 949</t>
  </si>
  <si>
    <t>1408 963</t>
  </si>
  <si>
    <t>1408 971</t>
  </si>
  <si>
    <t>1408 979</t>
  </si>
  <si>
    <t>1408 980</t>
  </si>
  <si>
    <t>1408 988</t>
  </si>
  <si>
    <t>1408 996</t>
  </si>
  <si>
    <t>1408 1021</t>
  </si>
  <si>
    <t>1408 1029</t>
  </si>
  <si>
    <t>1408 1041</t>
  </si>
  <si>
    <t>1408 1045</t>
  </si>
  <si>
    <t>1408 1051</t>
  </si>
  <si>
    <t>1408 1068</t>
  </si>
  <si>
    <t>1408 1071</t>
  </si>
  <si>
    <t>1408 1081</t>
  </si>
  <si>
    <t>1408 1091</t>
  </si>
  <si>
    <t>1408 1092</t>
  </si>
  <si>
    <t>1408 1095</t>
  </si>
  <si>
    <t>1408 1101</t>
  </si>
  <si>
    <t>1408 1103</t>
  </si>
  <si>
    <t>1408 1104</t>
  </si>
  <si>
    <t>1408 1112</t>
  </si>
  <si>
    <t>1408 1121</t>
  </si>
  <si>
    <t>1408 1148</t>
  </si>
  <si>
    <t>1408 1153</t>
  </si>
  <si>
    <t>1408 1158</t>
  </si>
  <si>
    <t>1408 1164</t>
  </si>
  <si>
    <t>1408 1167</t>
  </si>
  <si>
    <t>1408 1191</t>
  </si>
  <si>
    <t>1408 1215</t>
  </si>
  <si>
    <t>1408 1221</t>
  </si>
  <si>
    <t>1408 1245</t>
  </si>
  <si>
    <t>1408 1256</t>
  </si>
  <si>
    <t>1408 1306</t>
  </si>
  <si>
    <t>1408 1330</t>
  </si>
  <si>
    <t>1408 1337</t>
  </si>
  <si>
    <t>1408 1369</t>
  </si>
  <si>
    <t>1408 1371</t>
  </si>
  <si>
    <t>1408 1399</t>
  </si>
  <si>
    <t>1408 1423</t>
  </si>
  <si>
    <t>1408 1454</t>
  </si>
  <si>
    <t>1408 1457</t>
  </si>
  <si>
    <t>1409 155</t>
  </si>
  <si>
    <t>1409 641</t>
  </si>
  <si>
    <t>1409 941</t>
  </si>
  <si>
    <t>1409 1037</t>
  </si>
  <si>
    <t>1409 1041</t>
  </si>
  <si>
    <t>1409 1051</t>
  </si>
  <si>
    <t>1409 1245</t>
  </si>
  <si>
    <t>1409 1277</t>
  </si>
  <si>
    <t>1409 1429</t>
  </si>
  <si>
    <t>1410 490</t>
  </si>
  <si>
    <t>1410 514</t>
  </si>
  <si>
    <t>1410 519</t>
  </si>
  <si>
    <t>1410 539</t>
  </si>
  <si>
    <t>1410 818</t>
  </si>
  <si>
    <t>1410 830</t>
  </si>
  <si>
    <t>1410 835</t>
  </si>
  <si>
    <t>1410 856</t>
  </si>
  <si>
    <t>1410 871</t>
  </si>
  <si>
    <t>1410 883</t>
  </si>
  <si>
    <t>1410 892</t>
  </si>
  <si>
    <t>1410 897</t>
  </si>
  <si>
    <t>1410 919</t>
  </si>
  <si>
    <t>1410 932</t>
  </si>
  <si>
    <t>1410 936</t>
  </si>
  <si>
    <t>1410 949</t>
  </si>
  <si>
    <t>1410 952</t>
  </si>
  <si>
    <t>1410 961</t>
  </si>
  <si>
    <t>1410 974</t>
  </si>
  <si>
    <t>1410 1013</t>
  </si>
  <si>
    <t>1410 1019</t>
  </si>
  <si>
    <t>1410 1021</t>
  </si>
  <si>
    <t>1410 1041</t>
  </si>
  <si>
    <t>1410 1045</t>
  </si>
  <si>
    <t>1410 1051</t>
  </si>
  <si>
    <t>1410 1055</t>
  </si>
  <si>
    <t>1410 1067</t>
  </si>
  <si>
    <t>1410 1071</t>
  </si>
  <si>
    <t>1410 1091</t>
  </si>
  <si>
    <t>1410 1101</t>
  </si>
  <si>
    <t>1410 1112</t>
  </si>
  <si>
    <t>1410 1121</t>
  </si>
  <si>
    <t>1410 1123</t>
  </si>
  <si>
    <t>1410 1153</t>
  </si>
  <si>
    <t>1410 1164</t>
  </si>
  <si>
    <t>1410 1179</t>
  </si>
  <si>
    <t>1410 1191</t>
  </si>
  <si>
    <t>1410 1209</t>
  </si>
  <si>
    <t>1410 1217</t>
  </si>
  <si>
    <t>1410 1223</t>
  </si>
  <si>
    <t>1410 1232</t>
  </si>
  <si>
    <t>1410 1245</t>
  </si>
  <si>
    <t>1410 1253</t>
  </si>
  <si>
    <t>1410 1270</t>
  </si>
  <si>
    <t>1410 1306</t>
  </si>
  <si>
    <t>1410 1317</t>
  </si>
  <si>
    <t>1410 1325</t>
  </si>
  <si>
    <t>1410 1330</t>
  </si>
  <si>
    <t>1410 1337</t>
  </si>
  <si>
    <t>1410 1360</t>
  </si>
  <si>
    <t>1410 1392</t>
  </si>
  <si>
    <t>1410 1417</t>
  </si>
  <si>
    <t>1410 1429</t>
  </si>
  <si>
    <t>1410 1458</t>
  </si>
  <si>
    <t>1410 1461</t>
  </si>
  <si>
    <t>1410 1463</t>
  </si>
  <si>
    <t>1411 762</t>
  </si>
  <si>
    <t>1411 772</t>
  </si>
  <si>
    <t>1411 775</t>
  </si>
  <si>
    <t>1411 814</t>
  </si>
  <si>
    <t>1411 830</t>
  </si>
  <si>
    <t>1411 854</t>
  </si>
  <si>
    <t>1411 855</t>
  </si>
  <si>
    <t>1411 919</t>
  </si>
  <si>
    <t>1411 941</t>
  </si>
  <si>
    <t>1411 949</t>
  </si>
  <si>
    <t>1411 980</t>
  </si>
  <si>
    <t>1411 1008</t>
  </si>
  <si>
    <t>1411 1048</t>
  </si>
  <si>
    <t>1411 1051</t>
  </si>
  <si>
    <t>1411 1053</t>
  </si>
  <si>
    <t>1411 1076</t>
  </si>
  <si>
    <t>1411 1101</t>
  </si>
  <si>
    <t>1411 1164</t>
  </si>
  <si>
    <t>1411 1172</t>
  </si>
  <si>
    <t>1411 1209</t>
  </si>
  <si>
    <t>1411 1220</t>
  </si>
  <si>
    <t>1411 1246</t>
  </si>
  <si>
    <t>1411 1254</t>
  </si>
  <si>
    <t>1411 1274</t>
  </si>
  <si>
    <t>1411 1288</t>
  </si>
  <si>
    <t>1411 1293</t>
  </si>
  <si>
    <t>1411 1301</t>
  </si>
  <si>
    <t>1411 1328</t>
  </si>
  <si>
    <t>1411 1351</t>
  </si>
  <si>
    <t>1411 1418</t>
  </si>
  <si>
    <t>1411 1420</t>
  </si>
  <si>
    <t>1411 1459</t>
  </si>
  <si>
    <t>1412 170</t>
  </si>
  <si>
    <t>1412 276</t>
  </si>
  <si>
    <t>1412 855</t>
  </si>
  <si>
    <t>1412 952</t>
  </si>
  <si>
    <t>1412 963</t>
  </si>
  <si>
    <t>1412 964</t>
  </si>
  <si>
    <t>1412 1008</t>
  </si>
  <si>
    <t>1412 1041</t>
  </si>
  <si>
    <t>1412 1045</t>
  </si>
  <si>
    <t>1412 1051</t>
  </si>
  <si>
    <t>1412 1055</t>
  </si>
  <si>
    <t>1412 1123</t>
  </si>
  <si>
    <t>1412 1153</t>
  </si>
  <si>
    <t>1412 1159</t>
  </si>
  <si>
    <t>1412 1164</t>
  </si>
  <si>
    <t>1412 1232</t>
  </si>
  <si>
    <t>1412 1236</t>
  </si>
  <si>
    <t>1412 1245</t>
  </si>
  <si>
    <t>1412 1293</t>
  </si>
  <si>
    <t>1412 1306</t>
  </si>
  <si>
    <t>1412 1330</t>
  </si>
  <si>
    <t>1412 1461</t>
  </si>
  <si>
    <t>1412 1479</t>
  </si>
  <si>
    <t>1413 150</t>
  </si>
  <si>
    <t>1413 323</t>
  </si>
  <si>
    <t>1413 539</t>
  </si>
  <si>
    <t>1413 782</t>
  </si>
  <si>
    <t>1413 798</t>
  </si>
  <si>
    <t>1413 817</t>
  </si>
  <si>
    <t>1413 898</t>
  </si>
  <si>
    <t>1413 932</t>
  </si>
  <si>
    <t>1413 936</t>
  </si>
  <si>
    <t>1413 944</t>
  </si>
  <si>
    <t>1413 952</t>
  </si>
  <si>
    <t>1413 1051</t>
  </si>
  <si>
    <t>1413 1095</t>
  </si>
  <si>
    <t>1413 1106</t>
  </si>
  <si>
    <t>1413 1112</t>
  </si>
  <si>
    <t>1413 1121</t>
  </si>
  <si>
    <t>1413 1144</t>
  </si>
  <si>
    <t>1413 1166</t>
  </si>
  <si>
    <t>1413 1223</t>
  </si>
  <si>
    <t>1413 1360</t>
  </si>
  <si>
    <t>1413 1418</t>
  </si>
  <si>
    <t>1413 1463</t>
  </si>
  <si>
    <t>1414 762</t>
  </si>
  <si>
    <t>1414 773</t>
  </si>
  <si>
    <t>1414 810</t>
  </si>
  <si>
    <t>1414 855</t>
  </si>
  <si>
    <t>1414 872</t>
  </si>
  <si>
    <t>1414 913</t>
  </si>
  <si>
    <t>1414 919</t>
  </si>
  <si>
    <t>1414 963</t>
  </si>
  <si>
    <t>1414 972</t>
  </si>
  <si>
    <t>1414 996</t>
  </si>
  <si>
    <t>1414 1007</t>
  </si>
  <si>
    <t>1414 1045</t>
  </si>
  <si>
    <t>1414 1051</t>
  </si>
  <si>
    <t>1414 1069</t>
  </si>
  <si>
    <t>1414 1081</t>
  </si>
  <si>
    <t>1414 1091</t>
  </si>
  <si>
    <t>1414 1112</t>
  </si>
  <si>
    <t>1414 1153</t>
  </si>
  <si>
    <t>1414 1164</t>
  </si>
  <si>
    <t>1414 1179</t>
  </si>
  <si>
    <t>1414 1191</t>
  </si>
  <si>
    <t>1414 1215</t>
  </si>
  <si>
    <t>1414 1217</t>
  </si>
  <si>
    <t>1414 1232</t>
  </si>
  <si>
    <t>1414 1306</t>
  </si>
  <si>
    <t>1414 1317</t>
  </si>
  <si>
    <t>1414 1330</t>
  </si>
  <si>
    <t>1414 1348</t>
  </si>
  <si>
    <t>1414 1384</t>
  </si>
  <si>
    <t>1414 1479</t>
  </si>
  <si>
    <t>1415 855</t>
  </si>
  <si>
    <t>1415 872</t>
  </si>
  <si>
    <t>1416 855</t>
  </si>
  <si>
    <t>1416 996</t>
  </si>
  <si>
    <t>1418 900</t>
  </si>
  <si>
    <t>1418 1153</t>
  </si>
  <si>
    <t>1418 1172</t>
  </si>
  <si>
    <t>1418 1429</t>
  </si>
  <si>
    <t>1419 963</t>
  </si>
  <si>
    <t>1419 990</t>
  </si>
  <si>
    <t>1419 1041</t>
  </si>
  <si>
    <t>1419 1067</t>
  </si>
  <si>
    <t>1419 1153</t>
  </si>
  <si>
    <t>1419 1185</t>
  </si>
  <si>
    <t>1419 1245</t>
  </si>
  <si>
    <t>1419 1270</t>
  </si>
  <si>
    <t>1419 1298</t>
  </si>
  <si>
    <t>1419 1401</t>
  </si>
  <si>
    <t>1419 1409</t>
  </si>
  <si>
    <t>1419 1478</t>
  </si>
  <si>
    <t>1419 1479</t>
  </si>
  <si>
    <t>1420 170</t>
  </si>
  <si>
    <t>1420 767</t>
  </si>
  <si>
    <t>1420 779</t>
  </si>
  <si>
    <t>1420 855</t>
  </si>
  <si>
    <t>1420 856</t>
  </si>
  <si>
    <t>1420 862</t>
  </si>
  <si>
    <t>1420 963</t>
  </si>
  <si>
    <t>1420 990</t>
  </si>
  <si>
    <t>1420 1008</t>
  </si>
  <si>
    <t>1420 1051</t>
  </si>
  <si>
    <t>1420 1053</t>
  </si>
  <si>
    <t>1420 1231</t>
  </si>
  <si>
    <t>1420 1232</t>
  </si>
  <si>
    <t>1420 1306</t>
  </si>
  <si>
    <t>1420 1411</t>
  </si>
  <si>
    <t>1420 1444</t>
  </si>
  <si>
    <t>1421 170</t>
  </si>
  <si>
    <t>1421 775</t>
  </si>
  <si>
    <t>1421 854</t>
  </si>
  <si>
    <t>1421 855</t>
  </si>
  <si>
    <t>1421 913</t>
  </si>
  <si>
    <t>1421 946</t>
  </si>
  <si>
    <t>1421 949</t>
  </si>
  <si>
    <t>1421 990</t>
  </si>
  <si>
    <t>1421 1000</t>
  </si>
  <si>
    <t>1421 1008</t>
  </si>
  <si>
    <t>1421 1105</t>
  </si>
  <si>
    <t>1421 1126</t>
  </si>
  <si>
    <t>1421 1192</t>
  </si>
  <si>
    <t>1421 1344</t>
  </si>
  <si>
    <t>1421 1411</t>
  </si>
  <si>
    <t>1421 1489</t>
  </si>
  <si>
    <t>1422 762</t>
  </si>
  <si>
    <t>1422 822</t>
  </si>
  <si>
    <t>1422 847</t>
  </si>
  <si>
    <t>1422 855</t>
  </si>
  <si>
    <t>1422 963</t>
  </si>
  <si>
    <t>1422 990</t>
  </si>
  <si>
    <t>1422 993</t>
  </si>
  <si>
    <t>1422 1008</t>
  </si>
  <si>
    <t>1422 1112</t>
  </si>
  <si>
    <t>1422 1191</t>
  </si>
  <si>
    <t>1422 1232</t>
  </si>
  <si>
    <t>1423 818</t>
  </si>
  <si>
    <t>1423 855</t>
  </si>
  <si>
    <t>1423 872</t>
  </si>
  <si>
    <t>1423 980</t>
  </si>
  <si>
    <t>1423 988</t>
  </si>
  <si>
    <t>1423 996</t>
  </si>
  <si>
    <t>1423 1041</t>
  </si>
  <si>
    <t>1423 1051</t>
  </si>
  <si>
    <t>1423 1086</t>
  </si>
  <si>
    <t>1423 1095</t>
  </si>
  <si>
    <t>1423 1112</t>
  </si>
  <si>
    <t>1423 1133</t>
  </si>
  <si>
    <t>1423 1191</t>
  </si>
  <si>
    <t>1423 1218</t>
  </si>
  <si>
    <t>1423 1219</t>
  </si>
  <si>
    <t>1423 1245</t>
  </si>
  <si>
    <t>1423 1250</t>
  </si>
  <si>
    <t>1423 1270</t>
  </si>
  <si>
    <t>1423 1306</t>
  </si>
  <si>
    <t>1423 1359</t>
  </si>
  <si>
    <t>1423 1374</t>
  </si>
  <si>
    <t>1425 55</t>
  </si>
  <si>
    <t>1425 641</t>
  </si>
  <si>
    <t>1425 798</t>
  </si>
  <si>
    <t>1425 835</t>
  </si>
  <si>
    <t>1425 878</t>
  </si>
  <si>
    <t>1425 895</t>
  </si>
  <si>
    <t>1425 908</t>
  </si>
  <si>
    <t>1425 988</t>
  </si>
  <si>
    <t>1425 1034</t>
  </si>
  <si>
    <t>1425 1041</t>
  </si>
  <si>
    <t>1425 1051</t>
  </si>
  <si>
    <t>1425 1100</t>
  </si>
  <si>
    <t>1425 1101</t>
  </si>
  <si>
    <t>1425 1112</t>
  </si>
  <si>
    <t>1425 1153</t>
  </si>
  <si>
    <t>1425 1162</t>
  </si>
  <si>
    <t>1425 1245</t>
  </si>
  <si>
    <t>1425 1301</t>
  </si>
  <si>
    <t>1425 1309</t>
  </si>
  <si>
    <t>1425 1374</t>
  </si>
  <si>
    <t>1425 1390</t>
  </si>
  <si>
    <t>1425 1437</t>
  </si>
  <si>
    <t>1425 1456</t>
  </si>
  <si>
    <t>1426 767</t>
  </si>
  <si>
    <t>1426 778</t>
  </si>
  <si>
    <t>1426 798</t>
  </si>
  <si>
    <t>1426 855</t>
  </si>
  <si>
    <t>1426 908</t>
  </si>
  <si>
    <t>1426 963</t>
  </si>
  <si>
    <t>1426 974</t>
  </si>
  <si>
    <t>1426 1000</t>
  </si>
  <si>
    <t>1426 1051</t>
  </si>
  <si>
    <t>1426 1063</t>
  </si>
  <si>
    <t>1426 1179</t>
  </si>
  <si>
    <t>1426 1197</t>
  </si>
  <si>
    <t>1426 1330</t>
  </si>
  <si>
    <t>1427 13</t>
  </si>
  <si>
    <t>1427 55</t>
  </si>
  <si>
    <t>1427 72</t>
  </si>
  <si>
    <t>1427 99</t>
  </si>
  <si>
    <t>1427 145</t>
  </si>
  <si>
    <t>1427 180</t>
  </si>
  <si>
    <t>1427 297</t>
  </si>
  <si>
    <t>1427 441</t>
  </si>
  <si>
    <t>1427 483</t>
  </si>
  <si>
    <t>1427 490</t>
  </si>
  <si>
    <t>1427 493</t>
  </si>
  <si>
    <t>1427 642</t>
  </si>
  <si>
    <t>1427 729</t>
  </si>
  <si>
    <t>1427 756</t>
  </si>
  <si>
    <t>1427 764</t>
  </si>
  <si>
    <t>1427 779</t>
  </si>
  <si>
    <t>1427 798</t>
  </si>
  <si>
    <t>1427 802</t>
  </si>
  <si>
    <t>1427 806</t>
  </si>
  <si>
    <t>1427 810</t>
  </si>
  <si>
    <t>1427 818</t>
  </si>
  <si>
    <t>1427 835</t>
  </si>
  <si>
    <t>1427 838</t>
  </si>
  <si>
    <t>1427 855</t>
  </si>
  <si>
    <t>1427 872</t>
  </si>
  <si>
    <t>1427 919</t>
  </si>
  <si>
    <t>1427 932</t>
  </si>
  <si>
    <t>1427 936</t>
  </si>
  <si>
    <t>1427 941</t>
  </si>
  <si>
    <t>1427 944</t>
  </si>
  <si>
    <t>1427 963</t>
  </si>
  <si>
    <t>1427 967</t>
  </si>
  <si>
    <t>1427 980</t>
  </si>
  <si>
    <t>1427 989</t>
  </si>
  <si>
    <t>1427 996</t>
  </si>
  <si>
    <t>1427 1007</t>
  </si>
  <si>
    <t>1427 1008</t>
  </si>
  <si>
    <t>1427 1045</t>
  </si>
  <si>
    <t>1427 1049</t>
  </si>
  <si>
    <t>1427 1051</t>
  </si>
  <si>
    <t>1427 1053</t>
  </si>
  <si>
    <t>1427 1063</t>
  </si>
  <si>
    <t>1427 1081</t>
  </si>
  <si>
    <t>1427 1085</t>
  </si>
  <si>
    <t>1427 1095</t>
  </si>
  <si>
    <t>1427 1112</t>
  </si>
  <si>
    <t>1427 1121</t>
  </si>
  <si>
    <t>1427 1150</t>
  </si>
  <si>
    <t>1427 1153</t>
  </si>
  <si>
    <t>1427 1177</t>
  </si>
  <si>
    <t>1427 1179</t>
  </si>
  <si>
    <t>1427 1191</t>
  </si>
  <si>
    <t>1427 1209</t>
  </si>
  <si>
    <t>1427 1223</t>
  </si>
  <si>
    <t>1427 1231</t>
  </si>
  <si>
    <t>1427 1245</t>
  </si>
  <si>
    <t>1427 1250</t>
  </si>
  <si>
    <t>1427 1270</t>
  </si>
  <si>
    <t>1427 1306</t>
  </si>
  <si>
    <t>1427 1325</t>
  </si>
  <si>
    <t>1427 1330</t>
  </si>
  <si>
    <t>1427 1392</t>
  </si>
  <si>
    <t>1427 1430</t>
  </si>
  <si>
    <t>1427 1437</t>
  </si>
  <si>
    <t>1427 1445</t>
  </si>
  <si>
    <t>1427 1461</t>
  </si>
  <si>
    <t>1427 1463</t>
  </si>
  <si>
    <t>1427 1478</t>
  </si>
  <si>
    <t>1427 1479</t>
  </si>
  <si>
    <t>1429 119</t>
  </si>
  <si>
    <t>1429 312</t>
  </si>
  <si>
    <t>1429 539</t>
  </si>
  <si>
    <t>1429 566</t>
  </si>
  <si>
    <t>1429 741</t>
  </si>
  <si>
    <t>1429 798</t>
  </si>
  <si>
    <t>1429 810</t>
  </si>
  <si>
    <t>1429 826</t>
  </si>
  <si>
    <t>1429 892</t>
  </si>
  <si>
    <t>1429 932</t>
  </si>
  <si>
    <t>1429 967</t>
  </si>
  <si>
    <t>1429 973</t>
  </si>
  <si>
    <t>1429 982</t>
  </si>
  <si>
    <t>1429 988</t>
  </si>
  <si>
    <t>1429 1013</t>
  </si>
  <si>
    <t>1429 1041</t>
  </si>
  <si>
    <t>1429 1051</t>
  </si>
  <si>
    <t>1429 1055</t>
  </si>
  <si>
    <t>1429 1063</t>
  </si>
  <si>
    <t>1429 1112</t>
  </si>
  <si>
    <t>1429 1134</t>
  </si>
  <si>
    <t>1429 1152</t>
  </si>
  <si>
    <t>1429 1179</t>
  </si>
  <si>
    <t>1429 1222</t>
  </si>
  <si>
    <t>1429 1223</t>
  </si>
  <si>
    <t>1429 1245</t>
  </si>
  <si>
    <t>1429 1306</t>
  </si>
  <si>
    <t>1429 1317</t>
  </si>
  <si>
    <t>1429 1325</t>
  </si>
  <si>
    <t>1429 1337</t>
  </si>
  <si>
    <t>1429 1430</t>
  </si>
  <si>
    <t>1429 1461</t>
  </si>
  <si>
    <t>1430 119</t>
  </si>
  <si>
    <t>1430 301</t>
  </si>
  <si>
    <t>1430 312</t>
  </si>
  <si>
    <t>1430 539</t>
  </si>
  <si>
    <t>1430 566</t>
  </si>
  <si>
    <t>1430 741</t>
  </si>
  <si>
    <t>1430 798</t>
  </si>
  <si>
    <t>1430 810</t>
  </si>
  <si>
    <t>1430 826</t>
  </si>
  <si>
    <t>1430 892</t>
  </si>
  <si>
    <t>1430 932</t>
  </si>
  <si>
    <t>1430 967</t>
  </si>
  <si>
    <t>1430 973</t>
  </si>
  <si>
    <t>1430 982</t>
  </si>
  <si>
    <t>1430 988</t>
  </si>
  <si>
    <t>1430 1013</t>
  </si>
  <si>
    <t>1430 1041</t>
  </si>
  <si>
    <t>1430 1051</t>
  </si>
  <si>
    <t>1430 1055</t>
  </si>
  <si>
    <t>1430 1063</t>
  </si>
  <si>
    <t>1430 1112</t>
  </si>
  <si>
    <t>1430 1134</t>
  </si>
  <si>
    <t>1430 1152</t>
  </si>
  <si>
    <t>1430 1179</t>
  </si>
  <si>
    <t>1430 1222</t>
  </si>
  <si>
    <t>1430 1223</t>
  </si>
  <si>
    <t>1430 1245</t>
  </si>
  <si>
    <t>1430 1306</t>
  </si>
  <si>
    <t>1430 1317</t>
  </si>
  <si>
    <t>1430 1325</t>
  </si>
  <si>
    <t>1430 1337</t>
  </si>
  <si>
    <t>1430 1429</t>
  </si>
  <si>
    <t>1430 1461</t>
  </si>
  <si>
    <t>1431 856</t>
  </si>
  <si>
    <t>1431 952</t>
  </si>
  <si>
    <t>1431 963</t>
  </si>
  <si>
    <t>1431 988</t>
  </si>
  <si>
    <t>1431 990</t>
  </si>
  <si>
    <t>1431 1041</t>
  </si>
  <si>
    <t>1431 1051</t>
  </si>
  <si>
    <t>1431 1055</t>
  </si>
  <si>
    <t>1431 1101</t>
  </si>
  <si>
    <t>1431 1112</t>
  </si>
  <si>
    <t>1431 1153</t>
  </si>
  <si>
    <t>1431 1245</t>
  </si>
  <si>
    <t>1431 1293</t>
  </si>
  <si>
    <t>1431 1306</t>
  </si>
  <si>
    <t>1431 1399</t>
  </si>
  <si>
    <t>1431 1437</t>
  </si>
  <si>
    <t>1431 1438</t>
  </si>
  <si>
    <t>1431 1479</t>
  </si>
  <si>
    <t>1432 781</t>
  </si>
  <si>
    <t>1432 802</t>
  </si>
  <si>
    <t>1432 808</t>
  </si>
  <si>
    <t>1432 854</t>
  </si>
  <si>
    <t>1432 855</t>
  </si>
  <si>
    <t>1432 869</t>
  </si>
  <si>
    <t>1432 885</t>
  </si>
  <si>
    <t>1432 897</t>
  </si>
  <si>
    <t>1432 979</t>
  </si>
  <si>
    <t>1432 990</t>
  </si>
  <si>
    <t>1432 1049</t>
  </si>
  <si>
    <t>1432 1191</t>
  </si>
  <si>
    <t>1432 1227</t>
  </si>
  <si>
    <t>1432 1277</t>
  </si>
  <si>
    <t>1432 1330</t>
  </si>
  <si>
    <t>1432 1334</t>
  </si>
  <si>
    <t>1432 1463</t>
  </si>
  <si>
    <t>1432 1479</t>
  </si>
  <si>
    <t>1433 1192</t>
  </si>
  <si>
    <t>1434 855</t>
  </si>
  <si>
    <t>1434 996</t>
  </si>
  <si>
    <t>1434 1245</t>
  </si>
  <si>
    <t>1435 798</t>
  </si>
  <si>
    <t>1435 802</t>
  </si>
  <si>
    <t>1435 878</t>
  </si>
  <si>
    <t>1435 885</t>
  </si>
  <si>
    <t>1435 967</t>
  </si>
  <si>
    <t>1435 1045</t>
  </si>
  <si>
    <t>1435 1051</t>
  </si>
  <si>
    <t>1435 1086</t>
  </si>
  <si>
    <t>1435 1101</t>
  </si>
  <si>
    <t>1435 1112</t>
  </si>
  <si>
    <t>1435 1153</t>
  </si>
  <si>
    <t>1435 1177</t>
  </si>
  <si>
    <t>1435 1179</t>
  </si>
  <si>
    <t>1435 1209</t>
  </si>
  <si>
    <t>1435 1245</t>
  </si>
  <si>
    <t>1435 1306</t>
  </si>
  <si>
    <t>1435 1390</t>
  </si>
  <si>
    <t>1435 1479</t>
  </si>
  <si>
    <t>1436 539</t>
  </si>
  <si>
    <t>1436 816</t>
  </si>
  <si>
    <t>1436 860</t>
  </si>
  <si>
    <t>1436 933</t>
  </si>
  <si>
    <t>1436 941</t>
  </si>
  <si>
    <t>1436 949</t>
  </si>
  <si>
    <t>1436 956</t>
  </si>
  <si>
    <t>1436 1101</t>
  </si>
  <si>
    <t>1436 1150</t>
  </si>
  <si>
    <t>1436 1357</t>
  </si>
  <si>
    <t>1436 1369</t>
  </si>
  <si>
    <t>1437 119</t>
  </si>
  <si>
    <t>1437 312</t>
  </si>
  <si>
    <t>1437 764</t>
  </si>
  <si>
    <t>1437 837</t>
  </si>
  <si>
    <t>1437 855</t>
  </si>
  <si>
    <t>1437 878</t>
  </si>
  <si>
    <t>1437 1041</t>
  </si>
  <si>
    <t>1437 1051</t>
  </si>
  <si>
    <t>1437 1055</t>
  </si>
  <si>
    <t>1437 1086</t>
  </si>
  <si>
    <t>1437 1101</t>
  </si>
  <si>
    <t>1437 1112</t>
  </si>
  <si>
    <t>1437 1148</t>
  </si>
  <si>
    <t>1437 1179</t>
  </si>
  <si>
    <t>1437 1232</t>
  </si>
  <si>
    <t>1437 1245</t>
  </si>
  <si>
    <t>1437 1317</t>
  </si>
  <si>
    <t>1438 792</t>
  </si>
  <si>
    <t>1438 798</t>
  </si>
  <si>
    <t>1438 855</t>
  </si>
  <si>
    <t>1438 972</t>
  </si>
  <si>
    <t>1438 1000</t>
  </si>
  <si>
    <t>1438 1045</t>
  </si>
  <si>
    <t>1438 1067</t>
  </si>
  <si>
    <t>1438 1081</t>
  </si>
  <si>
    <t>1438 1086</t>
  </si>
  <si>
    <t>1438 1134</t>
  </si>
  <si>
    <t>1438 1164</t>
  </si>
  <si>
    <t>1438 1179</t>
  </si>
  <si>
    <t>1438 1270</t>
  </si>
  <si>
    <t>1438 1330</t>
  </si>
  <si>
    <t>1438 1479</t>
  </si>
  <si>
    <t>1438 1489</t>
  </si>
  <si>
    <t>1439 55</t>
  </si>
  <si>
    <t>1439 99</t>
  </si>
  <si>
    <t>1439 115</t>
  </si>
  <si>
    <t>1439 119</t>
  </si>
  <si>
    <t>1439 150</t>
  </si>
  <si>
    <t>1439 154</t>
  </si>
  <si>
    <t>1439 155</t>
  </si>
  <si>
    <t>1439 172</t>
  </si>
  <si>
    <t>1439 180</t>
  </si>
  <si>
    <t>1439 189</t>
  </si>
  <si>
    <t>1439 347</t>
  </si>
  <si>
    <t>1439 363</t>
  </si>
  <si>
    <t>1439 394</t>
  </si>
  <si>
    <t>1439 405</t>
  </si>
  <si>
    <t>1439 434</t>
  </si>
  <si>
    <t>1439 490</t>
  </si>
  <si>
    <t>1439 492</t>
  </si>
  <si>
    <t>1439 641</t>
  </si>
  <si>
    <t>1439 642</t>
  </si>
  <si>
    <t>1439 644</t>
  </si>
  <si>
    <t>1439 687</t>
  </si>
  <si>
    <t>1439 741</t>
  </si>
  <si>
    <t>1439 782</t>
  </si>
  <si>
    <t>1439 798</t>
  </si>
  <si>
    <t>1439 810</t>
  </si>
  <si>
    <t>1439 818</t>
  </si>
  <si>
    <t>1439 856</t>
  </si>
  <si>
    <t>1439 883</t>
  </si>
  <si>
    <t>1439 936</t>
  </si>
  <si>
    <t>1439 963</t>
  </si>
  <si>
    <t>1439 1041</t>
  </si>
  <si>
    <t>1439 1049</t>
  </si>
  <si>
    <t>1439 1051</t>
  </si>
  <si>
    <t>1439 1063</t>
  </si>
  <si>
    <t>1439 1086</t>
  </si>
  <si>
    <t>1439 1112</t>
  </si>
  <si>
    <t>1439 1191</t>
  </si>
  <si>
    <t>1439 1232</t>
  </si>
  <si>
    <t>1439 1245</t>
  </si>
  <si>
    <t>1439 1250</t>
  </si>
  <si>
    <t>1439 1270</t>
  </si>
  <si>
    <t>1439 1306</t>
  </si>
  <si>
    <t>1439 1330</t>
  </si>
  <si>
    <t>1439 1418</t>
  </si>
  <si>
    <t>1439 1463</t>
  </si>
  <si>
    <t>1439 1478</t>
  </si>
  <si>
    <t>1440 963</t>
  </si>
  <si>
    <t>1440 1021</t>
  </si>
  <si>
    <t>1441 155</t>
  </si>
  <si>
    <t>1441 170</t>
  </si>
  <si>
    <t>1441 741</t>
  </si>
  <si>
    <t>1441 775</t>
  </si>
  <si>
    <t>1441 802</t>
  </si>
  <si>
    <t>1441 854</t>
  </si>
  <si>
    <t>1441 855</t>
  </si>
  <si>
    <t>1441 913</t>
  </si>
  <si>
    <t>1441 919</t>
  </si>
  <si>
    <t>1441 963</t>
  </si>
  <si>
    <t>1441 990</t>
  </si>
  <si>
    <t>1441 1000</t>
  </si>
  <si>
    <t>1441 1041</t>
  </si>
  <si>
    <t>1441 1153</t>
  </si>
  <si>
    <t>1441 1306</t>
  </si>
  <si>
    <t>1441 1330</t>
  </si>
  <si>
    <t>1442 996</t>
  </si>
  <si>
    <t>1444 155</t>
  </si>
  <si>
    <t>1444 170</t>
  </si>
  <si>
    <t>1444 802</t>
  </si>
  <si>
    <t>1444 855</t>
  </si>
  <si>
    <t>1444 856</t>
  </si>
  <si>
    <t>1444 878</t>
  </si>
  <si>
    <t>1444 963</t>
  </si>
  <si>
    <t>1444 996</t>
  </si>
  <si>
    <t>1444 1065</t>
  </si>
  <si>
    <t>1444 1067</t>
  </si>
  <si>
    <t>1444 1164</t>
  </si>
  <si>
    <t>1444 1220</t>
  </si>
  <si>
    <t>1444 1322</t>
  </si>
  <si>
    <t>1444 1420</t>
  </si>
  <si>
    <t>1445 539</t>
  </si>
  <si>
    <t>1445 781</t>
  </si>
  <si>
    <t>1445 919</t>
  </si>
  <si>
    <t>1445 941</t>
  </si>
  <si>
    <t>1445 1021</t>
  </si>
  <si>
    <t>1445 1048</t>
  </si>
  <si>
    <t>1445 1092</t>
  </si>
  <si>
    <t>1445 1112</t>
  </si>
  <si>
    <t>1445 1150</t>
  </si>
  <si>
    <t>1445 1153</t>
  </si>
  <si>
    <t>1445 1172</t>
  </si>
  <si>
    <t>1445 1209</t>
  </si>
  <si>
    <t>1445 1256</t>
  </si>
  <si>
    <t>1445 1328</t>
  </si>
  <si>
    <t>1445 1330</t>
  </si>
  <si>
    <t>1445 1479</t>
  </si>
  <si>
    <t>1446 514</t>
  </si>
  <si>
    <t>1446 741</t>
  </si>
  <si>
    <t>1446 762</t>
  </si>
  <si>
    <t>1446 773</t>
  </si>
  <si>
    <t>1446 782</t>
  </si>
  <si>
    <t>1446 798</t>
  </si>
  <si>
    <t>1446 963</t>
  </si>
  <si>
    <t>1446 1051</t>
  </si>
  <si>
    <t>1446 1070</t>
  </si>
  <si>
    <t>1446 1086</t>
  </si>
  <si>
    <t>1446 1232</t>
  </si>
  <si>
    <t>1446 1270</t>
  </si>
  <si>
    <t>1446 1330</t>
  </si>
  <si>
    <t>1446 1422</t>
  </si>
  <si>
    <t>1449 826</t>
  </si>
  <si>
    <t>1449 835</t>
  </si>
  <si>
    <t>1449 878</t>
  </si>
  <si>
    <t>1449 990</t>
  </si>
  <si>
    <t>1449 996</t>
  </si>
  <si>
    <t>1449 1000</t>
  </si>
  <si>
    <t>1449 1041</t>
  </si>
  <si>
    <t>1449 1048</t>
  </si>
  <si>
    <t>1449 1051</t>
  </si>
  <si>
    <t>1449 1101</t>
  </si>
  <si>
    <t>1449 1112</t>
  </si>
  <si>
    <t>1449 1153</t>
  </si>
  <si>
    <t>1449 1245</t>
  </si>
  <si>
    <t>1449 1277</t>
  </si>
  <si>
    <t>1449 1306</t>
  </si>
  <si>
    <t>1449 1330</t>
  </si>
  <si>
    <t>1449 1437</t>
  </si>
  <si>
    <t>1449 1479</t>
  </si>
  <si>
    <t>1450 930</t>
  </si>
  <si>
    <t>1450 1008</t>
  </si>
  <si>
    <t>1450 1153</t>
  </si>
  <si>
    <t>1451 883</t>
  </si>
  <si>
    <t>1451 935</t>
  </si>
  <si>
    <t>1451 963</t>
  </si>
  <si>
    <t>1451 980</t>
  </si>
  <si>
    <t>1451 1051</t>
  </si>
  <si>
    <t>1451 1071</t>
  </si>
  <si>
    <t>1451 1390</t>
  </si>
  <si>
    <t>1451 1413</t>
  </si>
  <si>
    <t>1451 1461</t>
  </si>
  <si>
    <t>1451 1463</t>
  </si>
  <si>
    <t>1451 1479</t>
  </si>
  <si>
    <t>1455 1306</t>
  </si>
  <si>
    <t>1456 792</t>
  </si>
  <si>
    <t>1456 835</t>
  </si>
  <si>
    <t>1456 895</t>
  </si>
  <si>
    <t>1456 908</t>
  </si>
  <si>
    <t>1456 1034</t>
  </si>
  <si>
    <t>1456 1041</t>
  </si>
  <si>
    <t>1456 1051</t>
  </si>
  <si>
    <t>1456 1162</t>
  </si>
  <si>
    <t>1456 1170</t>
  </si>
  <si>
    <t>1456 1179</t>
  </si>
  <si>
    <t>1456 1245</t>
  </si>
  <si>
    <t>1456 1317</t>
  </si>
  <si>
    <t>1456 1374</t>
  </si>
  <si>
    <t>1456 1390</t>
  </si>
  <si>
    <t>1456 1425</t>
  </si>
  <si>
    <t>1457 793</t>
  </si>
  <si>
    <t>1457 823</t>
  </si>
  <si>
    <t>1457 856</t>
  </si>
  <si>
    <t>1457 1122</t>
  </si>
  <si>
    <t>1457 1152</t>
  </si>
  <si>
    <t>1457 1153</t>
  </si>
  <si>
    <t>1457 1164</t>
  </si>
  <si>
    <t>1457 1245</t>
  </si>
  <si>
    <t>1457 1408</t>
  </si>
  <si>
    <t>1458 1041</t>
  </si>
  <si>
    <t>1458 1101</t>
  </si>
  <si>
    <t>1458 1134</t>
  </si>
  <si>
    <t>1458 1153</t>
  </si>
  <si>
    <t>1458 1217</t>
  </si>
  <si>
    <t>1459 119</t>
  </si>
  <si>
    <t>1459 490</t>
  </si>
  <si>
    <t>1459 514</t>
  </si>
  <si>
    <t>1459 539</t>
  </si>
  <si>
    <t>1459 641</t>
  </si>
  <si>
    <t>1459 762</t>
  </si>
  <si>
    <t>1459 792</t>
  </si>
  <si>
    <t>1459 806</t>
  </si>
  <si>
    <t>1459 818</t>
  </si>
  <si>
    <t>1459 822</t>
  </si>
  <si>
    <t>1459 830</t>
  </si>
  <si>
    <t>1459 835</t>
  </si>
  <si>
    <t>1459 855</t>
  </si>
  <si>
    <t>1459 880</t>
  </si>
  <si>
    <t>1459 883</t>
  </si>
  <si>
    <t>1459 936</t>
  </si>
  <si>
    <t>1459 941</t>
  </si>
  <si>
    <t>1459 972</t>
  </si>
  <si>
    <t>1459 1008</t>
  </si>
  <si>
    <t>1459 1041</t>
  </si>
  <si>
    <t>1459 1048</t>
  </si>
  <si>
    <t>1459 1051</t>
  </si>
  <si>
    <t>1459 1063</t>
  </si>
  <si>
    <t>1459 1101</t>
  </si>
  <si>
    <t>1459 1112</t>
  </si>
  <si>
    <t>1459 1153</t>
  </si>
  <si>
    <t>1459 1179</t>
  </si>
  <si>
    <t>1459 1185</t>
  </si>
  <si>
    <t>1459 1209</t>
  </si>
  <si>
    <t>1459 1217</t>
  </si>
  <si>
    <t>1459 1223</t>
  </si>
  <si>
    <t>1459 1231</t>
  </si>
  <si>
    <t>1459 1232</t>
  </si>
  <si>
    <t>1459 1245</t>
  </si>
  <si>
    <t>1459 1250</t>
  </si>
  <si>
    <t>1459 1270</t>
  </si>
  <si>
    <t>1459 1277</t>
  </si>
  <si>
    <t>1459 1293</t>
  </si>
  <si>
    <t>1459 1306</t>
  </si>
  <si>
    <t>1459 1339</t>
  </si>
  <si>
    <t>1459 1348</t>
  </si>
  <si>
    <t>1459 1360</t>
  </si>
  <si>
    <t>1459 1373</t>
  </si>
  <si>
    <t>1459 1392</t>
  </si>
  <si>
    <t>1459 1429</t>
  </si>
  <si>
    <t>1459 1461</t>
  </si>
  <si>
    <t>1459 1463</t>
  </si>
  <si>
    <t>1459 1478</t>
  </si>
  <si>
    <t>1459 1479</t>
  </si>
  <si>
    <t>1460 963</t>
  </si>
  <si>
    <t>1460 1000</t>
  </si>
  <si>
    <t>1460 1051</t>
  </si>
  <si>
    <t>1460 1153</t>
  </si>
  <si>
    <t>1460 1222</t>
  </si>
  <si>
    <t>1460 1232</t>
  </si>
  <si>
    <t>1460 1245</t>
  </si>
  <si>
    <t>1460 1437</t>
  </si>
  <si>
    <t>1460 1479</t>
  </si>
  <si>
    <t>1461 14</t>
  </si>
  <si>
    <t>1461 119</t>
  </si>
  <si>
    <t>1461 312</t>
  </si>
  <si>
    <t>1461 483</t>
  </si>
  <si>
    <t>1461 490</t>
  </si>
  <si>
    <t>1461 535</t>
  </si>
  <si>
    <t>1461 539</t>
  </si>
  <si>
    <t>1461 641</t>
  </si>
  <si>
    <t>1461 642</t>
  </si>
  <si>
    <t>1461 687</t>
  </si>
  <si>
    <t>1461 729</t>
  </si>
  <si>
    <t>1461 754</t>
  </si>
  <si>
    <t>1461 756</t>
  </si>
  <si>
    <t>1461 767</t>
  </si>
  <si>
    <t>1461 773</t>
  </si>
  <si>
    <t>1461 779</t>
  </si>
  <si>
    <t>1461 782</t>
  </si>
  <si>
    <t>1461 786</t>
  </si>
  <si>
    <t>1461 798</t>
  </si>
  <si>
    <t>1461 810</t>
  </si>
  <si>
    <t>1461 817</t>
  </si>
  <si>
    <t>1461 818</t>
  </si>
  <si>
    <t>1461 826</t>
  </si>
  <si>
    <t>1461 831</t>
  </si>
  <si>
    <t>1461 835</t>
  </si>
  <si>
    <t>1461 837</t>
  </si>
  <si>
    <t>1461 878</t>
  </si>
  <si>
    <t>1461 885</t>
  </si>
  <si>
    <t>1461 892</t>
  </si>
  <si>
    <t>1461 936</t>
  </si>
  <si>
    <t>1461 941</t>
  </si>
  <si>
    <t>1461 944</t>
  </si>
  <si>
    <t>1461 961</t>
  </si>
  <si>
    <t>1461 963</t>
  </si>
  <si>
    <t>1461 967</t>
  </si>
  <si>
    <t>1461 971</t>
  </si>
  <si>
    <t>1461 973</t>
  </si>
  <si>
    <t>1461 993</t>
  </si>
  <si>
    <t>1461 1040</t>
  </si>
  <si>
    <t>1461 1041</t>
  </si>
  <si>
    <t>1461 1045</t>
  </si>
  <si>
    <t>1461 1048</t>
  </si>
  <si>
    <t>1461 1051</t>
  </si>
  <si>
    <t>1461 1055</t>
  </si>
  <si>
    <t>1461 1063</t>
  </si>
  <si>
    <t>1461 1067</t>
  </si>
  <si>
    <t>1461 1086</t>
  </si>
  <si>
    <t>1461 1101</t>
  </si>
  <si>
    <t>1461 1112</t>
  </si>
  <si>
    <t>1461 1152</t>
  </si>
  <si>
    <t>1461 1191</t>
  </si>
  <si>
    <t>1461 1209</t>
  </si>
  <si>
    <t>1461 1223</t>
  </si>
  <si>
    <t>1461 1231</t>
  </si>
  <si>
    <t>1461 1250</t>
  </si>
  <si>
    <t>1461 1306</t>
  </si>
  <si>
    <t>1461 1317</t>
  </si>
  <si>
    <t>1461 1325</t>
  </si>
  <si>
    <t>1461 1330</t>
  </si>
  <si>
    <t>1461 1337</t>
  </si>
  <si>
    <t>1461 1418</t>
  </si>
  <si>
    <t>1461 1429</t>
  </si>
  <si>
    <t>1461 1435</t>
  </si>
  <si>
    <t>1461 1437</t>
  </si>
  <si>
    <t>1461 1463</t>
  </si>
  <si>
    <t>1461 1478</t>
  </si>
  <si>
    <t>1463 187</t>
  </si>
  <si>
    <t>1463 394</t>
  </si>
  <si>
    <t>1463 442</t>
  </si>
  <si>
    <t>1463 490</t>
  </si>
  <si>
    <t>1463 729</t>
  </si>
  <si>
    <t>1463 741</t>
  </si>
  <si>
    <t>1463 756</t>
  </si>
  <si>
    <t>1463 782</t>
  </si>
  <si>
    <t>1463 798</t>
  </si>
  <si>
    <t>1463 830</t>
  </si>
  <si>
    <t>1463 936</t>
  </si>
  <si>
    <t>1463 938</t>
  </si>
  <si>
    <t>1463 967</t>
  </si>
  <si>
    <t>1463 1045</t>
  </si>
  <si>
    <t>1463 1051</t>
  </si>
  <si>
    <t>1463 1063</t>
  </si>
  <si>
    <t>1463 1086</t>
  </si>
  <si>
    <t>1463 1179</t>
  </si>
  <si>
    <t>1463 1223</t>
  </si>
  <si>
    <t>1463 1245</t>
  </si>
  <si>
    <t>1463 1250</t>
  </si>
  <si>
    <t>1463 1330</t>
  </si>
  <si>
    <t>1463 1360</t>
  </si>
  <si>
    <t>1463 1413</t>
  </si>
  <si>
    <t>1468 990</t>
  </si>
  <si>
    <t>1469 855</t>
  </si>
  <si>
    <t>1469 1164</t>
  </si>
  <si>
    <t>1471 826</t>
  </si>
  <si>
    <t>1471 855</t>
  </si>
  <si>
    <t>1471 856</t>
  </si>
  <si>
    <t>1471 892</t>
  </si>
  <si>
    <t>1471 963</t>
  </si>
  <si>
    <t>1471 1041</t>
  </si>
  <si>
    <t>1471 1051</t>
  </si>
  <si>
    <t>1471 1069</t>
  </si>
  <si>
    <t>1471 1112</t>
  </si>
  <si>
    <t>1471 1153</t>
  </si>
  <si>
    <t>1471 1163</t>
  </si>
  <si>
    <t>1471 1245</t>
  </si>
  <si>
    <t>1471 1270</t>
  </si>
  <si>
    <t>1471 1317</t>
  </si>
  <si>
    <t>1471 1455</t>
  </si>
  <si>
    <t>1472 775</t>
  </si>
  <si>
    <t>1472 855</t>
  </si>
  <si>
    <t>1472 1000</t>
  </si>
  <si>
    <t>1472 1112</t>
  </si>
  <si>
    <t>1472 1164</t>
  </si>
  <si>
    <t>1472 1251</t>
  </si>
  <si>
    <t>1472 1328</t>
  </si>
  <si>
    <t>1472 1437</t>
  </si>
  <si>
    <t>1473 180</t>
  </si>
  <si>
    <t>1473 351</t>
  </si>
  <si>
    <t>1473 549</t>
  </si>
  <si>
    <t>1473 587</t>
  </si>
  <si>
    <t>1473 591</t>
  </si>
  <si>
    <t>1473 778</t>
  </si>
  <si>
    <t>1473 963</t>
  </si>
  <si>
    <t>1473 990</t>
  </si>
  <si>
    <t>1473 1001</t>
  </si>
  <si>
    <t>1473 1041</t>
  </si>
  <si>
    <t>1473 1067</t>
  </si>
  <si>
    <t>1473 1069</t>
  </si>
  <si>
    <t>1473 1112</t>
  </si>
  <si>
    <t>1473 1153</t>
  </si>
  <si>
    <t>1473 1328</t>
  </si>
  <si>
    <t>1473 1399</t>
  </si>
  <si>
    <t>1473 1437</t>
  </si>
  <si>
    <t>1475 764</t>
  </si>
  <si>
    <t>1475 779</t>
  </si>
  <si>
    <t>1475 786</t>
  </si>
  <si>
    <t>1475 856</t>
  </si>
  <si>
    <t>1475 1000</t>
  </si>
  <si>
    <t>1475 1069</t>
  </si>
  <si>
    <t>1475 1095</t>
  </si>
  <si>
    <t>1475 1101</t>
  </si>
  <si>
    <t>1475 1112</t>
  </si>
  <si>
    <t>1475 1150</t>
  </si>
  <si>
    <t>1475 1153</t>
  </si>
  <si>
    <t>1475 1214</t>
  </si>
  <si>
    <t>1475 1236</t>
  </si>
  <si>
    <t>1475 1362</t>
  </si>
  <si>
    <t>1475 1427</t>
  </si>
  <si>
    <t>1475 1437</t>
  </si>
  <si>
    <t>1476 389</t>
  </si>
  <si>
    <t>1476 941</t>
  </si>
  <si>
    <t>1476 952</t>
  </si>
  <si>
    <t>1476 961</t>
  </si>
  <si>
    <t>1476 1000</t>
  </si>
  <si>
    <t>1476 1041</t>
  </si>
  <si>
    <t>1476 1051</t>
  </si>
  <si>
    <t>1476 1091</t>
  </si>
  <si>
    <t>1476 1437</t>
  </si>
  <si>
    <t>1476 1463</t>
  </si>
  <si>
    <t>1477 92</t>
  </si>
  <si>
    <t>1477 130</t>
  </si>
  <si>
    <t>1477 170</t>
  </si>
  <si>
    <t>1477 189</t>
  </si>
  <si>
    <t>1477 191</t>
  </si>
  <si>
    <t>1477 468</t>
  </si>
  <si>
    <t>1477 483</t>
  </si>
  <si>
    <t>1477 495</t>
  </si>
  <si>
    <t>1477 559</t>
  </si>
  <si>
    <t>1477 575</t>
  </si>
  <si>
    <t>1477 642</t>
  </si>
  <si>
    <t>1478 13</t>
  </si>
  <si>
    <t>1478 150</t>
  </si>
  <si>
    <t>1478 490</t>
  </si>
  <si>
    <t>1478 762</t>
  </si>
  <si>
    <t>1478 779</t>
  </si>
  <si>
    <t>1478 798</t>
  </si>
  <si>
    <t>1478 826</t>
  </si>
  <si>
    <t>1478 878</t>
  </si>
  <si>
    <t>1478 892</t>
  </si>
  <si>
    <t>1478 919</t>
  </si>
  <si>
    <t>1478 941</t>
  </si>
  <si>
    <t>1478 944</t>
  </si>
  <si>
    <t>1478 961</t>
  </si>
  <si>
    <t>1478 971</t>
  </si>
  <si>
    <t>1478 1008</t>
  </si>
  <si>
    <t>1478 1051</t>
  </si>
  <si>
    <t>1478 1055</t>
  </si>
  <si>
    <t>1478 1069</t>
  </si>
  <si>
    <t>1478 1103</t>
  </si>
  <si>
    <t>1478 1112</t>
  </si>
  <si>
    <t>1478 1209</t>
  </si>
  <si>
    <t>1478 1217</t>
  </si>
  <si>
    <t>1478 1325</t>
  </si>
  <si>
    <t>1478 1330</t>
  </si>
  <si>
    <t>1478 1401</t>
  </si>
  <si>
    <t>1478 1437</t>
  </si>
  <si>
    <t>1478 1463</t>
  </si>
  <si>
    <t>1479 119</t>
  </si>
  <si>
    <t>1479 249</t>
  </si>
  <si>
    <t>1479 316</t>
  </si>
  <si>
    <t>1479 399</t>
  </si>
  <si>
    <t>1479 483</t>
  </si>
  <si>
    <t>1479 539</t>
  </si>
  <si>
    <t>1479 679</t>
  </si>
  <si>
    <t>1479 729</t>
  </si>
  <si>
    <t>1479 762</t>
  </si>
  <si>
    <t>1479 763</t>
  </si>
  <si>
    <t>1479 779</t>
  </si>
  <si>
    <t>1479 801</t>
  </si>
  <si>
    <t>1479 803</t>
  </si>
  <si>
    <t>1479 810</t>
  </si>
  <si>
    <t>1479 817</t>
  </si>
  <si>
    <t>1479 818</t>
  </si>
  <si>
    <t>1479 826</t>
  </si>
  <si>
    <t>1479 839</t>
  </si>
  <si>
    <t>1479 878</t>
  </si>
  <si>
    <t>1479 883</t>
  </si>
  <si>
    <t>1479 885</t>
  </si>
  <si>
    <t>1479 892</t>
  </si>
  <si>
    <t>1479 904</t>
  </si>
  <si>
    <t>1479 929</t>
  </si>
  <si>
    <t>1479 941</t>
  </si>
  <si>
    <t>1479 950</t>
  </si>
  <si>
    <t>1479 954</t>
  </si>
  <si>
    <t>1479 967</t>
  </si>
  <si>
    <t>1479 973</t>
  </si>
  <si>
    <t>1479 979</t>
  </si>
  <si>
    <t>1479 980</t>
  </si>
  <si>
    <t>1479 983</t>
  </si>
  <si>
    <t>1479 991</t>
  </si>
  <si>
    <t>1479 1001</t>
  </si>
  <si>
    <t>1479 1013</t>
  </si>
  <si>
    <t>1479 1024</t>
  </si>
  <si>
    <t>1479 1042</t>
  </si>
  <si>
    <t>1479 1045</t>
  </si>
  <si>
    <t>1479 1047</t>
  </si>
  <si>
    <t>1479 1048</t>
  </si>
  <si>
    <t>1479 1051</t>
  </si>
  <si>
    <t>1479 1053</t>
  </si>
  <si>
    <t>1479 1081</t>
  </si>
  <si>
    <t>1479 1092</t>
  </si>
  <si>
    <t>1479 1095</t>
  </si>
  <si>
    <t>1479 1101</t>
  </si>
  <si>
    <t>1479 1112</t>
  </si>
  <si>
    <t>1479 1121</t>
  </si>
  <si>
    <t>1479 1145</t>
  </si>
  <si>
    <t>1479 1153</t>
  </si>
  <si>
    <t>1479 1166</t>
  </si>
  <si>
    <t>1479 1172</t>
  </si>
  <si>
    <t>1479 1177</t>
  </si>
  <si>
    <t>1479 1209</t>
  </si>
  <si>
    <t>1479 1217</t>
  </si>
  <si>
    <t>1479 1222</t>
  </si>
  <si>
    <t>1479 1223</t>
  </si>
  <si>
    <t>1479 1231</t>
  </si>
  <si>
    <t>1479 1245</t>
  </si>
  <si>
    <t>1479 1246</t>
  </si>
  <si>
    <t>1479 1250</t>
  </si>
  <si>
    <t>1479 1306</t>
  </si>
  <si>
    <t>1479 1317</t>
  </si>
  <si>
    <t>1479 1325</t>
  </si>
  <si>
    <t>1479 1328</t>
  </si>
  <si>
    <t>1479 1334</t>
  </si>
  <si>
    <t>1479 1351</t>
  </si>
  <si>
    <t>1479 1356</t>
  </si>
  <si>
    <t>1479 1392</t>
  </si>
  <si>
    <t>1479 1399</t>
  </si>
  <si>
    <t>1479 1418</t>
  </si>
  <si>
    <t>1479 1427</t>
  </si>
  <si>
    <t>1479 1432</t>
  </si>
  <si>
    <t>1479 1435</t>
  </si>
  <si>
    <t>1479 1438</t>
  </si>
  <si>
    <t>1479 1445</t>
  </si>
  <si>
    <t>1479 1459</t>
  </si>
  <si>
    <t>1479 1460</t>
  </si>
  <si>
    <t>1479 1461</t>
  </si>
  <si>
    <t>1479 1463</t>
  </si>
  <si>
    <t>1479 1476</t>
  </si>
  <si>
    <t>1481 1270</t>
  </si>
  <si>
    <t>1482 119</t>
  </si>
  <si>
    <t>1482 312</t>
  </si>
  <si>
    <t>1482 438</t>
  </si>
  <si>
    <t>1482 490</t>
  </si>
  <si>
    <t>1482 765</t>
  </si>
  <si>
    <t>1482 781</t>
  </si>
  <si>
    <t>1482 786</t>
  </si>
  <si>
    <t>1482 822</t>
  </si>
  <si>
    <t>1482 826</t>
  </si>
  <si>
    <t>1482 837</t>
  </si>
  <si>
    <t>1482 851</t>
  </si>
  <si>
    <t>1482 855</t>
  </si>
  <si>
    <t>1482 856</t>
  </si>
  <si>
    <t>1482 878</t>
  </si>
  <si>
    <t>1482 885</t>
  </si>
  <si>
    <t>1482 892</t>
  </si>
  <si>
    <t>1482 921</t>
  </si>
  <si>
    <t>1482 936</t>
  </si>
  <si>
    <t>1482 943</t>
  </si>
  <si>
    <t>1482 952</t>
  </si>
  <si>
    <t>1482 966</t>
  </si>
  <si>
    <t>1482 967</t>
  </si>
  <si>
    <t>1482 1041</t>
  </si>
  <si>
    <t>1482 1045</t>
  </si>
  <si>
    <t>1482 1049</t>
  </si>
  <si>
    <t>1482 1051</t>
  </si>
  <si>
    <t>1482 1055</t>
  </si>
  <si>
    <t>1482 1091</t>
  </si>
  <si>
    <t>1482 1101</t>
  </si>
  <si>
    <t>1482 1112</t>
  </si>
  <si>
    <t>1482 1122</t>
  </si>
  <si>
    <t>1482 1153</t>
  </si>
  <si>
    <t>1482 1164</t>
  </si>
  <si>
    <t>1482 1222</t>
  </si>
  <si>
    <t>1482 1232</t>
  </si>
  <si>
    <t>1482 1245</t>
  </si>
  <si>
    <t>1482 1250</t>
  </si>
  <si>
    <t>1482 1270</t>
  </si>
  <si>
    <t>1482 1330</t>
  </si>
  <si>
    <t>1482 1337</t>
  </si>
  <si>
    <t>1482 1357</t>
  </si>
  <si>
    <t>1482 1455</t>
  </si>
  <si>
    <t>1482 1461</t>
  </si>
  <si>
    <t>1482 1463</t>
  </si>
  <si>
    <t>1482 1479</t>
  </si>
  <si>
    <t>1484 963</t>
  </si>
  <si>
    <t>1484 1463</t>
  </si>
  <si>
    <t>1485 855</t>
  </si>
  <si>
    <t>1485 908</t>
  </si>
  <si>
    <t>1486 855</t>
  </si>
  <si>
    <t>1487 851</t>
  </si>
  <si>
    <t>1487 854</t>
  </si>
  <si>
    <t>1487 963</t>
  </si>
  <si>
    <t>1487 965</t>
  </si>
  <si>
    <t>1487 989</t>
  </si>
  <si>
    <t>1487 1000</t>
  </si>
  <si>
    <t>1487 1003</t>
  </si>
  <si>
    <t>1487 1045</t>
  </si>
  <si>
    <t>1487 1135</t>
  </si>
  <si>
    <t>1487 1191</t>
  </si>
  <si>
    <t>1487 1251</t>
  </si>
  <si>
    <t>1487 1270</t>
  </si>
  <si>
    <t>1487 1287</t>
  </si>
  <si>
    <t>1487 1435</t>
  </si>
  <si>
    <t>1487 1437</t>
  </si>
  <si>
    <t>1488 1489</t>
  </si>
  <si>
    <t>1489 775</t>
  </si>
  <si>
    <t>1489 854</t>
  </si>
  <si>
    <t>1489 855</t>
  </si>
  <si>
    <t>1489 963</t>
  </si>
  <si>
    <t>1489 1000</t>
  </si>
  <si>
    <t>1489 1008</t>
  </si>
  <si>
    <t>1489 1037</t>
  </si>
  <si>
    <t>1489 1437</t>
  </si>
  <si>
    <t>1490 802</t>
  </si>
  <si>
    <t>Origin</t>
  </si>
  <si>
    <t>Destination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</si>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</sst>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26"/>
  <sheetViews>
    <sheetView tabSelected="1" workbookViewId="0">
      <selection sqref="A1:XFD1048576"/>
    </sheetView>
  </sheetViews>
  <sheetFormatPr baseColWidth="10" defaultRowHeight="15" x14ac:dyDescent="0"/>
  <cols>
    <col min="3" max="3" width="10.83203125" style="3"/>
  </cols>
  <sheetData>
    <row r="1" spans="1:3">
      <c r="A1" s="1" t="s">
        <v>19027</v>
      </c>
      <c r="B1" s="1" t="s">
        <v>19025</v>
      </c>
      <c r="C1" s="2" t="s">
        <v>19026</v>
      </c>
    </row>
    <row r="2" spans="1:3">
      <c r="A2" t="s">
        <v>15</v>
      </c>
      <c r="B2" t="str">
        <f>LEFT(A2,FIND(" ",A2))</f>
        <v xml:space="preserve">2 </v>
      </c>
      <c r="C2" s="3" t="str">
        <f>RIGHT(A2,LEN(A2)-FIND(" ",A2))</f>
        <v>1</v>
      </c>
    </row>
    <row r="3" spans="1:3">
      <c r="A3" t="s">
        <v>309</v>
      </c>
      <c r="B3" t="str">
        <f>LEFT(A3,FIND(" ",A3))</f>
        <v xml:space="preserve">21 </v>
      </c>
      <c r="C3" s="3" t="str">
        <f>RIGHT(A3,LEN(A3)-FIND(" ",A3))</f>
        <v>1</v>
      </c>
    </row>
    <row r="4" spans="1:3">
      <c r="A4" t="s">
        <v>895</v>
      </c>
      <c r="B4" t="str">
        <f>LEFT(A4,FIND(" ",A4))</f>
        <v xml:space="preserve">68 </v>
      </c>
      <c r="C4" s="3" t="str">
        <f>RIGHT(A4,LEN(A4)-FIND(" ",A4))</f>
        <v>1</v>
      </c>
    </row>
    <row r="5" spans="1:3">
      <c r="A5" t="s">
        <v>1534</v>
      </c>
      <c r="B5" t="str">
        <f>LEFT(A5,FIND(" ",A5))</f>
        <v xml:space="preserve">115 </v>
      </c>
      <c r="C5" s="3" t="str">
        <f>RIGHT(A5,LEN(A5)-FIND(" ",A5))</f>
        <v>1</v>
      </c>
    </row>
    <row r="6" spans="1:3">
      <c r="A6" t="s">
        <v>2589</v>
      </c>
      <c r="B6" t="str">
        <f>LEFT(A6,FIND(" ",A6))</f>
        <v xml:space="preserve">190 </v>
      </c>
      <c r="C6" s="3" t="str">
        <f>RIGHT(A6,LEN(A6)-FIND(" ",A6))</f>
        <v>1</v>
      </c>
    </row>
    <row r="7" spans="1:3">
      <c r="A7" t="s">
        <v>3211</v>
      </c>
      <c r="B7" t="str">
        <f>LEFT(A7,FIND(" ",A7))</f>
        <v xml:space="preserve">241 </v>
      </c>
      <c r="C7" s="3" t="str">
        <f>RIGHT(A7,LEN(A7)-FIND(" ",A7))</f>
        <v>1</v>
      </c>
    </row>
    <row r="8" spans="1:3">
      <c r="A8" t="s">
        <v>3316</v>
      </c>
      <c r="B8" t="str">
        <f>LEFT(A8,FIND(" ",A8))</f>
        <v xml:space="preserve">256 </v>
      </c>
      <c r="C8" s="3" t="str">
        <f>RIGHT(A8,LEN(A8)-FIND(" ",A8))</f>
        <v>1</v>
      </c>
    </row>
    <row r="9" spans="1:3">
      <c r="A9" t="s">
        <v>3351</v>
      </c>
      <c r="B9" t="str">
        <f>LEFT(A9,FIND(" ",A9))</f>
        <v xml:space="preserve">257 </v>
      </c>
      <c r="C9" s="3" t="str">
        <f>RIGHT(A9,LEN(A9)-FIND(" ",A9))</f>
        <v>1</v>
      </c>
    </row>
    <row r="10" spans="1:3">
      <c r="A10" t="s">
        <v>6083</v>
      </c>
      <c r="B10" t="str">
        <f>LEFT(A10,FIND(" ",A10))</f>
        <v xml:space="preserve">498 </v>
      </c>
      <c r="C10" s="3" t="str">
        <f>RIGHT(A10,LEN(A10)-FIND(" ",A10))</f>
        <v>1</v>
      </c>
    </row>
    <row r="11" spans="1:3">
      <c r="A11" t="s">
        <v>6952</v>
      </c>
      <c r="B11" t="str">
        <f>LEFT(A11,FIND(" ",A11))</f>
        <v xml:space="preserve">568 </v>
      </c>
      <c r="C11" s="3" t="str">
        <f>RIGHT(A11,LEN(A11)-FIND(" ",A11))</f>
        <v>1</v>
      </c>
    </row>
    <row r="12" spans="1:3">
      <c r="A12" t="s">
        <v>8006</v>
      </c>
      <c r="B12" t="str">
        <f>LEFT(A12,FIND(" ",A12))</f>
        <v xml:space="preserve">644 </v>
      </c>
      <c r="C12" s="3" t="str">
        <f>RIGHT(A12,LEN(A12)-FIND(" ",A12))</f>
        <v>1</v>
      </c>
    </row>
    <row r="13" spans="1:3">
      <c r="A13" t="s">
        <v>14373</v>
      </c>
      <c r="B13" t="str">
        <f>LEFT(A13,FIND(" ",A13))</f>
        <v xml:space="preserve">1131 </v>
      </c>
      <c r="C13" s="3" t="str">
        <f>RIGHT(A13,LEN(A13)-FIND(" ",A13))</f>
        <v>1</v>
      </c>
    </row>
    <row r="14" spans="1:3">
      <c r="A14" t="s">
        <v>5671</v>
      </c>
      <c r="B14" t="str">
        <f>LEFT(A14,FIND(" ",A14))</f>
        <v xml:space="preserve">477 </v>
      </c>
      <c r="C14" s="3" t="str">
        <f>RIGHT(A14,LEN(A14)-FIND(" ",A14))</f>
        <v>10</v>
      </c>
    </row>
    <row r="15" spans="1:3">
      <c r="A15" t="s">
        <v>1013</v>
      </c>
      <c r="B15" t="str">
        <f>LEFT(A15,FIND(" ",A15))</f>
        <v xml:space="preserve">73 </v>
      </c>
      <c r="C15" s="3" t="str">
        <f>RIGHT(A15,LEN(A15)-FIND(" ",A15))</f>
        <v>100</v>
      </c>
    </row>
    <row r="16" spans="1:3">
      <c r="A16" t="s">
        <v>2000</v>
      </c>
      <c r="B16" t="str">
        <f>LEFT(A16,FIND(" ",A16))</f>
        <v xml:space="preserve">150 </v>
      </c>
      <c r="C16" s="3" t="str">
        <f>RIGHT(A16,LEN(A16)-FIND(" ",A16))</f>
        <v>100</v>
      </c>
    </row>
    <row r="17" spans="1:3">
      <c r="A17" t="s">
        <v>4413</v>
      </c>
      <c r="B17" t="str">
        <f>LEFT(A17,FIND(" ",A17))</f>
        <v xml:space="preserve">387 </v>
      </c>
      <c r="C17" s="3" t="str">
        <f>RIGHT(A17,LEN(A17)-FIND(" ",A17))</f>
        <v>100</v>
      </c>
    </row>
    <row r="18" spans="1:3">
      <c r="A18" t="s">
        <v>6415</v>
      </c>
      <c r="B18" t="str">
        <f>LEFT(A18,FIND(" ",A18))</f>
        <v xml:space="preserve">524 </v>
      </c>
      <c r="C18" s="3" t="str">
        <f>RIGHT(A18,LEN(A18)-FIND(" ",A18))</f>
        <v>100</v>
      </c>
    </row>
    <row r="19" spans="1:3">
      <c r="A19" t="s">
        <v>6563</v>
      </c>
      <c r="B19" t="str">
        <f>LEFT(A19,FIND(" ",A19))</f>
        <v xml:space="preserve">536 </v>
      </c>
      <c r="C19" s="3" t="str">
        <f>RIGHT(A19,LEN(A19)-FIND(" ",A19))</f>
        <v>100</v>
      </c>
    </row>
    <row r="20" spans="1:3">
      <c r="A20" t="s">
        <v>7827</v>
      </c>
      <c r="B20" t="str">
        <f>LEFT(A20,FIND(" ",A20))</f>
        <v xml:space="preserve">620 </v>
      </c>
      <c r="C20" s="3" t="str">
        <f>RIGHT(A20,LEN(A20)-FIND(" ",A20))</f>
        <v>100</v>
      </c>
    </row>
    <row r="21" spans="1:3">
      <c r="A21" t="s">
        <v>2767</v>
      </c>
      <c r="B21" t="str">
        <f>LEFT(A21,FIND(" ",A21))</f>
        <v xml:space="preserve">203 </v>
      </c>
      <c r="C21" s="3" t="str">
        <f>RIGHT(A21,LEN(A21)-FIND(" ",A21))</f>
        <v>1000</v>
      </c>
    </row>
    <row r="22" spans="1:3">
      <c r="A22" t="s">
        <v>9250</v>
      </c>
      <c r="B22" t="str">
        <f>LEFT(A22,FIND(" ",A22))</f>
        <v xml:space="preserve">763 </v>
      </c>
      <c r="C22" s="3" t="str">
        <f>RIGHT(A22,LEN(A22)-FIND(" ",A22))</f>
        <v>1000</v>
      </c>
    </row>
    <row r="23" spans="1:3">
      <c r="A23" t="s">
        <v>9587</v>
      </c>
      <c r="B23" t="str">
        <f>LEFT(A23,FIND(" ",A23))</f>
        <v xml:space="preserve">778 </v>
      </c>
      <c r="C23" s="3" t="str">
        <f>RIGHT(A23,LEN(A23)-FIND(" ",A23))</f>
        <v>1000</v>
      </c>
    </row>
    <row r="24" spans="1:3">
      <c r="A24" t="s">
        <v>9711</v>
      </c>
      <c r="B24" t="str">
        <f>LEFT(A24,FIND(" ",A24))</f>
        <v xml:space="preserve">787 </v>
      </c>
      <c r="C24" s="3" t="str">
        <f>RIGHT(A24,LEN(A24)-FIND(" ",A24))</f>
        <v>1000</v>
      </c>
    </row>
    <row r="25" spans="1:3">
      <c r="A25" t="s">
        <v>9793</v>
      </c>
      <c r="B25" t="str">
        <f>LEFT(A25,FIND(" ",A25))</f>
        <v xml:space="preserve">793 </v>
      </c>
      <c r="C25" s="3" t="str">
        <f>RIGHT(A25,LEN(A25)-FIND(" ",A25))</f>
        <v>1000</v>
      </c>
    </row>
    <row r="26" spans="1:3">
      <c r="A26" t="s">
        <v>9820</v>
      </c>
      <c r="B26" t="str">
        <f>LEFT(A26,FIND(" ",A26))</f>
        <v xml:space="preserve">796 </v>
      </c>
      <c r="C26" s="3" t="str">
        <f>RIGHT(A26,LEN(A26)-FIND(" ",A26))</f>
        <v>1000</v>
      </c>
    </row>
    <row r="27" spans="1:3">
      <c r="A27" t="s">
        <v>9847</v>
      </c>
      <c r="B27" t="str">
        <f>LEFT(A27,FIND(" ",A27))</f>
        <v xml:space="preserve">803 </v>
      </c>
      <c r="C27" s="3" t="str">
        <f>RIGHT(A27,LEN(A27)-FIND(" ",A27))</f>
        <v>1000</v>
      </c>
    </row>
    <row r="28" spans="1:3">
      <c r="A28" t="s">
        <v>9980</v>
      </c>
      <c r="B28" t="str">
        <f>LEFT(A28,FIND(" ",A28))</f>
        <v xml:space="preserve">814 </v>
      </c>
      <c r="C28" s="3" t="str">
        <f>RIGHT(A28,LEN(A28)-FIND(" ",A28))</f>
        <v>1000</v>
      </c>
    </row>
    <row r="29" spans="1:3">
      <c r="A29" t="s">
        <v>9994</v>
      </c>
      <c r="B29" t="str">
        <f>LEFT(A29,FIND(" ",A29))</f>
        <v xml:space="preserve">815 </v>
      </c>
      <c r="C29" s="3" t="str">
        <f>RIGHT(A29,LEN(A29)-FIND(" ",A29))</f>
        <v>1000</v>
      </c>
    </row>
    <row r="30" spans="1:3">
      <c r="A30" t="s">
        <v>10401</v>
      </c>
      <c r="B30" t="str">
        <f>LEFT(A30,FIND(" ",A30))</f>
        <v xml:space="preserve">843 </v>
      </c>
      <c r="C30" s="3" t="str">
        <f>RIGHT(A30,LEN(A30)-FIND(" ",A30))</f>
        <v>1000</v>
      </c>
    </row>
    <row r="31" spans="1:3">
      <c r="A31" t="s">
        <v>10458</v>
      </c>
      <c r="B31" t="str">
        <f>LEFT(A31,FIND(" ",A31))</f>
        <v xml:space="preserve">851 </v>
      </c>
      <c r="C31" s="3" t="str">
        <f>RIGHT(A31,LEN(A31)-FIND(" ",A31))</f>
        <v>1000</v>
      </c>
    </row>
    <row r="32" spans="1:3">
      <c r="A32" t="s">
        <v>10504</v>
      </c>
      <c r="B32" t="str">
        <f>LEFT(A32,FIND(" ",A32))</f>
        <v xml:space="preserve">852 </v>
      </c>
      <c r="C32" s="3" t="str">
        <f>RIGHT(A32,LEN(A32)-FIND(" ",A32))</f>
        <v>1000</v>
      </c>
    </row>
    <row r="33" spans="1:3">
      <c r="A33" t="s">
        <v>10943</v>
      </c>
      <c r="B33" t="str">
        <f>LEFT(A33,FIND(" ",A33))</f>
        <v xml:space="preserve">865 </v>
      </c>
      <c r="C33" s="3" t="str">
        <f>RIGHT(A33,LEN(A33)-FIND(" ",A33))</f>
        <v>1000</v>
      </c>
    </row>
    <row r="34" spans="1:3">
      <c r="A34" t="s">
        <v>10988</v>
      </c>
      <c r="B34" t="str">
        <f>LEFT(A34,FIND(" ",A34))</f>
        <v xml:space="preserve">876 </v>
      </c>
      <c r="C34" s="3" t="str">
        <f>RIGHT(A34,LEN(A34)-FIND(" ",A34))</f>
        <v>1000</v>
      </c>
    </row>
    <row r="35" spans="1:3">
      <c r="A35" t="s">
        <v>11286</v>
      </c>
      <c r="B35" t="str">
        <f>LEFT(A35,FIND(" ",A35))</f>
        <v xml:space="preserve">893 </v>
      </c>
      <c r="C35" s="3" t="str">
        <f>RIGHT(A35,LEN(A35)-FIND(" ",A35))</f>
        <v>1000</v>
      </c>
    </row>
    <row r="36" spans="1:3">
      <c r="A36" t="s">
        <v>11336</v>
      </c>
      <c r="B36" t="str">
        <f>LEFT(A36,FIND(" ",A36))</f>
        <v xml:space="preserve">899 </v>
      </c>
      <c r="C36" s="3" t="str">
        <f>RIGHT(A36,LEN(A36)-FIND(" ",A36))</f>
        <v>1000</v>
      </c>
    </row>
    <row r="37" spans="1:3">
      <c r="A37" t="s">
        <v>11377</v>
      </c>
      <c r="B37" t="str">
        <f>LEFT(A37,FIND(" ",A37))</f>
        <v xml:space="preserve">900 </v>
      </c>
      <c r="C37" s="3" t="str">
        <f>RIGHT(A37,LEN(A37)-FIND(" ",A37))</f>
        <v>1000</v>
      </c>
    </row>
    <row r="38" spans="1:3">
      <c r="A38" t="s">
        <v>11431</v>
      </c>
      <c r="B38" t="str">
        <f>LEFT(A38,FIND(" ",A38))</f>
        <v xml:space="preserve">901 </v>
      </c>
      <c r="C38" s="3" t="str">
        <f>RIGHT(A38,LEN(A38)-FIND(" ",A38))</f>
        <v>1000</v>
      </c>
    </row>
    <row r="39" spans="1:3">
      <c r="A39" t="s">
        <v>11443</v>
      </c>
      <c r="B39" t="str">
        <f>LEFT(A39,FIND(" ",A39))</f>
        <v xml:space="preserve">904 </v>
      </c>
      <c r="C39" s="3" t="str">
        <f>RIGHT(A39,LEN(A39)-FIND(" ",A39))</f>
        <v>1000</v>
      </c>
    </row>
    <row r="40" spans="1:3">
      <c r="A40" t="s">
        <v>11461</v>
      </c>
      <c r="B40" t="str">
        <f>LEFT(A40,FIND(" ",A40))</f>
        <v xml:space="preserve">907 </v>
      </c>
      <c r="C40" s="3" t="str">
        <f>RIGHT(A40,LEN(A40)-FIND(" ",A40))</f>
        <v>1000</v>
      </c>
    </row>
    <row r="41" spans="1:3">
      <c r="A41" t="s">
        <v>11496</v>
      </c>
      <c r="B41" t="str">
        <f>LEFT(A41,FIND(" ",A41))</f>
        <v xml:space="preserve">909 </v>
      </c>
      <c r="C41" s="3" t="str">
        <f>RIGHT(A41,LEN(A41)-FIND(" ",A41))</f>
        <v>1000</v>
      </c>
    </row>
    <row r="42" spans="1:3">
      <c r="A42" t="s">
        <v>11699</v>
      </c>
      <c r="B42" t="str">
        <f>LEFT(A42,FIND(" ",A42))</f>
        <v xml:space="preserve">927 </v>
      </c>
      <c r="C42" s="3" t="str">
        <f>RIGHT(A42,LEN(A42)-FIND(" ",A42))</f>
        <v>1000</v>
      </c>
    </row>
    <row r="43" spans="1:3">
      <c r="A43" t="s">
        <v>11999</v>
      </c>
      <c r="B43" t="str">
        <f>LEFT(A43,FIND(" ",A43))</f>
        <v xml:space="preserve">943 </v>
      </c>
      <c r="C43" s="3" t="str">
        <f>RIGHT(A43,LEN(A43)-FIND(" ",A43))</f>
        <v>1000</v>
      </c>
    </row>
    <row r="44" spans="1:3">
      <c r="A44" t="s">
        <v>12036</v>
      </c>
      <c r="B44" t="str">
        <f>LEFT(A44,FIND(" ",A44))</f>
        <v xml:space="preserve">946 </v>
      </c>
      <c r="C44" s="3" t="str">
        <f>RIGHT(A44,LEN(A44)-FIND(" ",A44))</f>
        <v>1000</v>
      </c>
    </row>
    <row r="45" spans="1:3">
      <c r="A45" t="s">
        <v>12113</v>
      </c>
      <c r="B45" t="str">
        <f>LEFT(A45,FIND(" ",A45))</f>
        <v xml:space="preserve">953 </v>
      </c>
      <c r="C45" s="3" t="str">
        <f>RIGHT(A45,LEN(A45)-FIND(" ",A45))</f>
        <v>1000</v>
      </c>
    </row>
    <row r="46" spans="1:3">
      <c r="A46" t="s">
        <v>12285</v>
      </c>
      <c r="B46" t="str">
        <f>LEFT(A46,FIND(" ",A46))</f>
        <v xml:space="preserve">966 </v>
      </c>
      <c r="C46" s="3" t="str">
        <f>RIGHT(A46,LEN(A46)-FIND(" ",A46))</f>
        <v>1000</v>
      </c>
    </row>
    <row r="47" spans="1:3">
      <c r="A47" t="s">
        <v>12559</v>
      </c>
      <c r="B47" t="str">
        <f>LEFT(A47,FIND(" ",A47))</f>
        <v xml:space="preserve">981 </v>
      </c>
      <c r="C47" s="3" t="str">
        <f>RIGHT(A47,LEN(A47)-FIND(" ",A47))</f>
        <v>1000</v>
      </c>
    </row>
    <row r="48" spans="1:3">
      <c r="A48" t="s">
        <v>12616</v>
      </c>
      <c r="B48" t="str">
        <f>LEFT(A48,FIND(" ",A48))</f>
        <v xml:space="preserve">989 </v>
      </c>
      <c r="C48" s="3" t="str">
        <f>RIGHT(A48,LEN(A48)-FIND(" ",A48))</f>
        <v>1000</v>
      </c>
    </row>
    <row r="49" spans="1:3">
      <c r="A49" t="s">
        <v>12662</v>
      </c>
      <c r="B49" t="str">
        <f>LEFT(A49,FIND(" ",A49))</f>
        <v xml:space="preserve">995 </v>
      </c>
      <c r="C49" s="3" t="str">
        <f>RIGHT(A49,LEN(A49)-FIND(" ",A49))</f>
        <v>1000</v>
      </c>
    </row>
    <row r="50" spans="1:3">
      <c r="A50" t="s">
        <v>12857</v>
      </c>
      <c r="B50" t="str">
        <f>LEFT(A50,FIND(" ",A50))</f>
        <v xml:space="preserve">1007 </v>
      </c>
      <c r="C50" s="3" t="str">
        <f>RIGHT(A50,LEN(A50)-FIND(" ",A50))</f>
        <v>1000</v>
      </c>
    </row>
    <row r="51" spans="1:3">
      <c r="A51" t="s">
        <v>12927</v>
      </c>
      <c r="B51" t="str">
        <f>LEFT(A51,FIND(" ",A51))</f>
        <v xml:space="preserve">1015 </v>
      </c>
      <c r="C51" s="3" t="str">
        <f>RIGHT(A51,LEN(A51)-FIND(" ",A51))</f>
        <v>1000</v>
      </c>
    </row>
    <row r="52" spans="1:3">
      <c r="A52" t="s">
        <v>12971</v>
      </c>
      <c r="B52" t="str">
        <f>LEFT(A52,FIND(" ",A52))</f>
        <v xml:space="preserve">1024 </v>
      </c>
      <c r="C52" s="3" t="str">
        <f>RIGHT(A52,LEN(A52)-FIND(" ",A52))</f>
        <v>1000</v>
      </c>
    </row>
    <row r="53" spans="1:3">
      <c r="A53" t="s">
        <v>12996</v>
      </c>
      <c r="B53" t="str">
        <f>LEFT(A53,FIND(" ",A53))</f>
        <v xml:space="preserve">1028 </v>
      </c>
      <c r="C53" s="3" t="str">
        <f>RIGHT(A53,LEN(A53)-FIND(" ",A53))</f>
        <v>1000</v>
      </c>
    </row>
    <row r="54" spans="1:3">
      <c r="A54" t="s">
        <v>13044</v>
      </c>
      <c r="B54" t="str">
        <f>LEFT(A54,FIND(" ",A54))</f>
        <v xml:space="preserve">1036 </v>
      </c>
      <c r="C54" s="3" t="str">
        <f>RIGHT(A54,LEN(A54)-FIND(" ",A54))</f>
        <v>1000</v>
      </c>
    </row>
    <row r="55" spans="1:3">
      <c r="A55" t="s">
        <v>13101</v>
      </c>
      <c r="B55" t="str">
        <f>LEFT(A55,FIND(" ",A55))</f>
        <v xml:space="preserve">1038 </v>
      </c>
      <c r="C55" s="3" t="str">
        <f>RIGHT(A55,LEN(A55)-FIND(" ",A55))</f>
        <v>1000</v>
      </c>
    </row>
    <row r="56" spans="1:3">
      <c r="A56" t="s">
        <v>13211</v>
      </c>
      <c r="B56" t="str">
        <f>LEFT(A56,FIND(" ",A56))</f>
        <v xml:space="preserve">1045 </v>
      </c>
      <c r="C56" s="3" t="str">
        <f>RIGHT(A56,LEN(A56)-FIND(" ",A56))</f>
        <v>1000</v>
      </c>
    </row>
    <row r="57" spans="1:3">
      <c r="A57" t="s">
        <v>13241</v>
      </c>
      <c r="B57" t="str">
        <f>LEFT(A57,FIND(" ",A57))</f>
        <v xml:space="preserve">1047 </v>
      </c>
      <c r="C57" s="3" t="str">
        <f>RIGHT(A57,LEN(A57)-FIND(" ",A57))</f>
        <v>1000</v>
      </c>
    </row>
    <row r="58" spans="1:3">
      <c r="A58" t="s">
        <v>13417</v>
      </c>
      <c r="B58" t="str">
        <f>LEFT(A58,FIND(" ",A58))</f>
        <v xml:space="preserve">1052 </v>
      </c>
      <c r="C58" s="3" t="str">
        <f>RIGHT(A58,LEN(A58)-FIND(" ",A58))</f>
        <v>1000</v>
      </c>
    </row>
    <row r="59" spans="1:3">
      <c r="A59" t="s">
        <v>13539</v>
      </c>
      <c r="B59" t="str">
        <f>LEFT(A59,FIND(" ",A59))</f>
        <v xml:space="preserve">1057 </v>
      </c>
      <c r="C59" s="3" t="str">
        <f>RIGHT(A59,LEN(A59)-FIND(" ",A59))</f>
        <v>1000</v>
      </c>
    </row>
    <row r="60" spans="1:3">
      <c r="A60" t="s">
        <v>13546</v>
      </c>
      <c r="B60" t="str">
        <f>LEFT(A60,FIND(" ",A60))</f>
        <v xml:space="preserve">1058 </v>
      </c>
      <c r="C60" s="3" t="str">
        <f>RIGHT(A60,LEN(A60)-FIND(" ",A60))</f>
        <v>1000</v>
      </c>
    </row>
    <row r="61" spans="1:3">
      <c r="A61" t="s">
        <v>13662</v>
      </c>
      <c r="B61" t="str">
        <f>LEFT(A61,FIND(" ",A61))</f>
        <v xml:space="preserve">1068 </v>
      </c>
      <c r="C61" s="3" t="str">
        <f>RIGHT(A61,LEN(A61)-FIND(" ",A61))</f>
        <v>1000</v>
      </c>
    </row>
    <row r="62" spans="1:3">
      <c r="A62" t="s">
        <v>13703</v>
      </c>
      <c r="B62" t="str">
        <f>LEFT(A62,FIND(" ",A62))</f>
        <v xml:space="preserve">1080 </v>
      </c>
      <c r="C62" s="3" t="str">
        <f>RIGHT(A62,LEN(A62)-FIND(" ",A62))</f>
        <v>1000</v>
      </c>
    </row>
    <row r="63" spans="1:3">
      <c r="A63" t="s">
        <v>13759</v>
      </c>
      <c r="B63" t="str">
        <f>LEFT(A63,FIND(" ",A63))</f>
        <v xml:space="preserve">1085 </v>
      </c>
      <c r="C63" s="3" t="str">
        <f>RIGHT(A63,LEN(A63)-FIND(" ",A63))</f>
        <v>1000</v>
      </c>
    </row>
    <row r="64" spans="1:3">
      <c r="A64" t="s">
        <v>13769</v>
      </c>
      <c r="B64" t="str">
        <f>LEFT(A64,FIND(" ",A64))</f>
        <v xml:space="preserve">1088 </v>
      </c>
      <c r="C64" s="3" t="str">
        <f>RIGHT(A64,LEN(A64)-FIND(" ",A64))</f>
        <v>1000</v>
      </c>
    </row>
    <row r="65" spans="1:3">
      <c r="A65" t="s">
        <v>13912</v>
      </c>
      <c r="B65" t="str">
        <f>LEFT(A65,FIND(" ",A65))</f>
        <v xml:space="preserve">1101 </v>
      </c>
      <c r="C65" s="3" t="str">
        <f>RIGHT(A65,LEN(A65)-FIND(" ",A65))</f>
        <v>1000</v>
      </c>
    </row>
    <row r="66" spans="1:3">
      <c r="A66" t="s">
        <v>13999</v>
      </c>
      <c r="B66" t="str">
        <f>LEFT(A66,FIND(" ",A66))</f>
        <v xml:space="preserve">1103 </v>
      </c>
      <c r="C66" s="3" t="str">
        <f>RIGHT(A66,LEN(A66)-FIND(" ",A66))</f>
        <v>1000</v>
      </c>
    </row>
    <row r="67" spans="1:3">
      <c r="A67" t="s">
        <v>14043</v>
      </c>
      <c r="B67" t="str">
        <f>LEFT(A67,FIND(" ",A67))</f>
        <v xml:space="preserve">1104 </v>
      </c>
      <c r="C67" s="3" t="str">
        <f>RIGHT(A67,LEN(A67)-FIND(" ",A67))</f>
        <v>1000</v>
      </c>
    </row>
    <row r="68" spans="1:3">
      <c r="A68" t="s">
        <v>14073</v>
      </c>
      <c r="B68" t="str">
        <f>LEFT(A68,FIND(" ",A68))</f>
        <v xml:space="preserve">1105 </v>
      </c>
      <c r="C68" s="3" t="str">
        <f>RIGHT(A68,LEN(A68)-FIND(" ",A68))</f>
        <v>1000</v>
      </c>
    </row>
    <row r="69" spans="1:3">
      <c r="A69" t="s">
        <v>14113</v>
      </c>
      <c r="B69" t="str">
        <f>LEFT(A69,FIND(" ",A69))</f>
        <v xml:space="preserve">1108 </v>
      </c>
      <c r="C69" s="3" t="str">
        <f>RIGHT(A69,LEN(A69)-FIND(" ",A69))</f>
        <v>1000</v>
      </c>
    </row>
    <row r="70" spans="1:3">
      <c r="A70" t="s">
        <v>14223</v>
      </c>
      <c r="B70" t="str">
        <f>LEFT(A70,FIND(" ",A70))</f>
        <v xml:space="preserve">1115 </v>
      </c>
      <c r="C70" s="3" t="str">
        <f>RIGHT(A70,LEN(A70)-FIND(" ",A70))</f>
        <v>1000</v>
      </c>
    </row>
    <row r="71" spans="1:3">
      <c r="A71" t="s">
        <v>14278</v>
      </c>
      <c r="B71" t="str">
        <f>LEFT(A71,FIND(" ",A71))</f>
        <v xml:space="preserve">1124 </v>
      </c>
      <c r="C71" s="3" t="str">
        <f>RIGHT(A71,LEN(A71)-FIND(" ",A71))</f>
        <v>1000</v>
      </c>
    </row>
    <row r="72" spans="1:3">
      <c r="A72" t="s">
        <v>14295</v>
      </c>
      <c r="B72" t="str">
        <f>LEFT(A72,FIND(" ",A72))</f>
        <v xml:space="preserve">1125 </v>
      </c>
      <c r="C72" s="3" t="str">
        <f>RIGHT(A72,LEN(A72)-FIND(" ",A72))</f>
        <v>1000</v>
      </c>
    </row>
    <row r="73" spans="1:3">
      <c r="A73" t="s">
        <v>14331</v>
      </c>
      <c r="B73" t="str">
        <f>LEFT(A73,FIND(" ",A73))</f>
        <v xml:space="preserve">1126 </v>
      </c>
      <c r="C73" s="3" t="str">
        <f>RIGHT(A73,LEN(A73)-FIND(" ",A73))</f>
        <v>1000</v>
      </c>
    </row>
    <row r="74" spans="1:3">
      <c r="A74" t="s">
        <v>14366</v>
      </c>
      <c r="B74" t="str">
        <f>LEFT(A74,FIND(" ",A74))</f>
        <v xml:space="preserve">1130 </v>
      </c>
      <c r="C74" s="3" t="str">
        <f>RIGHT(A74,LEN(A74)-FIND(" ",A74))</f>
        <v>1000</v>
      </c>
    </row>
    <row r="75" spans="1:3">
      <c r="A75" t="s">
        <v>14612</v>
      </c>
      <c r="B75" t="str">
        <f>LEFT(A75,FIND(" ",A75))</f>
        <v xml:space="preserve">1150 </v>
      </c>
      <c r="C75" s="3" t="str">
        <f>RIGHT(A75,LEN(A75)-FIND(" ",A75))</f>
        <v>1000</v>
      </c>
    </row>
    <row r="76" spans="1:3">
      <c r="A76" t="s">
        <v>14710</v>
      </c>
      <c r="B76" t="str">
        <f>LEFT(A76,FIND(" ",A76))</f>
        <v xml:space="preserve">1154 </v>
      </c>
      <c r="C76" s="3" t="str">
        <f>RIGHT(A76,LEN(A76)-FIND(" ",A76))</f>
        <v>1000</v>
      </c>
    </row>
    <row r="77" spans="1:3">
      <c r="A77" t="s">
        <v>14736</v>
      </c>
      <c r="B77" t="str">
        <f>LEFT(A77,FIND(" ",A77))</f>
        <v xml:space="preserve">1161 </v>
      </c>
      <c r="C77" s="3" t="str">
        <f>RIGHT(A77,LEN(A77)-FIND(" ",A77))</f>
        <v>1000</v>
      </c>
    </row>
    <row r="78" spans="1:3">
      <c r="A78" t="s">
        <v>15143</v>
      </c>
      <c r="B78" t="str">
        <f>LEFT(A78,FIND(" ",A78))</f>
        <v xml:space="preserve">1187 </v>
      </c>
      <c r="C78" s="3" t="str">
        <f>RIGHT(A78,LEN(A78)-FIND(" ",A78))</f>
        <v>1000</v>
      </c>
    </row>
    <row r="79" spans="1:3">
      <c r="A79" t="s">
        <v>15207</v>
      </c>
      <c r="B79" t="str">
        <f>LEFT(A79,FIND(" ",A79))</f>
        <v xml:space="preserve">1191 </v>
      </c>
      <c r="C79" s="3" t="str">
        <f>RIGHT(A79,LEN(A79)-FIND(" ",A79))</f>
        <v>1000</v>
      </c>
    </row>
    <row r="80" spans="1:3">
      <c r="A80" t="s">
        <v>15369</v>
      </c>
      <c r="B80" t="str">
        <f>LEFT(A80,FIND(" ",A80))</f>
        <v xml:space="preserve">1201 </v>
      </c>
      <c r="C80" s="3" t="str">
        <f>RIGHT(A80,LEN(A80)-FIND(" ",A80))</f>
        <v>1000</v>
      </c>
    </row>
    <row r="81" spans="1:3">
      <c r="A81" t="s">
        <v>15485</v>
      </c>
      <c r="B81" t="str">
        <f>LEFT(A81,FIND(" ",A81))</f>
        <v xml:space="preserve">1210 </v>
      </c>
      <c r="C81" s="3" t="str">
        <f>RIGHT(A81,LEN(A81)-FIND(" ",A81))</f>
        <v>1000</v>
      </c>
    </row>
    <row r="82" spans="1:3">
      <c r="A82" t="s">
        <v>15497</v>
      </c>
      <c r="B82" t="str">
        <f>LEFT(A82,FIND(" ",A82))</f>
        <v xml:space="preserve">1211 </v>
      </c>
      <c r="C82" s="3" t="str">
        <f>RIGHT(A82,LEN(A82)-FIND(" ",A82))</f>
        <v>1000</v>
      </c>
    </row>
    <row r="83" spans="1:3">
      <c r="A83" t="s">
        <v>15539</v>
      </c>
      <c r="B83" t="str">
        <f>LEFT(A83,FIND(" ",A83))</f>
        <v xml:space="preserve">1214 </v>
      </c>
      <c r="C83" s="3" t="str">
        <f>RIGHT(A83,LEN(A83)-FIND(" ",A83))</f>
        <v>1000</v>
      </c>
    </row>
    <row r="84" spans="1:3">
      <c r="A84" t="s">
        <v>15590</v>
      </c>
      <c r="B84" t="str">
        <f>LEFT(A84,FIND(" ",A84))</f>
        <v xml:space="preserve">1215 </v>
      </c>
      <c r="C84" s="3" t="str">
        <f>RIGHT(A84,LEN(A84)-FIND(" ",A84))</f>
        <v>1000</v>
      </c>
    </row>
    <row r="85" spans="1:3">
      <c r="A85" t="s">
        <v>15688</v>
      </c>
      <c r="B85" t="str">
        <f>LEFT(A85,FIND(" ",A85))</f>
        <v xml:space="preserve">1220 </v>
      </c>
      <c r="C85" s="3" t="str">
        <f>RIGHT(A85,LEN(A85)-FIND(" ",A85))</f>
        <v>1000</v>
      </c>
    </row>
    <row r="86" spans="1:3">
      <c r="A86" t="s">
        <v>15708</v>
      </c>
      <c r="B86" t="str">
        <f>LEFT(A86,FIND(" ",A86))</f>
        <v xml:space="preserve">1221 </v>
      </c>
      <c r="C86" s="3" t="str">
        <f>RIGHT(A86,LEN(A86)-FIND(" ",A86))</f>
        <v>1000</v>
      </c>
    </row>
    <row r="87" spans="1:3">
      <c r="A87" t="s">
        <v>15814</v>
      </c>
      <c r="B87" t="str">
        <f>LEFT(A87,FIND(" ",A87))</f>
        <v xml:space="preserve">1224 </v>
      </c>
      <c r="C87" s="3" t="str">
        <f>RIGHT(A87,LEN(A87)-FIND(" ",A87))</f>
        <v>1000</v>
      </c>
    </row>
    <row r="88" spans="1:3">
      <c r="A88" t="s">
        <v>15826</v>
      </c>
      <c r="B88" t="str">
        <f>LEFT(A88,FIND(" ",A88))</f>
        <v xml:space="preserve">1226 </v>
      </c>
      <c r="C88" s="3" t="str">
        <f>RIGHT(A88,LEN(A88)-FIND(" ",A88))</f>
        <v>1000</v>
      </c>
    </row>
    <row r="89" spans="1:3">
      <c r="A89" t="s">
        <v>16055</v>
      </c>
      <c r="B89" t="str">
        <f>LEFT(A89,FIND(" ",A89))</f>
        <v xml:space="preserve">1244 </v>
      </c>
      <c r="C89" s="3" t="str">
        <f>RIGHT(A89,LEN(A89)-FIND(" ",A89))</f>
        <v>1000</v>
      </c>
    </row>
    <row r="90" spans="1:3">
      <c r="A90" t="s">
        <v>16274</v>
      </c>
      <c r="B90" t="str">
        <f>LEFT(A90,FIND(" ",A90))</f>
        <v xml:space="preserve">1258 </v>
      </c>
      <c r="C90" s="3" t="str">
        <f>RIGHT(A90,LEN(A90)-FIND(" ",A90))</f>
        <v>1000</v>
      </c>
    </row>
    <row r="91" spans="1:3">
      <c r="A91" t="s">
        <v>16346</v>
      </c>
      <c r="B91" t="str">
        <f>LEFT(A91,FIND(" ",A91))</f>
        <v xml:space="preserve">1271 </v>
      </c>
      <c r="C91" s="3" t="str">
        <f>RIGHT(A91,LEN(A91)-FIND(" ",A91))</f>
        <v>1000</v>
      </c>
    </row>
    <row r="92" spans="1:3">
      <c r="A92" t="s">
        <v>16439</v>
      </c>
      <c r="B92" t="str">
        <f>LEFT(A92,FIND(" ",A92))</f>
        <v xml:space="preserve">1278 </v>
      </c>
      <c r="C92" s="3" t="str">
        <f>RIGHT(A92,LEN(A92)-FIND(" ",A92))</f>
        <v>1000</v>
      </c>
    </row>
    <row r="93" spans="1:3">
      <c r="A93" t="s">
        <v>16504</v>
      </c>
      <c r="B93" t="str">
        <f>LEFT(A93,FIND(" ",A93))</f>
        <v xml:space="preserve">1287 </v>
      </c>
      <c r="C93" s="3" t="str">
        <f>RIGHT(A93,LEN(A93)-FIND(" ",A93))</f>
        <v>1000</v>
      </c>
    </row>
    <row r="94" spans="1:3">
      <c r="A94" t="s">
        <v>16588</v>
      </c>
      <c r="B94" t="str">
        <f>LEFT(A94,FIND(" ",A94))</f>
        <v xml:space="preserve">1301 </v>
      </c>
      <c r="C94" s="3" t="str">
        <f>RIGHT(A94,LEN(A94)-FIND(" ",A94))</f>
        <v>1000</v>
      </c>
    </row>
    <row r="95" spans="1:3">
      <c r="A95" t="s">
        <v>16606</v>
      </c>
      <c r="B95" t="str">
        <f>LEFT(A95,FIND(" ",A95))</f>
        <v xml:space="preserve">1307 </v>
      </c>
      <c r="C95" s="3" t="str">
        <f>RIGHT(A95,LEN(A95)-FIND(" ",A95))</f>
        <v>1000</v>
      </c>
    </row>
    <row r="96" spans="1:3">
      <c r="A96" t="s">
        <v>16637</v>
      </c>
      <c r="B96" t="str">
        <f>LEFT(A96,FIND(" ",A96))</f>
        <v xml:space="preserve">1310 </v>
      </c>
      <c r="C96" s="3" t="str">
        <f>RIGHT(A96,LEN(A96)-FIND(" ",A96))</f>
        <v>1000</v>
      </c>
    </row>
    <row r="97" spans="1:3">
      <c r="A97" t="s">
        <v>16723</v>
      </c>
      <c r="B97" t="str">
        <f>LEFT(A97,FIND(" ",A97))</f>
        <v xml:space="preserve">1318 </v>
      </c>
      <c r="C97" s="3" t="str">
        <f>RIGHT(A97,LEN(A97)-FIND(" ",A97))</f>
        <v>1000</v>
      </c>
    </row>
    <row r="98" spans="1:3">
      <c r="A98" t="s">
        <v>16793</v>
      </c>
      <c r="B98" t="str">
        <f>LEFT(A98,FIND(" ",A98))</f>
        <v xml:space="preserve">1321 </v>
      </c>
      <c r="C98" s="3" t="str">
        <f>RIGHT(A98,LEN(A98)-FIND(" ",A98))</f>
        <v>1000</v>
      </c>
    </row>
    <row r="99" spans="1:3">
      <c r="A99" t="s">
        <v>16812</v>
      </c>
      <c r="B99" t="str">
        <f>LEFT(A99,FIND(" ",A99))</f>
        <v xml:space="preserve">1323 </v>
      </c>
      <c r="C99" s="3" t="str">
        <f>RIGHT(A99,LEN(A99)-FIND(" ",A99))</f>
        <v>1000</v>
      </c>
    </row>
    <row r="100" spans="1:3">
      <c r="A100" t="s">
        <v>17060</v>
      </c>
      <c r="B100" t="str">
        <f>LEFT(A100,FIND(" ",A100))</f>
        <v xml:space="preserve">1339 </v>
      </c>
      <c r="C100" s="3" t="str">
        <f>RIGHT(A100,LEN(A100)-FIND(" ",A100))</f>
        <v>1000</v>
      </c>
    </row>
    <row r="101" spans="1:3">
      <c r="A101" t="s">
        <v>17113</v>
      </c>
      <c r="B101" t="str">
        <f>LEFT(A101,FIND(" ",A101))</f>
        <v xml:space="preserve">1346 </v>
      </c>
      <c r="C101" s="3" t="str">
        <f>RIGHT(A101,LEN(A101)-FIND(" ",A101))</f>
        <v>1000</v>
      </c>
    </row>
    <row r="102" spans="1:3">
      <c r="A102" t="s">
        <v>17157</v>
      </c>
      <c r="B102" t="str">
        <f>LEFT(A102,FIND(" ",A102))</f>
        <v xml:space="preserve">1351 </v>
      </c>
      <c r="C102" s="3" t="str">
        <f>RIGHT(A102,LEN(A102)-FIND(" ",A102))</f>
        <v>1000</v>
      </c>
    </row>
    <row r="103" spans="1:3">
      <c r="A103" t="s">
        <v>17225</v>
      </c>
      <c r="B103" t="str">
        <f>LEFT(A103,FIND(" ",A103))</f>
        <v xml:space="preserve">1356 </v>
      </c>
      <c r="C103" s="3" t="str">
        <f>RIGHT(A103,LEN(A103)-FIND(" ",A103))</f>
        <v>1000</v>
      </c>
    </row>
    <row r="104" spans="1:3">
      <c r="A104" t="s">
        <v>17238</v>
      </c>
      <c r="B104" t="str">
        <f>LEFT(A104,FIND(" ",A104))</f>
        <v xml:space="preserve">1359 </v>
      </c>
      <c r="C104" s="3" t="str">
        <f>RIGHT(A104,LEN(A104)-FIND(" ",A104))</f>
        <v>1000</v>
      </c>
    </row>
    <row r="105" spans="1:3">
      <c r="A105" t="s">
        <v>17333</v>
      </c>
      <c r="B105" t="str">
        <f>LEFT(A105,FIND(" ",A105))</f>
        <v xml:space="preserve">1364 </v>
      </c>
      <c r="C105" s="3" t="str">
        <f>RIGHT(A105,LEN(A105)-FIND(" ",A105))</f>
        <v>1000</v>
      </c>
    </row>
    <row r="106" spans="1:3">
      <c r="A106" t="s">
        <v>17401</v>
      </c>
      <c r="B106" t="str">
        <f>LEFT(A106,FIND(" ",A106))</f>
        <v xml:space="preserve">1372 </v>
      </c>
      <c r="C106" s="3" t="str">
        <f>RIGHT(A106,LEN(A106)-FIND(" ",A106))</f>
        <v>1000</v>
      </c>
    </row>
    <row r="107" spans="1:3">
      <c r="A107" t="s">
        <v>17649</v>
      </c>
      <c r="B107" t="str">
        <f>LEFT(A107,FIND(" ",A107))</f>
        <v xml:space="preserve">1387 </v>
      </c>
      <c r="C107" s="3" t="str">
        <f>RIGHT(A107,LEN(A107)-FIND(" ",A107))</f>
        <v>1000</v>
      </c>
    </row>
    <row r="108" spans="1:3">
      <c r="A108" t="s">
        <v>17663</v>
      </c>
      <c r="B108" t="str">
        <f>LEFT(A108,FIND(" ",A108))</f>
        <v xml:space="preserve">1389 </v>
      </c>
      <c r="C108" s="3" t="str">
        <f>RIGHT(A108,LEN(A108)-FIND(" ",A108))</f>
        <v>1000</v>
      </c>
    </row>
    <row r="109" spans="1:3">
      <c r="A109" t="s">
        <v>17786</v>
      </c>
      <c r="B109" t="str">
        <f>LEFT(A109,FIND(" ",A109))</f>
        <v xml:space="preserve">1402 </v>
      </c>
      <c r="C109" s="3" t="str">
        <f>RIGHT(A109,LEN(A109)-FIND(" ",A109))</f>
        <v>1000</v>
      </c>
    </row>
    <row r="110" spans="1:3">
      <c r="A110" t="s">
        <v>17824</v>
      </c>
      <c r="B110" t="str">
        <f>LEFT(A110,FIND(" ",A110))</f>
        <v xml:space="preserve">1406 </v>
      </c>
      <c r="C110" s="3" t="str">
        <f>RIGHT(A110,LEN(A110)-FIND(" ",A110))</f>
        <v>1000</v>
      </c>
    </row>
    <row r="111" spans="1:3">
      <c r="A111" t="s">
        <v>18130</v>
      </c>
      <c r="B111" t="str">
        <f>LEFT(A111,FIND(" ",A111))</f>
        <v xml:space="preserve">1421 </v>
      </c>
      <c r="C111" s="3" t="str">
        <f>RIGHT(A111,LEN(A111)-FIND(" ",A111))</f>
        <v>1000</v>
      </c>
    </row>
    <row r="112" spans="1:3">
      <c r="A112" t="s">
        <v>18200</v>
      </c>
      <c r="B112" t="str">
        <f>LEFT(A112,FIND(" ",A112))</f>
        <v xml:space="preserve">1426 </v>
      </c>
      <c r="C112" s="3" t="str">
        <f>RIGHT(A112,LEN(A112)-FIND(" ",A112))</f>
        <v>1000</v>
      </c>
    </row>
    <row r="113" spans="1:3">
      <c r="A113" t="s">
        <v>18430</v>
      </c>
      <c r="B113" t="str">
        <f>LEFT(A113,FIND(" ",A113))</f>
        <v xml:space="preserve">1438 </v>
      </c>
      <c r="C113" s="3" t="str">
        <f>RIGHT(A113,LEN(A113)-FIND(" ",A113))</f>
        <v>1000</v>
      </c>
    </row>
    <row r="114" spans="1:3">
      <c r="A114" t="s">
        <v>18501</v>
      </c>
      <c r="B114" t="str">
        <f>LEFT(A114,FIND(" ",A114))</f>
        <v xml:space="preserve">1441 </v>
      </c>
      <c r="C114" s="3" t="str">
        <f>RIGHT(A114,LEN(A114)-FIND(" ",A114))</f>
        <v>1000</v>
      </c>
    </row>
    <row r="115" spans="1:3">
      <c r="A115" t="s">
        <v>18556</v>
      </c>
      <c r="B115" t="str">
        <f>LEFT(A115,FIND(" ",A115))</f>
        <v xml:space="preserve">1449 </v>
      </c>
      <c r="C115" s="3" t="str">
        <f>RIGHT(A115,LEN(A115)-FIND(" ",A115))</f>
        <v>1000</v>
      </c>
    </row>
    <row r="116" spans="1:3">
      <c r="A116" t="s">
        <v>18663</v>
      </c>
      <c r="B116" t="str">
        <f>LEFT(A116,FIND(" ",A116))</f>
        <v xml:space="preserve">1460 </v>
      </c>
      <c r="C116" s="3" t="str">
        <f>RIGHT(A116,LEN(A116)-FIND(" ",A116))</f>
        <v>1000</v>
      </c>
    </row>
    <row r="117" spans="1:3">
      <c r="A117" t="s">
        <v>18781</v>
      </c>
      <c r="B117" t="str">
        <f>LEFT(A117,FIND(" ",A117))</f>
        <v xml:space="preserve">1472 </v>
      </c>
      <c r="C117" s="3" t="str">
        <f>RIGHT(A117,LEN(A117)-FIND(" ",A117))</f>
        <v>1000</v>
      </c>
    </row>
    <row r="118" spans="1:3">
      <c r="A118" t="s">
        <v>18808</v>
      </c>
      <c r="B118" t="str">
        <f>LEFT(A118,FIND(" ",A118))</f>
        <v xml:space="preserve">1475 </v>
      </c>
      <c r="C118" s="3" t="str">
        <f>RIGHT(A118,LEN(A118)-FIND(" ",A118))</f>
        <v>1000</v>
      </c>
    </row>
    <row r="119" spans="1:3">
      <c r="A119" t="s">
        <v>18824</v>
      </c>
      <c r="B119" t="str">
        <f>LEFT(A119,FIND(" ",A119))</f>
        <v xml:space="preserve">1476 </v>
      </c>
      <c r="C119" s="3" t="str">
        <f>RIGHT(A119,LEN(A119)-FIND(" ",A119))</f>
        <v>1000</v>
      </c>
    </row>
    <row r="120" spans="1:3">
      <c r="A120" t="s">
        <v>19005</v>
      </c>
      <c r="B120" t="str">
        <f>LEFT(A120,FIND(" ",A120))</f>
        <v xml:space="preserve">1487 </v>
      </c>
      <c r="C120" s="3" t="str">
        <f>RIGHT(A120,LEN(A120)-FIND(" ",A120))</f>
        <v>1000</v>
      </c>
    </row>
    <row r="121" spans="1:3">
      <c r="A121" t="s">
        <v>19020</v>
      </c>
      <c r="B121" t="str">
        <f>LEFT(A121,FIND(" ",A121))</f>
        <v xml:space="preserve">1489 </v>
      </c>
      <c r="C121" s="3" t="str">
        <f>RIGHT(A121,LEN(A121)-FIND(" ",A121))</f>
        <v>1000</v>
      </c>
    </row>
    <row r="122" spans="1:3">
      <c r="A122" t="s">
        <v>1775</v>
      </c>
      <c r="B122" t="str">
        <f>LEFT(A122,FIND(" ",A122))</f>
        <v xml:space="preserve">132 </v>
      </c>
      <c r="C122" s="3" t="str">
        <f>RIGHT(A122,LEN(A122)-FIND(" ",A122))</f>
        <v>1001</v>
      </c>
    </row>
    <row r="123" spans="1:3">
      <c r="A123" t="s">
        <v>2032</v>
      </c>
      <c r="B123" t="str">
        <f>LEFT(A123,FIND(" ",A123))</f>
        <v xml:space="preserve">150 </v>
      </c>
      <c r="C123" s="3" t="str">
        <f>RIGHT(A123,LEN(A123)-FIND(" ",A123))</f>
        <v>1001</v>
      </c>
    </row>
    <row r="124" spans="1:3">
      <c r="A124" t="s">
        <v>3112</v>
      </c>
      <c r="B124" t="str">
        <f>LEFT(A124,FIND(" ",A124))</f>
        <v xml:space="preserve">224 </v>
      </c>
      <c r="C124" s="3" t="str">
        <f>RIGHT(A124,LEN(A124)-FIND(" ",A124))</f>
        <v>1001</v>
      </c>
    </row>
    <row r="125" spans="1:3">
      <c r="A125" t="s">
        <v>11072</v>
      </c>
      <c r="B125" t="str">
        <f>LEFT(A125,FIND(" ",A125))</f>
        <v xml:space="preserve">880 </v>
      </c>
      <c r="C125" s="3" t="str">
        <f>RIGHT(A125,LEN(A125)-FIND(" ",A125))</f>
        <v>1001</v>
      </c>
    </row>
    <row r="126" spans="1:3">
      <c r="A126" t="s">
        <v>11648</v>
      </c>
      <c r="B126" t="str">
        <f>LEFT(A126,FIND(" ",A126))</f>
        <v xml:space="preserve">922 </v>
      </c>
      <c r="C126" s="3" t="str">
        <f>RIGHT(A126,LEN(A126)-FIND(" ",A126))</f>
        <v>1001</v>
      </c>
    </row>
    <row r="127" spans="1:3">
      <c r="A127" t="s">
        <v>12186</v>
      </c>
      <c r="B127" t="str">
        <f>LEFT(A127,FIND(" ",A127))</f>
        <v xml:space="preserve">956 </v>
      </c>
      <c r="C127" s="3" t="str">
        <f>RIGHT(A127,LEN(A127)-FIND(" ",A127))</f>
        <v>1001</v>
      </c>
    </row>
    <row r="128" spans="1:3">
      <c r="A128" t="s">
        <v>13102</v>
      </c>
      <c r="B128" t="str">
        <f>LEFT(A128,FIND(" ",A128))</f>
        <v xml:space="preserve">1038 </v>
      </c>
      <c r="C128" s="3" t="str">
        <f>RIGHT(A128,LEN(A128)-FIND(" ",A128))</f>
        <v>1001</v>
      </c>
    </row>
    <row r="129" spans="1:3">
      <c r="A129" t="s">
        <v>13284</v>
      </c>
      <c r="B129" t="str">
        <f>LEFT(A129,FIND(" ",A129))</f>
        <v xml:space="preserve">1048 </v>
      </c>
      <c r="C129" s="3" t="str">
        <f>RIGHT(A129,LEN(A129)-FIND(" ",A129))</f>
        <v>1001</v>
      </c>
    </row>
    <row r="130" spans="1:3">
      <c r="A130" t="s">
        <v>14929</v>
      </c>
      <c r="B130" t="str">
        <f>LEFT(A130,FIND(" ",A130))</f>
        <v xml:space="preserve">1172 </v>
      </c>
      <c r="C130" s="3" t="str">
        <f>RIGHT(A130,LEN(A130)-FIND(" ",A130))</f>
        <v>1001</v>
      </c>
    </row>
    <row r="131" spans="1:3">
      <c r="A131" t="s">
        <v>15208</v>
      </c>
      <c r="B131" t="str">
        <f>LEFT(A131,FIND(" ",A131))</f>
        <v xml:space="preserve">1191 </v>
      </c>
      <c r="C131" s="3" t="str">
        <f>RIGHT(A131,LEN(A131)-FIND(" ",A131))</f>
        <v>1001</v>
      </c>
    </row>
    <row r="132" spans="1:3">
      <c r="A132" t="s">
        <v>17231</v>
      </c>
      <c r="B132" t="str">
        <f>LEFT(A132,FIND(" ",A132))</f>
        <v xml:space="preserve">1357 </v>
      </c>
      <c r="C132" s="3" t="str">
        <f>RIGHT(A132,LEN(A132)-FIND(" ",A132))</f>
        <v>1001</v>
      </c>
    </row>
    <row r="133" spans="1:3">
      <c r="A133" t="s">
        <v>17748</v>
      </c>
      <c r="B133" t="str">
        <f>LEFT(A133,FIND(" ",A133))</f>
        <v xml:space="preserve">1399 </v>
      </c>
      <c r="C133" s="3" t="str">
        <f>RIGHT(A133,LEN(A133)-FIND(" ",A133))</f>
        <v>1001</v>
      </c>
    </row>
    <row r="134" spans="1:3">
      <c r="A134" t="s">
        <v>18795</v>
      </c>
      <c r="B134" t="str">
        <f>LEFT(A134,FIND(" ",A134))</f>
        <v xml:space="preserve">1473 </v>
      </c>
      <c r="C134" s="3" t="str">
        <f>RIGHT(A134,LEN(A134)-FIND(" ",A134))</f>
        <v>1001</v>
      </c>
    </row>
    <row r="135" spans="1:3">
      <c r="A135" t="s">
        <v>18901</v>
      </c>
      <c r="B135" t="str">
        <f>LEFT(A135,FIND(" ",A135))</f>
        <v xml:space="preserve">1479 </v>
      </c>
      <c r="C135" s="3" t="str">
        <f>RIGHT(A135,LEN(A135)-FIND(" ",A135))</f>
        <v>1001</v>
      </c>
    </row>
    <row r="136" spans="1:3">
      <c r="A136" t="s">
        <v>9712</v>
      </c>
      <c r="B136" t="str">
        <f>LEFT(A136,FIND(" ",A136))</f>
        <v xml:space="preserve">787 </v>
      </c>
      <c r="C136" s="3" t="str">
        <f>RIGHT(A136,LEN(A136)-FIND(" ",A136))</f>
        <v>1003</v>
      </c>
    </row>
    <row r="137" spans="1:3">
      <c r="A137" t="s">
        <v>19006</v>
      </c>
      <c r="B137" t="str">
        <f>LEFT(A137,FIND(" ",A137))</f>
        <v xml:space="preserve">1487 </v>
      </c>
      <c r="C137" s="3" t="str">
        <f>RIGHT(A137,LEN(A137)-FIND(" ",A137))</f>
        <v>1003</v>
      </c>
    </row>
    <row r="138" spans="1:3">
      <c r="A138" t="s">
        <v>9484</v>
      </c>
      <c r="B138" t="str">
        <f>LEFT(A138,FIND(" ",A138))</f>
        <v xml:space="preserve">775 </v>
      </c>
      <c r="C138" s="3" t="str">
        <f>RIGHT(A138,LEN(A138)-FIND(" ",A138))</f>
        <v>1005</v>
      </c>
    </row>
    <row r="139" spans="1:3">
      <c r="A139" t="s">
        <v>12382</v>
      </c>
      <c r="B139" t="str">
        <f>LEFT(A139,FIND(" ",A139))</f>
        <v xml:space="preserve">972 </v>
      </c>
      <c r="C139" s="3" t="str">
        <f>RIGHT(A139,LEN(A139)-FIND(" ",A139))</f>
        <v>1005</v>
      </c>
    </row>
    <row r="140" spans="1:3">
      <c r="A140" t="s">
        <v>10614</v>
      </c>
      <c r="B140" t="str">
        <f>LEFT(A140,FIND(" ",A140))</f>
        <v xml:space="preserve">855 </v>
      </c>
      <c r="C140" s="3" t="str">
        <f>RIGHT(A140,LEN(A140)-FIND(" ",A140))</f>
        <v>1006</v>
      </c>
    </row>
    <row r="141" spans="1:3">
      <c r="A141" t="s">
        <v>9416</v>
      </c>
      <c r="B141" t="str">
        <f>LEFT(A141,FIND(" ",A141))</f>
        <v xml:space="preserve">773 </v>
      </c>
      <c r="C141" s="3" t="str">
        <f>RIGHT(A141,LEN(A141)-FIND(" ",A141))</f>
        <v>1007</v>
      </c>
    </row>
    <row r="142" spans="1:3">
      <c r="A142" t="s">
        <v>10615</v>
      </c>
      <c r="B142" t="str">
        <f>LEFT(A142,FIND(" ",A142))</f>
        <v xml:space="preserve">855 </v>
      </c>
      <c r="C142" s="3" t="str">
        <f>RIGHT(A142,LEN(A142)-FIND(" ",A142))</f>
        <v>1007</v>
      </c>
    </row>
    <row r="143" spans="1:3">
      <c r="A143" t="s">
        <v>11432</v>
      </c>
      <c r="B143" t="str">
        <f>LEFT(A143,FIND(" ",A143))</f>
        <v xml:space="preserve">901 </v>
      </c>
      <c r="C143" s="3" t="str">
        <f>RIGHT(A143,LEN(A143)-FIND(" ",A143))</f>
        <v>1007</v>
      </c>
    </row>
    <row r="144" spans="1:3">
      <c r="A144" t="s">
        <v>12730</v>
      </c>
      <c r="B144" t="str">
        <f>LEFT(A144,FIND(" ",A144))</f>
        <v xml:space="preserve">1000 </v>
      </c>
      <c r="C144" s="3" t="str">
        <f>RIGHT(A144,LEN(A144)-FIND(" ",A144))</f>
        <v>1007</v>
      </c>
    </row>
    <row r="145" spans="1:3">
      <c r="A145" t="s">
        <v>12972</v>
      </c>
      <c r="B145" t="str">
        <f>LEFT(A145,FIND(" ",A145))</f>
        <v xml:space="preserve">1024 </v>
      </c>
      <c r="C145" s="3" t="str">
        <f>RIGHT(A145,LEN(A145)-FIND(" ",A145))</f>
        <v>1007</v>
      </c>
    </row>
    <row r="146" spans="1:3">
      <c r="A146" t="s">
        <v>14711</v>
      </c>
      <c r="B146" t="str">
        <f>LEFT(A146,FIND(" ",A146))</f>
        <v xml:space="preserve">1154 </v>
      </c>
      <c r="C146" s="3" t="str">
        <f>RIGHT(A146,LEN(A146)-FIND(" ",A146))</f>
        <v>1007</v>
      </c>
    </row>
    <row r="147" spans="1:3">
      <c r="A147" t="s">
        <v>14930</v>
      </c>
      <c r="B147" t="str">
        <f>LEFT(A147,FIND(" ",A147))</f>
        <v xml:space="preserve">1172 </v>
      </c>
      <c r="C147" s="3" t="str">
        <f>RIGHT(A147,LEN(A147)-FIND(" ",A147))</f>
        <v>1007</v>
      </c>
    </row>
    <row r="148" spans="1:3">
      <c r="A148" t="s">
        <v>17040</v>
      </c>
      <c r="B148" t="str">
        <f>LEFT(A148,FIND(" ",A148))</f>
        <v xml:space="preserve">1335 </v>
      </c>
      <c r="C148" s="3" t="str">
        <f>RIGHT(A148,LEN(A148)-FIND(" ",A148))</f>
        <v>1007</v>
      </c>
    </row>
    <row r="149" spans="1:3">
      <c r="A149" t="s">
        <v>17787</v>
      </c>
      <c r="B149" t="str">
        <f>LEFT(A149,FIND(" ",A149))</f>
        <v xml:space="preserve">1402 </v>
      </c>
      <c r="C149" s="3" t="str">
        <f>RIGHT(A149,LEN(A149)-FIND(" ",A149))</f>
        <v>1007</v>
      </c>
    </row>
    <row r="150" spans="1:3">
      <c r="A150" t="s">
        <v>18065</v>
      </c>
      <c r="B150" t="str">
        <f>LEFT(A150,FIND(" ",A150))</f>
        <v xml:space="preserve">1414 </v>
      </c>
      <c r="C150" s="3" t="str">
        <f>RIGHT(A150,LEN(A150)-FIND(" ",A150))</f>
        <v>1007</v>
      </c>
    </row>
    <row r="151" spans="1:3">
      <c r="A151" t="s">
        <v>18241</v>
      </c>
      <c r="B151" t="str">
        <f>LEFT(A151,FIND(" ",A151))</f>
        <v xml:space="preserve">1427 </v>
      </c>
      <c r="C151" s="3" t="str">
        <f>RIGHT(A151,LEN(A151)-FIND(" ",A151))</f>
        <v>1007</v>
      </c>
    </row>
    <row r="152" spans="1:3">
      <c r="A152" t="s">
        <v>6676</v>
      </c>
      <c r="B152" t="str">
        <f>LEFT(A152,FIND(" ",A152))</f>
        <v xml:space="preserve">547 </v>
      </c>
      <c r="C152" s="3" t="str">
        <f>RIGHT(A152,LEN(A152)-FIND(" ",A152))</f>
        <v>1008</v>
      </c>
    </row>
    <row r="153" spans="1:3">
      <c r="A153" t="s">
        <v>9202</v>
      </c>
      <c r="B153" t="str">
        <f>LEFT(A153,FIND(" ",A153))</f>
        <v xml:space="preserve">762 </v>
      </c>
      <c r="C153" s="3" t="str">
        <f>RIGHT(A153,LEN(A153)-FIND(" ",A153))</f>
        <v>1008</v>
      </c>
    </row>
    <row r="154" spans="1:3">
      <c r="A154" t="s">
        <v>9301</v>
      </c>
      <c r="B154" t="str">
        <f>LEFT(A154,FIND(" ",A154))</f>
        <v xml:space="preserve">765 </v>
      </c>
      <c r="C154" s="3" t="str">
        <f>RIGHT(A154,LEN(A154)-FIND(" ",A154))</f>
        <v>1008</v>
      </c>
    </row>
    <row r="155" spans="1:3">
      <c r="A155" t="s">
        <v>9382</v>
      </c>
      <c r="B155" t="str">
        <f>LEFT(A155,FIND(" ",A155))</f>
        <v xml:space="preserve">772 </v>
      </c>
      <c r="C155" s="3" t="str">
        <f>RIGHT(A155,LEN(A155)-FIND(" ",A155))</f>
        <v>1008</v>
      </c>
    </row>
    <row r="156" spans="1:3">
      <c r="A156" t="s">
        <v>9588</v>
      </c>
      <c r="B156" t="str">
        <f>LEFT(A156,FIND(" ",A156))</f>
        <v xml:space="preserve">778 </v>
      </c>
      <c r="C156" s="3" t="str">
        <f>RIGHT(A156,LEN(A156)-FIND(" ",A156))</f>
        <v>1008</v>
      </c>
    </row>
    <row r="157" spans="1:3">
      <c r="A157" t="s">
        <v>9833</v>
      </c>
      <c r="B157" t="str">
        <f>LEFT(A157,FIND(" ",A157))</f>
        <v xml:space="preserve">801 </v>
      </c>
      <c r="C157" s="3" t="str">
        <f>RIGHT(A157,LEN(A157)-FIND(" ",A157))</f>
        <v>1008</v>
      </c>
    </row>
    <row r="158" spans="1:3">
      <c r="A158" t="s">
        <v>10371</v>
      </c>
      <c r="B158" t="str">
        <f>LEFT(A158,FIND(" ",A158))</f>
        <v xml:space="preserve">839 </v>
      </c>
      <c r="C158" s="3" t="str">
        <f>RIGHT(A158,LEN(A158)-FIND(" ",A158))</f>
        <v>1008</v>
      </c>
    </row>
    <row r="159" spans="1:3">
      <c r="A159" t="s">
        <v>10402</v>
      </c>
      <c r="B159" t="str">
        <f>LEFT(A159,FIND(" ",A159))</f>
        <v xml:space="preserve">843 </v>
      </c>
      <c r="C159" s="3" t="str">
        <f>RIGHT(A159,LEN(A159)-FIND(" ",A159))</f>
        <v>1008</v>
      </c>
    </row>
    <row r="160" spans="1:3">
      <c r="A160" t="s">
        <v>10425</v>
      </c>
      <c r="B160" t="str">
        <f>LEFT(A160,FIND(" ",A160))</f>
        <v xml:space="preserve">847 </v>
      </c>
      <c r="C160" s="3" t="str">
        <f>RIGHT(A160,LEN(A160)-FIND(" ",A160))</f>
        <v>1008</v>
      </c>
    </row>
    <row r="161" spans="1:3">
      <c r="A161" t="s">
        <v>10616</v>
      </c>
      <c r="B161" t="str">
        <f>LEFT(A161,FIND(" ",A161))</f>
        <v xml:space="preserve">855 </v>
      </c>
      <c r="C161" s="3" t="str">
        <f>RIGHT(A161,LEN(A161)-FIND(" ",A161))</f>
        <v>1008</v>
      </c>
    </row>
    <row r="162" spans="1:3">
      <c r="A162" t="s">
        <v>10906</v>
      </c>
      <c r="B162" t="str">
        <f>LEFT(A162,FIND(" ",A162))</f>
        <v xml:space="preserve">860 </v>
      </c>
      <c r="C162" s="3" t="str">
        <f>RIGHT(A162,LEN(A162)-FIND(" ",A162))</f>
        <v>1008</v>
      </c>
    </row>
    <row r="163" spans="1:3">
      <c r="A163" t="s">
        <v>10975</v>
      </c>
      <c r="B163" t="str">
        <f>LEFT(A163,FIND(" ",A163))</f>
        <v xml:space="preserve">874 </v>
      </c>
      <c r="C163" s="3" t="str">
        <f>RIGHT(A163,LEN(A163)-FIND(" ",A163))</f>
        <v>1008</v>
      </c>
    </row>
    <row r="164" spans="1:3">
      <c r="A164" t="s">
        <v>11073</v>
      </c>
      <c r="B164" t="str">
        <f>LEFT(A164,FIND(" ",A164))</f>
        <v xml:space="preserve">880 </v>
      </c>
      <c r="C164" s="3" t="str">
        <f>RIGHT(A164,LEN(A164)-FIND(" ",A164))</f>
        <v>1008</v>
      </c>
    </row>
    <row r="165" spans="1:3">
      <c r="A165" t="s">
        <v>11378</v>
      </c>
      <c r="B165" t="str">
        <f>LEFT(A165,FIND(" ",A165))</f>
        <v xml:space="preserve">900 </v>
      </c>
      <c r="C165" s="3" t="str">
        <f>RIGHT(A165,LEN(A165)-FIND(" ",A165))</f>
        <v>1008</v>
      </c>
    </row>
    <row r="166" spans="1:3">
      <c r="A166" t="s">
        <v>11433</v>
      </c>
      <c r="B166" t="str">
        <f>LEFT(A166,FIND(" ",A166))</f>
        <v xml:space="preserve">901 </v>
      </c>
      <c r="C166" s="3" t="str">
        <f>RIGHT(A166,LEN(A166)-FIND(" ",A166))</f>
        <v>1008</v>
      </c>
    </row>
    <row r="167" spans="1:3">
      <c r="A167" t="s">
        <v>11439</v>
      </c>
      <c r="B167" t="str">
        <f>LEFT(A167,FIND(" ",A167))</f>
        <v xml:space="preserve">903 </v>
      </c>
      <c r="C167" s="3" t="str">
        <f>RIGHT(A167,LEN(A167)-FIND(" ",A167))</f>
        <v>1008</v>
      </c>
    </row>
    <row r="168" spans="1:3">
      <c r="A168" t="s">
        <v>12000</v>
      </c>
      <c r="B168" t="str">
        <f>LEFT(A168,FIND(" ",A168))</f>
        <v xml:space="preserve">943 </v>
      </c>
      <c r="C168" s="3" t="str">
        <f>RIGHT(A168,LEN(A168)-FIND(" ",A168))</f>
        <v>1008</v>
      </c>
    </row>
    <row r="169" spans="1:3">
      <c r="A169" t="s">
        <v>12259</v>
      </c>
      <c r="B169" t="str">
        <f>LEFT(A169,FIND(" ",A169))</f>
        <v xml:space="preserve">964 </v>
      </c>
      <c r="C169" s="3" t="str">
        <f>RIGHT(A169,LEN(A169)-FIND(" ",A169))</f>
        <v>1008</v>
      </c>
    </row>
    <row r="170" spans="1:3">
      <c r="A170" t="s">
        <v>12286</v>
      </c>
      <c r="B170" t="str">
        <f>LEFT(A170,FIND(" ",A170))</f>
        <v xml:space="preserve">966 </v>
      </c>
      <c r="C170" s="3" t="str">
        <f>RIGHT(A170,LEN(A170)-FIND(" ",A170))</f>
        <v>1008</v>
      </c>
    </row>
    <row r="171" spans="1:3">
      <c r="A171" t="s">
        <v>12858</v>
      </c>
      <c r="B171" t="str">
        <f>LEFT(A171,FIND(" ",A171))</f>
        <v xml:space="preserve">1007 </v>
      </c>
      <c r="C171" s="3" t="str">
        <f>RIGHT(A171,LEN(A171)-FIND(" ",A171))</f>
        <v>1008</v>
      </c>
    </row>
    <row r="172" spans="1:3">
      <c r="A172" t="s">
        <v>12928</v>
      </c>
      <c r="B172" t="str">
        <f>LEFT(A172,FIND(" ",A172))</f>
        <v xml:space="preserve">1015 </v>
      </c>
      <c r="C172" s="3" t="str">
        <f>RIGHT(A172,LEN(A172)-FIND(" ",A172))</f>
        <v>1008</v>
      </c>
    </row>
    <row r="173" spans="1:3">
      <c r="A173" t="s">
        <v>12986</v>
      </c>
      <c r="B173" t="str">
        <f>LEFT(A173,FIND(" ",A173))</f>
        <v xml:space="preserve">1026 </v>
      </c>
      <c r="C173" s="3" t="str">
        <f>RIGHT(A173,LEN(A173)-FIND(" ",A173))</f>
        <v>1008</v>
      </c>
    </row>
    <row r="174" spans="1:3">
      <c r="A174" t="s">
        <v>13483</v>
      </c>
      <c r="B174" t="str">
        <f>LEFT(A174,FIND(" ",A174))</f>
        <v xml:space="preserve">1054 </v>
      </c>
      <c r="C174" s="3" t="str">
        <f>RIGHT(A174,LEN(A174)-FIND(" ",A174))</f>
        <v>1008</v>
      </c>
    </row>
    <row r="175" spans="1:3">
      <c r="A175" t="s">
        <v>13588</v>
      </c>
      <c r="B175" t="str">
        <f>LEFT(A175,FIND(" ",A175))</f>
        <v xml:space="preserve">1062 </v>
      </c>
      <c r="C175" s="3" t="str">
        <f>RIGHT(A175,LEN(A175)-FIND(" ",A175))</f>
        <v>1008</v>
      </c>
    </row>
    <row r="176" spans="1:3">
      <c r="A176" t="s">
        <v>13687</v>
      </c>
      <c r="B176" t="str">
        <f>LEFT(A176,FIND(" ",A176))</f>
        <v xml:space="preserve">1076 </v>
      </c>
      <c r="C176" s="3" t="str">
        <f>RIGHT(A176,LEN(A176)-FIND(" ",A176))</f>
        <v>1008</v>
      </c>
    </row>
    <row r="177" spans="1:3">
      <c r="A177" t="s">
        <v>13763</v>
      </c>
      <c r="B177" t="str">
        <f>LEFT(A177,FIND(" ",A177))</f>
        <v xml:space="preserve">1087 </v>
      </c>
      <c r="C177" s="3" t="str">
        <f>RIGHT(A177,LEN(A177)-FIND(" ",A177))</f>
        <v>1008</v>
      </c>
    </row>
    <row r="178" spans="1:3">
      <c r="A178" t="s">
        <v>13913</v>
      </c>
      <c r="B178" t="str">
        <f>LEFT(A178,FIND(" ",A178))</f>
        <v xml:space="preserve">1101 </v>
      </c>
      <c r="C178" s="3" t="str">
        <f>RIGHT(A178,LEN(A178)-FIND(" ",A178))</f>
        <v>1008</v>
      </c>
    </row>
    <row r="179" spans="1:3">
      <c r="A179" t="s">
        <v>14044</v>
      </c>
      <c r="B179" t="str">
        <f>LEFT(A179,FIND(" ",A179))</f>
        <v xml:space="preserve">1104 </v>
      </c>
      <c r="C179" s="3" t="str">
        <f>RIGHT(A179,LEN(A179)-FIND(" ",A179))</f>
        <v>1008</v>
      </c>
    </row>
    <row r="180" spans="1:3">
      <c r="A180" t="s">
        <v>14074</v>
      </c>
      <c r="B180" t="str">
        <f>LEFT(A180,FIND(" ",A180))</f>
        <v xml:space="preserve">1105 </v>
      </c>
      <c r="C180" s="3" t="str">
        <f>RIGHT(A180,LEN(A180)-FIND(" ",A180))</f>
        <v>1008</v>
      </c>
    </row>
    <row r="181" spans="1:3">
      <c r="A181" t="s">
        <v>14258</v>
      </c>
      <c r="B181" t="str">
        <f>LEFT(A181,FIND(" ",A181))</f>
        <v xml:space="preserve">1117 </v>
      </c>
      <c r="C181" s="3" t="str">
        <f>RIGHT(A181,LEN(A181)-FIND(" ",A181))</f>
        <v>1008</v>
      </c>
    </row>
    <row r="182" spans="1:3">
      <c r="A182" t="s">
        <v>14296</v>
      </c>
      <c r="B182" t="str">
        <f>LEFT(A182,FIND(" ",A182))</f>
        <v xml:space="preserve">1125 </v>
      </c>
      <c r="C182" s="3" t="str">
        <f>RIGHT(A182,LEN(A182)-FIND(" ",A182))</f>
        <v>1008</v>
      </c>
    </row>
    <row r="183" spans="1:3">
      <c r="A183" t="s">
        <v>14367</v>
      </c>
      <c r="B183" t="str">
        <f>LEFT(A183,FIND(" ",A183))</f>
        <v xml:space="preserve">1130 </v>
      </c>
      <c r="C183" s="3" t="str">
        <f>RIGHT(A183,LEN(A183)-FIND(" ",A183))</f>
        <v>1008</v>
      </c>
    </row>
    <row r="184" spans="1:3">
      <c r="A184" t="s">
        <v>14449</v>
      </c>
      <c r="B184" t="str">
        <f>LEFT(A184,FIND(" ",A184))</f>
        <v xml:space="preserve">1133 </v>
      </c>
      <c r="C184" s="3" t="str">
        <f>RIGHT(A184,LEN(A184)-FIND(" ",A184))</f>
        <v>1008</v>
      </c>
    </row>
    <row r="185" spans="1:3">
      <c r="A185" t="s">
        <v>14495</v>
      </c>
      <c r="B185" t="str">
        <f>LEFT(A185,FIND(" ",A185))</f>
        <v xml:space="preserve">1135 </v>
      </c>
      <c r="C185" s="3" t="str">
        <f>RIGHT(A185,LEN(A185)-FIND(" ",A185))</f>
        <v>1008</v>
      </c>
    </row>
    <row r="186" spans="1:3">
      <c r="A186" t="s">
        <v>14568</v>
      </c>
      <c r="B186" t="str">
        <f>LEFT(A186,FIND(" ",A186))</f>
        <v xml:space="preserve">1141 </v>
      </c>
      <c r="C186" s="3" t="str">
        <f>RIGHT(A186,LEN(A186)-FIND(" ",A186))</f>
        <v>1008</v>
      </c>
    </row>
    <row r="187" spans="1:3">
      <c r="A187" t="s">
        <v>14594</v>
      </c>
      <c r="B187" t="str">
        <f>LEFT(A187,FIND(" ",A187))</f>
        <v xml:space="preserve">1146 </v>
      </c>
      <c r="C187" s="3" t="str">
        <f>RIGHT(A187,LEN(A187)-FIND(" ",A187))</f>
        <v>1008</v>
      </c>
    </row>
    <row r="188" spans="1:3">
      <c r="A188" t="s">
        <v>14613</v>
      </c>
      <c r="B188" t="str">
        <f>LEFT(A188,FIND(" ",A188))</f>
        <v xml:space="preserve">1150 </v>
      </c>
      <c r="C188" s="3" t="str">
        <f>RIGHT(A188,LEN(A188)-FIND(" ",A188))</f>
        <v>1008</v>
      </c>
    </row>
    <row r="189" spans="1:3">
      <c r="A189" t="s">
        <v>14712</v>
      </c>
      <c r="B189" t="str">
        <f>LEFT(A189,FIND(" ",A189))</f>
        <v xml:space="preserve">1154 </v>
      </c>
      <c r="C189" s="3" t="str">
        <f>RIGHT(A189,LEN(A189)-FIND(" ",A189))</f>
        <v>1008</v>
      </c>
    </row>
    <row r="190" spans="1:3">
      <c r="A190" t="s">
        <v>15255</v>
      </c>
      <c r="B190" t="str">
        <f>LEFT(A190,FIND(" ",A190))</f>
        <v xml:space="preserve">1192 </v>
      </c>
      <c r="C190" s="3" t="str">
        <f>RIGHT(A190,LEN(A190)-FIND(" ",A190))</f>
        <v>1008</v>
      </c>
    </row>
    <row r="191" spans="1:3">
      <c r="A191" t="s">
        <v>15486</v>
      </c>
      <c r="B191" t="str">
        <f>LEFT(A191,FIND(" ",A191))</f>
        <v xml:space="preserve">1210 </v>
      </c>
      <c r="C191" s="3" t="str">
        <f>RIGHT(A191,LEN(A191)-FIND(" ",A191))</f>
        <v>1008</v>
      </c>
    </row>
    <row r="192" spans="1:3">
      <c r="A192" t="s">
        <v>15498</v>
      </c>
      <c r="B192" t="str">
        <f>LEFT(A192,FIND(" ",A192))</f>
        <v xml:space="preserve">1211 </v>
      </c>
      <c r="C192" s="3" t="str">
        <f>RIGHT(A192,LEN(A192)-FIND(" ",A192))</f>
        <v>1008</v>
      </c>
    </row>
    <row r="193" spans="1:3">
      <c r="A193" t="s">
        <v>15591</v>
      </c>
      <c r="B193" t="str">
        <f>LEFT(A193,FIND(" ",A193))</f>
        <v xml:space="preserve">1215 </v>
      </c>
      <c r="C193" s="3" t="str">
        <f>RIGHT(A193,LEN(A193)-FIND(" ",A193))</f>
        <v>1008</v>
      </c>
    </row>
    <row r="194" spans="1:3">
      <c r="A194" t="s">
        <v>15827</v>
      </c>
      <c r="B194" t="str">
        <f>LEFT(A194,FIND(" ",A194))</f>
        <v xml:space="preserve">1226 </v>
      </c>
      <c r="C194" s="3" t="str">
        <f>RIGHT(A194,LEN(A194)-FIND(" ",A194))</f>
        <v>1008</v>
      </c>
    </row>
    <row r="195" spans="1:3">
      <c r="A195" t="s">
        <v>15971</v>
      </c>
      <c r="B195" t="str">
        <f>LEFT(A195,FIND(" ",A195))</f>
        <v xml:space="preserve">1236 </v>
      </c>
      <c r="C195" s="3" t="str">
        <f>RIGHT(A195,LEN(A195)-FIND(" ",A195))</f>
        <v>1008</v>
      </c>
    </row>
    <row r="196" spans="1:3">
      <c r="A196" t="s">
        <v>16056</v>
      </c>
      <c r="B196" t="str">
        <f>LEFT(A196,FIND(" ",A196))</f>
        <v xml:space="preserve">1244 </v>
      </c>
      <c r="C196" s="3" t="str">
        <f>RIGHT(A196,LEN(A196)-FIND(" ",A196))</f>
        <v>1008</v>
      </c>
    </row>
    <row r="197" spans="1:3">
      <c r="A197" t="s">
        <v>16161</v>
      </c>
      <c r="B197" t="str">
        <f>LEFT(A197,FIND(" ",A197))</f>
        <v xml:space="preserve">1249 </v>
      </c>
      <c r="C197" s="3" t="str">
        <f>RIGHT(A197,LEN(A197)-FIND(" ",A197))</f>
        <v>1008</v>
      </c>
    </row>
    <row r="198" spans="1:3">
      <c r="A198" t="s">
        <v>16258</v>
      </c>
      <c r="B198" t="str">
        <f>LEFT(A198,FIND(" ",A198))</f>
        <v xml:space="preserve">1257 </v>
      </c>
      <c r="C198" s="3" t="str">
        <f>RIGHT(A198,LEN(A198)-FIND(" ",A198))</f>
        <v>1008</v>
      </c>
    </row>
    <row r="199" spans="1:3">
      <c r="A199" t="s">
        <v>16293</v>
      </c>
      <c r="B199" t="str">
        <f>LEFT(A199,FIND(" ",A199))</f>
        <v xml:space="preserve">1264 </v>
      </c>
      <c r="C199" s="3" t="str">
        <f>RIGHT(A199,LEN(A199)-FIND(" ",A199))</f>
        <v>1008</v>
      </c>
    </row>
    <row r="200" spans="1:3">
      <c r="A200" t="s">
        <v>16467</v>
      </c>
      <c r="B200" t="str">
        <f>LEFT(A200,FIND(" ",A200))</f>
        <v xml:space="preserve">1282 </v>
      </c>
      <c r="C200" s="3" t="str">
        <f>RIGHT(A200,LEN(A200)-FIND(" ",A200))</f>
        <v>1008</v>
      </c>
    </row>
    <row r="201" spans="1:3">
      <c r="A201" t="s">
        <v>16577</v>
      </c>
      <c r="B201" t="str">
        <f>LEFT(A201,FIND(" ",A201))</f>
        <v xml:space="preserve">1298 </v>
      </c>
      <c r="C201" s="3" t="str">
        <f>RIGHT(A201,LEN(A201)-FIND(" ",A201))</f>
        <v>1008</v>
      </c>
    </row>
    <row r="202" spans="1:3">
      <c r="A202" t="s">
        <v>16654</v>
      </c>
      <c r="B202" t="str">
        <f>LEFT(A202,FIND(" ",A202))</f>
        <v xml:space="preserve">1313 </v>
      </c>
      <c r="C202" s="3" t="str">
        <f>RIGHT(A202,LEN(A202)-FIND(" ",A202))</f>
        <v>1008</v>
      </c>
    </row>
    <row r="203" spans="1:3">
      <c r="A203" t="s">
        <v>16890</v>
      </c>
      <c r="B203" t="str">
        <f>LEFT(A203,FIND(" ",A203))</f>
        <v xml:space="preserve">1328 </v>
      </c>
      <c r="C203" s="3" t="str">
        <f>RIGHT(A203,LEN(A203)-FIND(" ",A203))</f>
        <v>1008</v>
      </c>
    </row>
    <row r="204" spans="1:3">
      <c r="A204" t="s">
        <v>17158</v>
      </c>
      <c r="B204" t="str">
        <f>LEFT(A204,FIND(" ",A204))</f>
        <v xml:space="preserve">1351 </v>
      </c>
      <c r="C204" s="3" t="str">
        <f>RIGHT(A204,LEN(A204)-FIND(" ",A204))</f>
        <v>1008</v>
      </c>
    </row>
    <row r="205" spans="1:3">
      <c r="A205" t="s">
        <v>17239</v>
      </c>
      <c r="B205" t="str">
        <f>LEFT(A205,FIND(" ",A205))</f>
        <v xml:space="preserve">1359 </v>
      </c>
      <c r="C205" s="3" t="str">
        <f>RIGHT(A205,LEN(A205)-FIND(" ",A205))</f>
        <v>1008</v>
      </c>
    </row>
    <row r="206" spans="1:3">
      <c r="A206" t="s">
        <v>17392</v>
      </c>
      <c r="B206" t="str">
        <f>LEFT(A206,FIND(" ",A206))</f>
        <v xml:space="preserve">1371 </v>
      </c>
      <c r="C206" s="3" t="str">
        <f>RIGHT(A206,LEN(A206)-FIND(" ",A206))</f>
        <v>1008</v>
      </c>
    </row>
    <row r="207" spans="1:3">
      <c r="A207" t="s">
        <v>17529</v>
      </c>
      <c r="B207" t="str">
        <f>LEFT(A207,FIND(" ",A207))</f>
        <v xml:space="preserve">1383 </v>
      </c>
      <c r="C207" s="3" t="str">
        <f>RIGHT(A207,LEN(A207)-FIND(" ",A207))</f>
        <v>1008</v>
      </c>
    </row>
    <row r="208" spans="1:3">
      <c r="A208" t="s">
        <v>17664</v>
      </c>
      <c r="B208" t="str">
        <f>LEFT(A208,FIND(" ",A208))</f>
        <v xml:space="preserve">1389 </v>
      </c>
      <c r="C208" s="3" t="str">
        <f>RIGHT(A208,LEN(A208)-FIND(" ",A208))</f>
        <v>1008</v>
      </c>
    </row>
    <row r="209" spans="1:3">
      <c r="A209" t="s">
        <v>17688</v>
      </c>
      <c r="B209" t="str">
        <f>LEFT(A209,FIND(" ",A209))</f>
        <v xml:space="preserve">1392 </v>
      </c>
      <c r="C209" s="3" t="str">
        <f>RIGHT(A209,LEN(A209)-FIND(" ",A209))</f>
        <v>1008</v>
      </c>
    </row>
    <row r="210" spans="1:3">
      <c r="A210" t="s">
        <v>17711</v>
      </c>
      <c r="B210" t="str">
        <f>LEFT(A210,FIND(" ",A210))</f>
        <v xml:space="preserve">1394 </v>
      </c>
      <c r="C210" s="3" t="str">
        <f>RIGHT(A210,LEN(A210)-FIND(" ",A210))</f>
        <v>1008</v>
      </c>
    </row>
    <row r="211" spans="1:3">
      <c r="A211" t="s">
        <v>17989</v>
      </c>
      <c r="B211" t="str">
        <f>LEFT(A211,FIND(" ",A211))</f>
        <v xml:space="preserve">1411 </v>
      </c>
      <c r="C211" s="3" t="str">
        <f>RIGHT(A211,LEN(A211)-FIND(" ",A211))</f>
        <v>1008</v>
      </c>
    </row>
    <row r="212" spans="1:3">
      <c r="A212" t="s">
        <v>18016</v>
      </c>
      <c r="B212" t="str">
        <f>LEFT(A212,FIND(" ",A212))</f>
        <v xml:space="preserve">1412 </v>
      </c>
      <c r="C212" s="3" t="str">
        <f>RIGHT(A212,LEN(A212)-FIND(" ",A212))</f>
        <v>1008</v>
      </c>
    </row>
    <row r="213" spans="1:3">
      <c r="A213" t="s">
        <v>18114</v>
      </c>
      <c r="B213" t="str">
        <f>LEFT(A213,FIND(" ",A213))</f>
        <v xml:space="preserve">1420 </v>
      </c>
      <c r="C213" s="3" t="str">
        <f>RIGHT(A213,LEN(A213)-FIND(" ",A213))</f>
        <v>1008</v>
      </c>
    </row>
    <row r="214" spans="1:3">
      <c r="A214" t="s">
        <v>18131</v>
      </c>
      <c r="B214" t="str">
        <f>LEFT(A214,FIND(" ",A214))</f>
        <v xml:space="preserve">1421 </v>
      </c>
      <c r="C214" s="3" t="str">
        <f>RIGHT(A214,LEN(A214)-FIND(" ",A214))</f>
        <v>1008</v>
      </c>
    </row>
    <row r="215" spans="1:3">
      <c r="A215" t="s">
        <v>18145</v>
      </c>
      <c r="B215" t="str">
        <f>LEFT(A215,FIND(" ",A215))</f>
        <v xml:space="preserve">1422 </v>
      </c>
      <c r="C215" s="3" t="str">
        <f>RIGHT(A215,LEN(A215)-FIND(" ",A215))</f>
        <v>1008</v>
      </c>
    </row>
    <row r="216" spans="1:3">
      <c r="A216" t="s">
        <v>18242</v>
      </c>
      <c r="B216" t="str">
        <f>LEFT(A216,FIND(" ",A216))</f>
        <v xml:space="preserve">1427 </v>
      </c>
      <c r="C216" s="3" t="str">
        <f>RIGHT(A216,LEN(A216)-FIND(" ",A216))</f>
        <v>1008</v>
      </c>
    </row>
    <row r="217" spans="1:3">
      <c r="A217" t="s">
        <v>18570</v>
      </c>
      <c r="B217" t="str">
        <f>LEFT(A217,FIND(" ",A217))</f>
        <v xml:space="preserve">1450 </v>
      </c>
      <c r="C217" s="3" t="str">
        <f>RIGHT(A217,LEN(A217)-FIND(" ",A217))</f>
        <v>1008</v>
      </c>
    </row>
    <row r="218" spans="1:3">
      <c r="A218" t="s">
        <v>18631</v>
      </c>
      <c r="B218" t="str">
        <f>LEFT(A218,FIND(" ",A218))</f>
        <v xml:space="preserve">1459 </v>
      </c>
      <c r="C218" s="3" t="str">
        <f>RIGHT(A218,LEN(A218)-FIND(" ",A218))</f>
        <v>1008</v>
      </c>
    </row>
    <row r="219" spans="1:3">
      <c r="A219" t="s">
        <v>18855</v>
      </c>
      <c r="B219" t="str">
        <f>LEFT(A219,FIND(" ",A219))</f>
        <v xml:space="preserve">1478 </v>
      </c>
      <c r="C219" s="3" t="str">
        <f>RIGHT(A219,LEN(A219)-FIND(" ",A219))</f>
        <v>1008</v>
      </c>
    </row>
    <row r="220" spans="1:3">
      <c r="A220" t="s">
        <v>19021</v>
      </c>
      <c r="B220" t="str">
        <f>LEFT(A220,FIND(" ",A220))</f>
        <v xml:space="preserve">1489 </v>
      </c>
      <c r="C220" s="3" t="str">
        <f>RIGHT(A220,LEN(A220)-FIND(" ",A220))</f>
        <v>1008</v>
      </c>
    </row>
    <row r="221" spans="1:3">
      <c r="A221" t="s">
        <v>9872</v>
      </c>
      <c r="B221" t="str">
        <f>LEFT(A221,FIND(" ",A221))</f>
        <v xml:space="preserve">806 </v>
      </c>
      <c r="C221" s="3" t="str">
        <f>RIGHT(A221,LEN(A221)-FIND(" ",A221))</f>
        <v>1009</v>
      </c>
    </row>
    <row r="222" spans="1:3">
      <c r="A222" t="s">
        <v>10403</v>
      </c>
      <c r="B222" t="str">
        <f>LEFT(A222,FIND(" ",A222))</f>
        <v xml:space="preserve">843 </v>
      </c>
      <c r="C222" s="3" t="str">
        <f>RIGHT(A222,LEN(A222)-FIND(" ",A222))</f>
        <v>1009</v>
      </c>
    </row>
    <row r="223" spans="1:3">
      <c r="A223" t="s">
        <v>10976</v>
      </c>
      <c r="B223" t="str">
        <f>LEFT(A223,FIND(" ",A223))</f>
        <v xml:space="preserve">874 </v>
      </c>
      <c r="C223" s="3" t="str">
        <f>RIGHT(A223,LEN(A223)-FIND(" ",A223))</f>
        <v>1009</v>
      </c>
    </row>
    <row r="224" spans="1:3">
      <c r="A224" t="s">
        <v>11337</v>
      </c>
      <c r="B224" t="str">
        <f>LEFT(A224,FIND(" ",A224))</f>
        <v xml:space="preserve">899 </v>
      </c>
      <c r="C224" s="3" t="str">
        <f>RIGHT(A224,LEN(A224)-FIND(" ",A224))</f>
        <v>1009</v>
      </c>
    </row>
    <row r="225" spans="1:3">
      <c r="A225" t="s">
        <v>11462</v>
      </c>
      <c r="B225" t="str">
        <f>LEFT(A225,FIND(" ",A225))</f>
        <v xml:space="preserve">907 </v>
      </c>
      <c r="C225" s="3" t="str">
        <f>RIGHT(A225,LEN(A225)-FIND(" ",A225))</f>
        <v>1009</v>
      </c>
    </row>
    <row r="226" spans="1:3">
      <c r="A226" t="s">
        <v>13914</v>
      </c>
      <c r="B226" t="str">
        <f>LEFT(A226,FIND(" ",A226))</f>
        <v xml:space="preserve">1101 </v>
      </c>
      <c r="C226" s="3" t="str">
        <f>RIGHT(A226,LEN(A226)-FIND(" ",A226))</f>
        <v>1009</v>
      </c>
    </row>
    <row r="227" spans="1:3">
      <c r="A227" t="s">
        <v>17159</v>
      </c>
      <c r="B227" t="str">
        <f>LEFT(A227,FIND(" ",A227))</f>
        <v xml:space="preserve">1351 </v>
      </c>
      <c r="C227" s="3" t="str">
        <f>RIGHT(A227,LEN(A227)-FIND(" ",A227))</f>
        <v>1009</v>
      </c>
    </row>
    <row r="228" spans="1:3">
      <c r="A228" t="s">
        <v>1790</v>
      </c>
      <c r="B228" t="str">
        <f>LEFT(A228,FIND(" ",A228))</f>
        <v xml:space="preserve">137 </v>
      </c>
      <c r="C228" s="3" t="str">
        <f>RIGHT(A228,LEN(A228)-FIND(" ",A228))</f>
        <v>101</v>
      </c>
    </row>
    <row r="229" spans="1:3">
      <c r="A229" t="s">
        <v>1892</v>
      </c>
      <c r="B229" t="str">
        <f>LEFT(A229,FIND(" ",A229))</f>
        <v xml:space="preserve">144 </v>
      </c>
      <c r="C229" s="3" t="str">
        <f>RIGHT(A229,LEN(A229)-FIND(" ",A229))</f>
        <v>101</v>
      </c>
    </row>
    <row r="230" spans="1:3">
      <c r="A230" t="s">
        <v>4177</v>
      </c>
      <c r="B230" t="str">
        <f>LEFT(A230,FIND(" ",A230))</f>
        <v xml:space="preserve">363 </v>
      </c>
      <c r="C230" s="3" t="str">
        <f>RIGHT(A230,LEN(A230)-FIND(" ",A230))</f>
        <v>101</v>
      </c>
    </row>
    <row r="231" spans="1:3">
      <c r="A231" t="s">
        <v>7251</v>
      </c>
      <c r="B231" t="str">
        <f>LEFT(A231,FIND(" ",A231))</f>
        <v xml:space="preserve">585 </v>
      </c>
      <c r="C231" s="3" t="str">
        <f>RIGHT(A231,LEN(A231)-FIND(" ",A231))</f>
        <v>101</v>
      </c>
    </row>
    <row r="232" spans="1:3">
      <c r="A232" t="s">
        <v>10134</v>
      </c>
      <c r="B232" t="str">
        <f>LEFT(A232,FIND(" ",A232))</f>
        <v xml:space="preserve">823 </v>
      </c>
      <c r="C232" s="3" t="str">
        <f>RIGHT(A232,LEN(A232)-FIND(" ",A232))</f>
        <v>1010</v>
      </c>
    </row>
    <row r="233" spans="1:3">
      <c r="A233" t="s">
        <v>10617</v>
      </c>
      <c r="B233" t="str">
        <f>LEFT(A233,FIND(" ",A233))</f>
        <v xml:space="preserve">855 </v>
      </c>
      <c r="C233" s="3" t="str">
        <f>RIGHT(A233,LEN(A233)-FIND(" ",A233))</f>
        <v>1010</v>
      </c>
    </row>
    <row r="234" spans="1:3">
      <c r="A234" t="s">
        <v>13164</v>
      </c>
      <c r="B234" t="str">
        <f>LEFT(A234,FIND(" ",A234))</f>
        <v xml:space="preserve">1041 </v>
      </c>
      <c r="C234" s="3" t="str">
        <f>RIGHT(A234,LEN(A234)-FIND(" ",A234))</f>
        <v>1010</v>
      </c>
    </row>
    <row r="235" spans="1:3">
      <c r="A235" t="s">
        <v>15303</v>
      </c>
      <c r="B235" t="str">
        <f>LEFT(A235,FIND(" ",A235))</f>
        <v xml:space="preserve">1195 </v>
      </c>
      <c r="C235" s="3" t="str">
        <f>RIGHT(A235,LEN(A235)-FIND(" ",A235))</f>
        <v>1010</v>
      </c>
    </row>
    <row r="236" spans="1:3">
      <c r="A236" t="s">
        <v>10093</v>
      </c>
      <c r="B236" t="str">
        <f>LEFT(A236,FIND(" ",A236))</f>
        <v xml:space="preserve">818 </v>
      </c>
      <c r="C236" s="3" t="str">
        <f>RIGHT(A236,LEN(A236)-FIND(" ",A236))</f>
        <v>1013</v>
      </c>
    </row>
    <row r="237" spans="1:3">
      <c r="A237" t="s">
        <v>10618</v>
      </c>
      <c r="B237" t="str">
        <f>LEFT(A237,FIND(" ",A237))</f>
        <v xml:space="preserve">855 </v>
      </c>
      <c r="C237" s="3" t="str">
        <f>RIGHT(A237,LEN(A237)-FIND(" ",A237))</f>
        <v>1013</v>
      </c>
    </row>
    <row r="238" spans="1:3">
      <c r="A238" t="s">
        <v>10824</v>
      </c>
      <c r="B238" t="str">
        <f>LEFT(A238,FIND(" ",A238))</f>
        <v xml:space="preserve">856 </v>
      </c>
      <c r="C238" s="3" t="str">
        <f>RIGHT(A238,LEN(A238)-FIND(" ",A238))</f>
        <v>1013</v>
      </c>
    </row>
    <row r="239" spans="1:3">
      <c r="A239" t="s">
        <v>11618</v>
      </c>
      <c r="B239" t="str">
        <f>LEFT(A239,FIND(" ",A239))</f>
        <v xml:space="preserve">921 </v>
      </c>
      <c r="C239" s="3" t="str">
        <f>RIGHT(A239,LEN(A239)-FIND(" ",A239))</f>
        <v>1013</v>
      </c>
    </row>
    <row r="240" spans="1:3">
      <c r="A240" t="s">
        <v>12187</v>
      </c>
      <c r="B240" t="str">
        <f>LEFT(A240,FIND(" ",A240))</f>
        <v xml:space="preserve">956 </v>
      </c>
      <c r="C240" s="3" t="str">
        <f>RIGHT(A240,LEN(A240)-FIND(" ",A240))</f>
        <v>1013</v>
      </c>
    </row>
    <row r="241" spans="1:3">
      <c r="A241" t="s">
        <v>12424</v>
      </c>
      <c r="B241" t="str">
        <f>LEFT(A241,FIND(" ",A241))</f>
        <v xml:space="preserve">974 </v>
      </c>
      <c r="C241" s="3" t="str">
        <f>RIGHT(A241,LEN(A241)-FIND(" ",A241))</f>
        <v>1013</v>
      </c>
    </row>
    <row r="242" spans="1:3">
      <c r="A242" t="s">
        <v>13117</v>
      </c>
      <c r="B242" t="str">
        <f>LEFT(A242,FIND(" ",A242))</f>
        <v xml:space="preserve">1040 </v>
      </c>
      <c r="C242" s="3" t="str">
        <f>RIGHT(A242,LEN(A242)-FIND(" ",A242))</f>
        <v>1013</v>
      </c>
    </row>
    <row r="243" spans="1:3">
      <c r="A243" t="s">
        <v>13372</v>
      </c>
      <c r="B243" t="str">
        <f>LEFT(A243,FIND(" ",A243))</f>
        <v xml:space="preserve">1051 </v>
      </c>
      <c r="C243" s="3" t="str">
        <f>RIGHT(A243,LEN(A243)-FIND(" ",A243))</f>
        <v>1013</v>
      </c>
    </row>
    <row r="244" spans="1:3">
      <c r="A244" t="s">
        <v>13517</v>
      </c>
      <c r="B244" t="str">
        <f>LEFT(A244,FIND(" ",A244))</f>
        <v xml:space="preserve">1055 </v>
      </c>
      <c r="C244" s="3" t="str">
        <f>RIGHT(A244,LEN(A244)-FIND(" ",A244))</f>
        <v>1013</v>
      </c>
    </row>
    <row r="245" spans="1:3">
      <c r="A245" t="s">
        <v>14200</v>
      </c>
      <c r="B245" t="str">
        <f>LEFT(A245,FIND(" ",A245))</f>
        <v xml:space="preserve">1113 </v>
      </c>
      <c r="C245" s="3" t="str">
        <f>RIGHT(A245,LEN(A245)-FIND(" ",A245))</f>
        <v>1013</v>
      </c>
    </row>
    <row r="246" spans="1:3">
      <c r="A246" t="s">
        <v>14737</v>
      </c>
      <c r="B246" t="str">
        <f>LEFT(A246,FIND(" ",A246))</f>
        <v xml:space="preserve">1161 </v>
      </c>
      <c r="C246" s="3" t="str">
        <f>RIGHT(A246,LEN(A246)-FIND(" ",A246))</f>
        <v>1013</v>
      </c>
    </row>
    <row r="247" spans="1:3">
      <c r="A247" t="s">
        <v>15209</v>
      </c>
      <c r="B247" t="str">
        <f>LEFT(A247,FIND(" ",A247))</f>
        <v xml:space="preserve">1191 </v>
      </c>
      <c r="C247" s="3" t="str">
        <f>RIGHT(A247,LEN(A247)-FIND(" ",A247))</f>
        <v>1013</v>
      </c>
    </row>
    <row r="248" spans="1:3">
      <c r="A248" t="s">
        <v>15709</v>
      </c>
      <c r="B248" t="str">
        <f>LEFT(A248,FIND(" ",A248))</f>
        <v xml:space="preserve">1221 </v>
      </c>
      <c r="C248" s="3" t="str">
        <f>RIGHT(A248,LEN(A248)-FIND(" ",A248))</f>
        <v>1013</v>
      </c>
    </row>
    <row r="249" spans="1:3">
      <c r="A249" t="s">
        <v>15780</v>
      </c>
      <c r="B249" t="str">
        <f>LEFT(A249,FIND(" ",A249))</f>
        <v xml:space="preserve">1223 </v>
      </c>
      <c r="C249" s="3" t="str">
        <f>RIGHT(A249,LEN(A249)-FIND(" ",A249))</f>
        <v>1013</v>
      </c>
    </row>
    <row r="250" spans="1:3">
      <c r="A250" t="s">
        <v>16655</v>
      </c>
      <c r="B250" t="str">
        <f>LEFT(A250,FIND(" ",A250))</f>
        <v xml:space="preserve">1313 </v>
      </c>
      <c r="C250" s="3" t="str">
        <f>RIGHT(A250,LEN(A250)-FIND(" ",A250))</f>
        <v>1013</v>
      </c>
    </row>
    <row r="251" spans="1:3">
      <c r="A251" t="s">
        <v>16835</v>
      </c>
      <c r="B251" t="str">
        <f>LEFT(A251,FIND(" ",A251))</f>
        <v xml:space="preserve">1325 </v>
      </c>
      <c r="C251" s="3" t="str">
        <f>RIGHT(A251,LEN(A251)-FIND(" ",A251))</f>
        <v>1013</v>
      </c>
    </row>
    <row r="252" spans="1:3">
      <c r="A252" t="s">
        <v>17578</v>
      </c>
      <c r="B252" t="str">
        <f>LEFT(A252,FIND(" ",A252))</f>
        <v xml:space="preserve">1384 </v>
      </c>
      <c r="C252" s="3" t="str">
        <f>RIGHT(A252,LEN(A252)-FIND(" ",A252))</f>
        <v>1013</v>
      </c>
    </row>
    <row r="253" spans="1:3">
      <c r="A253" t="s">
        <v>17941</v>
      </c>
      <c r="B253" t="str">
        <f>LEFT(A253,FIND(" ",A253))</f>
        <v xml:space="preserve">1410 </v>
      </c>
      <c r="C253" s="3" t="str">
        <f>RIGHT(A253,LEN(A253)-FIND(" ",A253))</f>
        <v>1013</v>
      </c>
    </row>
    <row r="254" spans="1:3">
      <c r="A254" t="s">
        <v>18289</v>
      </c>
      <c r="B254" t="str">
        <f>LEFT(A254,FIND(" ",A254))</f>
        <v xml:space="preserve">1429 </v>
      </c>
      <c r="C254" s="3" t="str">
        <f>RIGHT(A254,LEN(A254)-FIND(" ",A254))</f>
        <v>1013</v>
      </c>
    </row>
    <row r="255" spans="1:3">
      <c r="A255" t="s">
        <v>18322</v>
      </c>
      <c r="B255" t="str">
        <f>LEFT(A255,FIND(" ",A255))</f>
        <v xml:space="preserve">1430 </v>
      </c>
      <c r="C255" s="3" t="str">
        <f>RIGHT(A255,LEN(A255)-FIND(" ",A255))</f>
        <v>1013</v>
      </c>
    </row>
    <row r="256" spans="1:3">
      <c r="A256" t="s">
        <v>18902</v>
      </c>
      <c r="B256" t="str">
        <f>LEFT(A256,FIND(" ",A256))</f>
        <v xml:space="preserve">1479 </v>
      </c>
      <c r="C256" s="3" t="str">
        <f>RIGHT(A256,LEN(A256)-FIND(" ",A256))</f>
        <v>1013</v>
      </c>
    </row>
    <row r="257" spans="1:3">
      <c r="A257" t="s">
        <v>10619</v>
      </c>
      <c r="B257" t="str">
        <f>LEFT(A257,FIND(" ",A257))</f>
        <v xml:space="preserve">855 </v>
      </c>
      <c r="C257" s="3" t="str">
        <f>RIGHT(A257,LEN(A257)-FIND(" ",A257))</f>
        <v>1015</v>
      </c>
    </row>
    <row r="258" spans="1:3">
      <c r="A258" t="s">
        <v>12731</v>
      </c>
      <c r="B258" t="str">
        <f>LEFT(A258,FIND(" ",A258))</f>
        <v xml:space="preserve">1000 </v>
      </c>
      <c r="C258" s="3" t="str">
        <f>RIGHT(A258,LEN(A258)-FIND(" ",A258))</f>
        <v>1015</v>
      </c>
    </row>
    <row r="259" spans="1:3">
      <c r="A259" t="s">
        <v>10620</v>
      </c>
      <c r="B259" t="str">
        <f>LEFT(A259,FIND(" ",A259))</f>
        <v xml:space="preserve">855 </v>
      </c>
      <c r="C259" s="3" t="str">
        <f>RIGHT(A259,LEN(A259)-FIND(" ",A259))</f>
        <v>1017</v>
      </c>
    </row>
    <row r="260" spans="1:3">
      <c r="A260" t="s">
        <v>12560</v>
      </c>
      <c r="B260" t="str">
        <f>LEFT(A260,FIND(" ",A260))</f>
        <v xml:space="preserve">981 </v>
      </c>
      <c r="C260" s="3" t="str">
        <f>RIGHT(A260,LEN(A260)-FIND(" ",A260))</f>
        <v>1019</v>
      </c>
    </row>
    <row r="261" spans="1:3">
      <c r="A261" t="s">
        <v>17942</v>
      </c>
      <c r="B261" t="str">
        <f>LEFT(A261,FIND(" ",A261))</f>
        <v xml:space="preserve">1410 </v>
      </c>
      <c r="C261" s="3" t="str">
        <f>RIGHT(A261,LEN(A261)-FIND(" ",A261))</f>
        <v>1019</v>
      </c>
    </row>
    <row r="262" spans="1:3">
      <c r="A262" t="s">
        <v>369</v>
      </c>
      <c r="B262" t="str">
        <f>LEFT(A262,FIND(" ",A262))</f>
        <v xml:space="preserve">23 </v>
      </c>
      <c r="C262" s="3" t="str">
        <f>RIGHT(A262,LEN(A262)-FIND(" ",A262))</f>
        <v>102</v>
      </c>
    </row>
    <row r="263" spans="1:3">
      <c r="A263" t="s">
        <v>399</v>
      </c>
      <c r="B263" t="str">
        <f>LEFT(A263,FIND(" ",A263))</f>
        <v xml:space="preserve">24 </v>
      </c>
      <c r="C263" s="3" t="str">
        <f>RIGHT(A263,LEN(A263)-FIND(" ",A263))</f>
        <v>102</v>
      </c>
    </row>
    <row r="264" spans="1:3">
      <c r="A264" t="s">
        <v>556</v>
      </c>
      <c r="B264" t="str">
        <f>LEFT(A264,FIND(" ",A264))</f>
        <v xml:space="preserve">40 </v>
      </c>
      <c r="C264" s="3" t="str">
        <f>RIGHT(A264,LEN(A264)-FIND(" ",A264))</f>
        <v>102</v>
      </c>
    </row>
    <row r="265" spans="1:3">
      <c r="A265" t="s">
        <v>1031</v>
      </c>
      <c r="B265" t="str">
        <f>LEFT(A265,FIND(" ",A265))</f>
        <v xml:space="preserve">75 </v>
      </c>
      <c r="C265" s="3" t="str">
        <f>RIGHT(A265,LEN(A265)-FIND(" ",A265))</f>
        <v>102</v>
      </c>
    </row>
    <row r="266" spans="1:3">
      <c r="A266" t="s">
        <v>1128</v>
      </c>
      <c r="B266" t="str">
        <f>LEFT(A266,FIND(" ",A266))</f>
        <v xml:space="preserve">82 </v>
      </c>
      <c r="C266" s="3" t="str">
        <f>RIGHT(A266,LEN(A266)-FIND(" ",A266))</f>
        <v>102</v>
      </c>
    </row>
    <row r="267" spans="1:3">
      <c r="A267" t="s">
        <v>1222</v>
      </c>
      <c r="B267" t="str">
        <f>LEFT(A267,FIND(" ",A267))</f>
        <v xml:space="preserve">90 </v>
      </c>
      <c r="C267" s="3" t="str">
        <f>RIGHT(A267,LEN(A267)-FIND(" ",A267))</f>
        <v>102</v>
      </c>
    </row>
    <row r="268" spans="1:3">
      <c r="A268" t="s">
        <v>1406</v>
      </c>
      <c r="B268" t="str">
        <f>LEFT(A268,FIND(" ",A268))</f>
        <v xml:space="preserve">101 </v>
      </c>
      <c r="C268" s="3" t="str">
        <f>RIGHT(A268,LEN(A268)-FIND(" ",A268))</f>
        <v>102</v>
      </c>
    </row>
    <row r="269" spans="1:3">
      <c r="A269" t="s">
        <v>1468</v>
      </c>
      <c r="B269" t="str">
        <f>LEFT(A269,FIND(" ",A269))</f>
        <v xml:space="preserve">103 </v>
      </c>
      <c r="C269" s="3" t="str">
        <f>RIGHT(A269,LEN(A269)-FIND(" ",A269))</f>
        <v>102</v>
      </c>
    </row>
    <row r="270" spans="1:3">
      <c r="A270" t="s">
        <v>1893</v>
      </c>
      <c r="B270" t="str">
        <f>LEFT(A270,FIND(" ",A270))</f>
        <v xml:space="preserve">144 </v>
      </c>
      <c r="C270" s="3" t="str">
        <f>RIGHT(A270,LEN(A270)-FIND(" ",A270))</f>
        <v>102</v>
      </c>
    </row>
    <row r="271" spans="1:3">
      <c r="A271" t="s">
        <v>2075</v>
      </c>
      <c r="B271" t="str">
        <f>LEFT(A271,FIND(" ",A271))</f>
        <v xml:space="preserve">155 </v>
      </c>
      <c r="C271" s="3" t="str">
        <f>RIGHT(A271,LEN(A271)-FIND(" ",A271))</f>
        <v>102</v>
      </c>
    </row>
    <row r="272" spans="1:3">
      <c r="A272" t="s">
        <v>2325</v>
      </c>
      <c r="B272" t="str">
        <f>LEFT(A272,FIND(" ",A272))</f>
        <v xml:space="preserve">177 </v>
      </c>
      <c r="C272" s="3" t="str">
        <f>RIGHT(A272,LEN(A272)-FIND(" ",A272))</f>
        <v>102</v>
      </c>
    </row>
    <row r="273" spans="1:3">
      <c r="A273" t="s">
        <v>2450</v>
      </c>
      <c r="B273" t="str">
        <f>LEFT(A273,FIND(" ",A273))</f>
        <v xml:space="preserve">181 </v>
      </c>
      <c r="C273" s="3" t="str">
        <f>RIGHT(A273,LEN(A273)-FIND(" ",A273))</f>
        <v>102</v>
      </c>
    </row>
    <row r="274" spans="1:3">
      <c r="A274" t="s">
        <v>2492</v>
      </c>
      <c r="B274" t="str">
        <f>LEFT(A274,FIND(" ",A274))</f>
        <v xml:space="preserve">187 </v>
      </c>
      <c r="C274" s="3" t="str">
        <f>RIGHT(A274,LEN(A274)-FIND(" ",A274))</f>
        <v>102</v>
      </c>
    </row>
    <row r="275" spans="1:3">
      <c r="A275" t="s">
        <v>2533</v>
      </c>
      <c r="B275" t="str">
        <f>LEFT(A275,FIND(" ",A275))</f>
        <v xml:space="preserve">189 </v>
      </c>
      <c r="C275" s="3" t="str">
        <f>RIGHT(A275,LEN(A275)-FIND(" ",A275))</f>
        <v>102</v>
      </c>
    </row>
    <row r="276" spans="1:3">
      <c r="A276" t="s">
        <v>2688</v>
      </c>
      <c r="B276" t="str">
        <f>LEFT(A276,FIND(" ",A276))</f>
        <v xml:space="preserve">202 </v>
      </c>
      <c r="C276" s="3" t="str">
        <f>RIGHT(A276,LEN(A276)-FIND(" ",A276))</f>
        <v>102</v>
      </c>
    </row>
    <row r="277" spans="1:3">
      <c r="A277" t="s">
        <v>2774</v>
      </c>
      <c r="B277" t="str">
        <f>LEFT(A277,FIND(" ",A277))</f>
        <v xml:space="preserve">204 </v>
      </c>
      <c r="C277" s="3" t="str">
        <f>RIGHT(A277,LEN(A277)-FIND(" ",A277))</f>
        <v>102</v>
      </c>
    </row>
    <row r="278" spans="1:3">
      <c r="A278" t="s">
        <v>2898</v>
      </c>
      <c r="B278" t="str">
        <f>LEFT(A278,FIND(" ",A278))</f>
        <v xml:space="preserve">217 </v>
      </c>
      <c r="C278" s="3" t="str">
        <f>RIGHT(A278,LEN(A278)-FIND(" ",A278))</f>
        <v>102</v>
      </c>
    </row>
    <row r="279" spans="1:3">
      <c r="A279" t="s">
        <v>2965</v>
      </c>
      <c r="B279" t="str">
        <f>LEFT(A279,FIND(" ",A279))</f>
        <v xml:space="preserve">219 </v>
      </c>
      <c r="C279" s="3" t="str">
        <f>RIGHT(A279,LEN(A279)-FIND(" ",A279))</f>
        <v>102</v>
      </c>
    </row>
    <row r="280" spans="1:3">
      <c r="A280" t="s">
        <v>3067</v>
      </c>
      <c r="B280" t="str">
        <f>LEFT(A280,FIND(" ",A280))</f>
        <v xml:space="preserve">224 </v>
      </c>
      <c r="C280" s="3" t="str">
        <f>RIGHT(A280,LEN(A280)-FIND(" ",A280))</f>
        <v>102</v>
      </c>
    </row>
    <row r="281" spans="1:3">
      <c r="A281" t="s">
        <v>3126</v>
      </c>
      <c r="B281" t="str">
        <f>LEFT(A281,FIND(" ",A281))</f>
        <v xml:space="preserve">229 </v>
      </c>
      <c r="C281" s="3" t="str">
        <f>RIGHT(A281,LEN(A281)-FIND(" ",A281))</f>
        <v>102</v>
      </c>
    </row>
    <row r="282" spans="1:3">
      <c r="A282" t="s">
        <v>3164</v>
      </c>
      <c r="B282" t="str">
        <f>LEFT(A282,FIND(" ",A282))</f>
        <v xml:space="preserve">238 </v>
      </c>
      <c r="C282" s="3" t="str">
        <f>RIGHT(A282,LEN(A282)-FIND(" ",A282))</f>
        <v>102</v>
      </c>
    </row>
    <row r="283" spans="1:3">
      <c r="A283" t="s">
        <v>3217</v>
      </c>
      <c r="B283" t="str">
        <f>LEFT(A283,FIND(" ",A283))</f>
        <v xml:space="preserve">241 </v>
      </c>
      <c r="C283" s="3" t="str">
        <f>RIGHT(A283,LEN(A283)-FIND(" ",A283))</f>
        <v>102</v>
      </c>
    </row>
    <row r="284" spans="1:3">
      <c r="A284" t="s">
        <v>3259</v>
      </c>
      <c r="B284" t="str">
        <f>LEFT(A284,FIND(" ",A284))</f>
        <v xml:space="preserve">243 </v>
      </c>
      <c r="C284" s="3" t="str">
        <f>RIGHT(A284,LEN(A284)-FIND(" ",A284))</f>
        <v>102</v>
      </c>
    </row>
    <row r="285" spans="1:3">
      <c r="A285" t="s">
        <v>3320</v>
      </c>
      <c r="B285" t="str">
        <f>LEFT(A285,FIND(" ",A285))</f>
        <v xml:space="preserve">256 </v>
      </c>
      <c r="C285" s="3" t="str">
        <f>RIGHT(A285,LEN(A285)-FIND(" ",A285))</f>
        <v>102</v>
      </c>
    </row>
    <row r="286" spans="1:3">
      <c r="A286" t="s">
        <v>3355</v>
      </c>
      <c r="B286" t="str">
        <f>LEFT(A286,FIND(" ",A286))</f>
        <v xml:space="preserve">257 </v>
      </c>
      <c r="C286" s="3" t="str">
        <f>RIGHT(A286,LEN(A286)-FIND(" ",A286))</f>
        <v>102</v>
      </c>
    </row>
    <row r="287" spans="1:3">
      <c r="A287" t="s">
        <v>3393</v>
      </c>
      <c r="B287" t="str">
        <f>LEFT(A287,FIND(" ",A287))</f>
        <v xml:space="preserve">259 </v>
      </c>
      <c r="C287" s="3" t="str">
        <f>RIGHT(A287,LEN(A287)-FIND(" ",A287))</f>
        <v>102</v>
      </c>
    </row>
    <row r="288" spans="1:3">
      <c r="A288" t="s">
        <v>3882</v>
      </c>
      <c r="B288" t="str">
        <f>LEFT(A288,FIND(" ",A288))</f>
        <v xml:space="preserve">317 </v>
      </c>
      <c r="C288" s="3" t="str">
        <f>RIGHT(A288,LEN(A288)-FIND(" ",A288))</f>
        <v>102</v>
      </c>
    </row>
    <row r="289" spans="1:3">
      <c r="A289" t="s">
        <v>4023</v>
      </c>
      <c r="B289" t="str">
        <f>LEFT(A289,FIND(" ",A289))</f>
        <v xml:space="preserve">341 </v>
      </c>
      <c r="C289" s="3" t="str">
        <f>RIGHT(A289,LEN(A289)-FIND(" ",A289))</f>
        <v>102</v>
      </c>
    </row>
    <row r="290" spans="1:3">
      <c r="A290" t="s">
        <v>4096</v>
      </c>
      <c r="B290" t="str">
        <f>LEFT(A290,FIND(" ",A290))</f>
        <v xml:space="preserve">350 </v>
      </c>
      <c r="C290" s="3" t="str">
        <f>RIGHT(A290,LEN(A290)-FIND(" ",A290))</f>
        <v>102</v>
      </c>
    </row>
    <row r="291" spans="1:3">
      <c r="A291" t="s">
        <v>4144</v>
      </c>
      <c r="B291" t="str">
        <f>LEFT(A291,FIND(" ",A291))</f>
        <v xml:space="preserve">361 </v>
      </c>
      <c r="C291" s="3" t="str">
        <f>RIGHT(A291,LEN(A291)-FIND(" ",A291))</f>
        <v>102</v>
      </c>
    </row>
    <row r="292" spans="1:3">
      <c r="A292" t="s">
        <v>4178</v>
      </c>
      <c r="B292" t="str">
        <f>LEFT(A292,FIND(" ",A292))</f>
        <v xml:space="preserve">363 </v>
      </c>
      <c r="C292" s="3" t="str">
        <f>RIGHT(A292,LEN(A292)-FIND(" ",A292))</f>
        <v>102</v>
      </c>
    </row>
    <row r="293" spans="1:3">
      <c r="A293" t="s">
        <v>4414</v>
      </c>
      <c r="B293" t="str">
        <f>LEFT(A293,FIND(" ",A293))</f>
        <v xml:space="preserve">387 </v>
      </c>
      <c r="C293" s="3" t="str">
        <f>RIGHT(A293,LEN(A293)-FIND(" ",A293))</f>
        <v>102</v>
      </c>
    </row>
    <row r="294" spans="1:3">
      <c r="A294" t="s">
        <v>4533</v>
      </c>
      <c r="B294" t="str">
        <f>LEFT(A294,FIND(" ",A294))</f>
        <v xml:space="preserve">389 </v>
      </c>
      <c r="C294" s="3" t="str">
        <f>RIGHT(A294,LEN(A294)-FIND(" ",A294))</f>
        <v>102</v>
      </c>
    </row>
    <row r="295" spans="1:3">
      <c r="A295" t="s">
        <v>4704</v>
      </c>
      <c r="B295" t="str">
        <f>LEFT(A295,FIND(" ",A295))</f>
        <v xml:space="preserve">402 </v>
      </c>
      <c r="C295" s="3" t="str">
        <f>RIGHT(A295,LEN(A295)-FIND(" ",A295))</f>
        <v>102</v>
      </c>
    </row>
    <row r="296" spans="1:3">
      <c r="A296" t="s">
        <v>4768</v>
      </c>
      <c r="B296" t="str">
        <f>LEFT(A296,FIND(" ",A296))</f>
        <v xml:space="preserve">410 </v>
      </c>
      <c r="C296" s="3" t="str">
        <f>RIGHT(A296,LEN(A296)-FIND(" ",A296))</f>
        <v>102</v>
      </c>
    </row>
    <row r="297" spans="1:3">
      <c r="A297" t="s">
        <v>5004</v>
      </c>
      <c r="B297" t="str">
        <f>LEFT(A297,FIND(" ",A297))</f>
        <v xml:space="preserve">434 </v>
      </c>
      <c r="C297" s="3" t="str">
        <f>RIGHT(A297,LEN(A297)-FIND(" ",A297))</f>
        <v>102</v>
      </c>
    </row>
    <row r="298" spans="1:3">
      <c r="A298" t="s">
        <v>5498</v>
      </c>
      <c r="B298" t="str">
        <f>LEFT(A298,FIND(" ",A298))</f>
        <v xml:space="preserve">468 </v>
      </c>
      <c r="C298" s="3" t="str">
        <f>RIGHT(A298,LEN(A298)-FIND(" ",A298))</f>
        <v>102</v>
      </c>
    </row>
    <row r="299" spans="1:3">
      <c r="A299" t="s">
        <v>5566</v>
      </c>
      <c r="B299" t="str">
        <f>LEFT(A299,FIND(" ",A299))</f>
        <v xml:space="preserve">469 </v>
      </c>
      <c r="C299" s="3" t="str">
        <f>RIGHT(A299,LEN(A299)-FIND(" ",A299))</f>
        <v>102</v>
      </c>
    </row>
    <row r="300" spans="1:3">
      <c r="A300" t="s">
        <v>5727</v>
      </c>
      <c r="B300" t="str">
        <f>LEFT(A300,FIND(" ",A300))</f>
        <v xml:space="preserve">479 </v>
      </c>
      <c r="C300" s="3" t="str">
        <f>RIGHT(A300,LEN(A300)-FIND(" ",A300))</f>
        <v>102</v>
      </c>
    </row>
    <row r="301" spans="1:3">
      <c r="A301" t="s">
        <v>5818</v>
      </c>
      <c r="B301" t="str">
        <f>LEFT(A301,FIND(" ",A301))</f>
        <v xml:space="preserve">484 </v>
      </c>
      <c r="C301" s="3" t="str">
        <f>RIGHT(A301,LEN(A301)-FIND(" ",A301))</f>
        <v>102</v>
      </c>
    </row>
    <row r="302" spans="1:3">
      <c r="A302" t="s">
        <v>5924</v>
      </c>
      <c r="B302" t="str">
        <f>LEFT(A302,FIND(" ",A302))</f>
        <v xml:space="preserve">492 </v>
      </c>
      <c r="C302" s="3" t="str">
        <f>RIGHT(A302,LEN(A302)-FIND(" ",A302))</f>
        <v>102</v>
      </c>
    </row>
    <row r="303" spans="1:3">
      <c r="A303" t="s">
        <v>5999</v>
      </c>
      <c r="B303" t="str">
        <f>LEFT(A303,FIND(" ",A303))</f>
        <v xml:space="preserve">493 </v>
      </c>
      <c r="C303" s="3" t="str">
        <f>RIGHT(A303,LEN(A303)-FIND(" ",A303))</f>
        <v>102</v>
      </c>
    </row>
    <row r="304" spans="1:3">
      <c r="A304" t="s">
        <v>6106</v>
      </c>
      <c r="B304" t="str">
        <f>LEFT(A304,FIND(" ",A304))</f>
        <v xml:space="preserve">501 </v>
      </c>
      <c r="C304" s="3" t="str">
        <f>RIGHT(A304,LEN(A304)-FIND(" ",A304))</f>
        <v>102</v>
      </c>
    </row>
    <row r="305" spans="1:3">
      <c r="A305" t="s">
        <v>6173</v>
      </c>
      <c r="B305" t="str">
        <f>LEFT(A305,FIND(" ",A305))</f>
        <v xml:space="preserve">508 </v>
      </c>
      <c r="C305" s="3" t="str">
        <f>RIGHT(A305,LEN(A305)-FIND(" ",A305))</f>
        <v>102</v>
      </c>
    </row>
    <row r="306" spans="1:3">
      <c r="A306" t="s">
        <v>6237</v>
      </c>
      <c r="B306" t="str">
        <f>LEFT(A306,FIND(" ",A306))</f>
        <v xml:space="preserve">512 </v>
      </c>
      <c r="C306" s="3" t="str">
        <f>RIGHT(A306,LEN(A306)-FIND(" ",A306))</f>
        <v>102</v>
      </c>
    </row>
    <row r="307" spans="1:3">
      <c r="A307" t="s">
        <v>6351</v>
      </c>
      <c r="B307" t="str">
        <f>LEFT(A307,FIND(" ",A307))</f>
        <v xml:space="preserve">515 </v>
      </c>
      <c r="C307" s="3" t="str">
        <f>RIGHT(A307,LEN(A307)-FIND(" ",A307))</f>
        <v>102</v>
      </c>
    </row>
    <row r="308" spans="1:3">
      <c r="A308" t="s">
        <v>6382</v>
      </c>
      <c r="B308" t="str">
        <f>LEFT(A308,FIND(" ",A308))</f>
        <v xml:space="preserve">517 </v>
      </c>
      <c r="C308" s="3" t="str">
        <f>RIGHT(A308,LEN(A308)-FIND(" ",A308))</f>
        <v>102</v>
      </c>
    </row>
    <row r="309" spans="1:3">
      <c r="A309" t="s">
        <v>6416</v>
      </c>
      <c r="B309" t="str">
        <f>LEFT(A309,FIND(" ",A309))</f>
        <v xml:space="preserve">524 </v>
      </c>
      <c r="C309" s="3" t="str">
        <f>RIGHT(A309,LEN(A309)-FIND(" ",A309))</f>
        <v>102</v>
      </c>
    </row>
    <row r="310" spans="1:3">
      <c r="A310" t="s">
        <v>6639</v>
      </c>
      <c r="B310" t="str">
        <f>LEFT(A310,FIND(" ",A310))</f>
        <v xml:space="preserve">547 </v>
      </c>
      <c r="C310" s="3" t="str">
        <f>RIGHT(A310,LEN(A310)-FIND(" ",A310))</f>
        <v>102</v>
      </c>
    </row>
    <row r="311" spans="1:3">
      <c r="A311" t="s">
        <v>6889</v>
      </c>
      <c r="B311" t="str">
        <f>LEFT(A311,FIND(" ",A311))</f>
        <v xml:space="preserve">566 </v>
      </c>
      <c r="C311" s="3" t="str">
        <f>RIGHT(A311,LEN(A311)-FIND(" ",A311))</f>
        <v>102</v>
      </c>
    </row>
    <row r="312" spans="1:3">
      <c r="A312" t="s">
        <v>6961</v>
      </c>
      <c r="B312" t="str">
        <f>LEFT(A312,FIND(" ",A312))</f>
        <v xml:space="preserve">568 </v>
      </c>
      <c r="C312" s="3" t="str">
        <f>RIGHT(A312,LEN(A312)-FIND(" ",A312))</f>
        <v>102</v>
      </c>
    </row>
    <row r="313" spans="1:3">
      <c r="A313" t="s">
        <v>7127</v>
      </c>
      <c r="B313" t="str">
        <f>LEFT(A313,FIND(" ",A313))</f>
        <v xml:space="preserve">574 </v>
      </c>
      <c r="C313" s="3" t="str">
        <f>RIGHT(A313,LEN(A313)-FIND(" ",A313))</f>
        <v>102</v>
      </c>
    </row>
    <row r="314" spans="1:3">
      <c r="A314" t="s">
        <v>7453</v>
      </c>
      <c r="B314" t="str">
        <f>LEFT(A314,FIND(" ",A314))</f>
        <v xml:space="preserve">604 </v>
      </c>
      <c r="C314" s="3" t="str">
        <f>RIGHT(A314,LEN(A314)-FIND(" ",A314))</f>
        <v>102</v>
      </c>
    </row>
    <row r="315" spans="1:3">
      <c r="A315" t="s">
        <v>7563</v>
      </c>
      <c r="B315" t="str">
        <f>LEFT(A315,FIND(" ",A315))</f>
        <v xml:space="preserve">612 </v>
      </c>
      <c r="C315" s="3" t="str">
        <f>RIGHT(A315,LEN(A315)-FIND(" ",A315))</f>
        <v>102</v>
      </c>
    </row>
    <row r="316" spans="1:3">
      <c r="A316" t="s">
        <v>7726</v>
      </c>
      <c r="B316" t="str">
        <f>LEFT(A316,FIND(" ",A316))</f>
        <v xml:space="preserve">618 </v>
      </c>
      <c r="C316" s="3" t="str">
        <f>RIGHT(A316,LEN(A316)-FIND(" ",A316))</f>
        <v>102</v>
      </c>
    </row>
    <row r="317" spans="1:3">
      <c r="A317" t="s">
        <v>8016</v>
      </c>
      <c r="B317" t="str">
        <f>LEFT(A317,FIND(" ",A317))</f>
        <v xml:space="preserve">644 </v>
      </c>
      <c r="C317" s="3" t="str">
        <f>RIGHT(A317,LEN(A317)-FIND(" ",A317))</f>
        <v>102</v>
      </c>
    </row>
    <row r="318" spans="1:3">
      <c r="A318" t="s">
        <v>8255</v>
      </c>
      <c r="B318" t="str">
        <f>LEFT(A318,FIND(" ",A318))</f>
        <v xml:space="preserve">664 </v>
      </c>
      <c r="C318" s="3" t="str">
        <f>RIGHT(A318,LEN(A318)-FIND(" ",A318))</f>
        <v>102</v>
      </c>
    </row>
    <row r="319" spans="1:3">
      <c r="A319" t="s">
        <v>8599</v>
      </c>
      <c r="B319" t="str">
        <f>LEFT(A319,FIND(" ",A319))</f>
        <v xml:space="preserve">699 </v>
      </c>
      <c r="C319" s="3" t="str">
        <f>RIGHT(A319,LEN(A319)-FIND(" ",A319))</f>
        <v>102</v>
      </c>
    </row>
    <row r="320" spans="1:3">
      <c r="A320" t="s">
        <v>8654</v>
      </c>
      <c r="B320" t="str">
        <f>LEFT(A320,FIND(" ",A320))</f>
        <v xml:space="preserve">702 </v>
      </c>
      <c r="C320" s="3" t="str">
        <f>RIGHT(A320,LEN(A320)-FIND(" ",A320))</f>
        <v>102</v>
      </c>
    </row>
    <row r="321" spans="1:3">
      <c r="A321" t="s">
        <v>8710</v>
      </c>
      <c r="B321" t="str">
        <f>LEFT(A321,FIND(" ",A321))</f>
        <v xml:space="preserve">711 </v>
      </c>
      <c r="C321" s="3" t="str">
        <f>RIGHT(A321,LEN(A321)-FIND(" ",A321))</f>
        <v>102</v>
      </c>
    </row>
    <row r="322" spans="1:3">
      <c r="A322" t="s">
        <v>8950</v>
      </c>
      <c r="B322" t="str">
        <f>LEFT(A322,FIND(" ",A322))</f>
        <v xml:space="preserve">737 </v>
      </c>
      <c r="C322" s="3" t="str">
        <f>RIGHT(A322,LEN(A322)-FIND(" ",A322))</f>
        <v>102</v>
      </c>
    </row>
    <row r="323" spans="1:3">
      <c r="A323" t="s">
        <v>9040</v>
      </c>
      <c r="B323" t="str">
        <f>LEFT(A323,FIND(" ",A323))</f>
        <v xml:space="preserve">749 </v>
      </c>
      <c r="C323" s="3" t="str">
        <f>RIGHT(A323,LEN(A323)-FIND(" ",A323))</f>
        <v>102</v>
      </c>
    </row>
    <row r="324" spans="1:3">
      <c r="A324" t="s">
        <v>14176</v>
      </c>
      <c r="B324" t="str">
        <f>LEFT(A324,FIND(" ",A324))</f>
        <v xml:space="preserve">1112 </v>
      </c>
      <c r="C324" s="3" t="str">
        <f>RIGHT(A324,LEN(A324)-FIND(" ",A324))</f>
        <v>1020</v>
      </c>
    </row>
    <row r="325" spans="1:3">
      <c r="A325" t="s">
        <v>237</v>
      </c>
      <c r="B325" t="str">
        <f>LEFT(A325,FIND(" ",A325))</f>
        <v xml:space="preserve">15 </v>
      </c>
      <c r="C325" s="3" t="str">
        <f>RIGHT(A325,LEN(A325)-FIND(" ",A325))</f>
        <v>1021</v>
      </c>
    </row>
    <row r="326" spans="1:3">
      <c r="A326" t="s">
        <v>1688</v>
      </c>
      <c r="B326" t="str">
        <f>LEFT(A326,FIND(" ",A326))</f>
        <v xml:space="preserve">119 </v>
      </c>
      <c r="C326" s="3" t="str">
        <f>RIGHT(A326,LEN(A326)-FIND(" ",A326))</f>
        <v>1021</v>
      </c>
    </row>
    <row r="327" spans="1:3">
      <c r="A327" t="s">
        <v>2165</v>
      </c>
      <c r="B327" t="str">
        <f>LEFT(A327,FIND(" ",A327))</f>
        <v xml:space="preserve">160 </v>
      </c>
      <c r="C327" s="3" t="str">
        <f>RIGHT(A327,LEN(A327)-FIND(" ",A327))</f>
        <v>1021</v>
      </c>
    </row>
    <row r="328" spans="1:3">
      <c r="A328" t="s">
        <v>2919</v>
      </c>
      <c r="B328" t="str">
        <f>LEFT(A328,FIND(" ",A328))</f>
        <v xml:space="preserve">217 </v>
      </c>
      <c r="C328" s="3" t="str">
        <f>RIGHT(A328,LEN(A328)-FIND(" ",A328))</f>
        <v>1021</v>
      </c>
    </row>
    <row r="329" spans="1:3">
      <c r="A329" t="s">
        <v>3296</v>
      </c>
      <c r="B329" t="str">
        <f>LEFT(A329,FIND(" ",A329))</f>
        <v xml:space="preserve">250 </v>
      </c>
      <c r="C329" s="3" t="str">
        <f>RIGHT(A329,LEN(A329)-FIND(" ",A329))</f>
        <v>1021</v>
      </c>
    </row>
    <row r="330" spans="1:3">
      <c r="A330" t="s">
        <v>3860</v>
      </c>
      <c r="B330" t="str">
        <f>LEFT(A330,FIND(" ",A330))</f>
        <v xml:space="preserve">315 </v>
      </c>
      <c r="C330" s="3" t="str">
        <f>RIGHT(A330,LEN(A330)-FIND(" ",A330))</f>
        <v>1021</v>
      </c>
    </row>
    <row r="331" spans="1:3">
      <c r="A331" t="s">
        <v>4339</v>
      </c>
      <c r="B331" t="str">
        <f>LEFT(A331,FIND(" ",A331))</f>
        <v xml:space="preserve">377 </v>
      </c>
      <c r="C331" s="3" t="str">
        <f>RIGHT(A331,LEN(A331)-FIND(" ",A331))</f>
        <v>1021</v>
      </c>
    </row>
    <row r="332" spans="1:3">
      <c r="A332" t="s">
        <v>5710</v>
      </c>
      <c r="B332" t="str">
        <f>LEFT(A332,FIND(" ",A332))</f>
        <v xml:space="preserve">477 </v>
      </c>
      <c r="C332" s="3" t="str">
        <f>RIGHT(A332,LEN(A332)-FIND(" ",A332))</f>
        <v>1021</v>
      </c>
    </row>
    <row r="333" spans="1:3">
      <c r="A333" t="s">
        <v>7407</v>
      </c>
      <c r="B333" t="str">
        <f>LEFT(A333,FIND(" ",A333))</f>
        <v xml:space="preserve">600 </v>
      </c>
      <c r="C333" s="3" t="str">
        <f>RIGHT(A333,LEN(A333)-FIND(" ",A333))</f>
        <v>1021</v>
      </c>
    </row>
    <row r="334" spans="1:3">
      <c r="A334" t="s">
        <v>8205</v>
      </c>
      <c r="B334" t="str">
        <f>LEFT(A334,FIND(" ",A334))</f>
        <v xml:space="preserve">659 </v>
      </c>
      <c r="C334" s="3" t="str">
        <f>RIGHT(A334,LEN(A334)-FIND(" ",A334))</f>
        <v>1021</v>
      </c>
    </row>
    <row r="335" spans="1:3">
      <c r="A335" t="s">
        <v>8351</v>
      </c>
      <c r="B335" t="str">
        <f>LEFT(A335,FIND(" ",A335))</f>
        <v xml:space="preserve">669 </v>
      </c>
      <c r="C335" s="3" t="str">
        <f>RIGHT(A335,LEN(A335)-FIND(" ",A335))</f>
        <v>1021</v>
      </c>
    </row>
    <row r="336" spans="1:3">
      <c r="A336" t="s">
        <v>9639</v>
      </c>
      <c r="B336" t="str">
        <f>LEFT(A336,FIND(" ",A336))</f>
        <v xml:space="preserve">781 </v>
      </c>
      <c r="C336" s="3" t="str">
        <f>RIGHT(A336,LEN(A336)-FIND(" ",A336))</f>
        <v>1021</v>
      </c>
    </row>
    <row r="337" spans="1:3">
      <c r="A337" t="s">
        <v>9961</v>
      </c>
      <c r="B337" t="str">
        <f>LEFT(A337,FIND(" ",A337))</f>
        <v xml:space="preserve">813 </v>
      </c>
      <c r="C337" s="3" t="str">
        <f>RIGHT(A337,LEN(A337)-FIND(" ",A337))</f>
        <v>1021</v>
      </c>
    </row>
    <row r="338" spans="1:3">
      <c r="A338" t="s">
        <v>10209</v>
      </c>
      <c r="B338" t="str">
        <f>LEFT(A338,FIND(" ",A338))</f>
        <v xml:space="preserve">826 </v>
      </c>
      <c r="C338" s="3" t="str">
        <f>RIGHT(A338,LEN(A338)-FIND(" ",A338))</f>
        <v>1021</v>
      </c>
    </row>
    <row r="339" spans="1:3">
      <c r="A339" t="s">
        <v>10825</v>
      </c>
      <c r="B339" t="str">
        <f>LEFT(A339,FIND(" ",A339))</f>
        <v xml:space="preserve">856 </v>
      </c>
      <c r="C339" s="3" t="str">
        <f>RIGHT(A339,LEN(A339)-FIND(" ",A339))</f>
        <v>1021</v>
      </c>
    </row>
    <row r="340" spans="1:3">
      <c r="A340" t="s">
        <v>10881</v>
      </c>
      <c r="B340" t="str">
        <f>LEFT(A340,FIND(" ",A340))</f>
        <v xml:space="preserve">857 </v>
      </c>
      <c r="C340" s="3" t="str">
        <f>RIGHT(A340,LEN(A340)-FIND(" ",A340))</f>
        <v>1021</v>
      </c>
    </row>
    <row r="341" spans="1:3">
      <c r="A341" t="s">
        <v>11248</v>
      </c>
      <c r="B341" t="str">
        <f>LEFT(A341,FIND(" ",A341))</f>
        <v xml:space="preserve">892 </v>
      </c>
      <c r="C341" s="3" t="str">
        <f>RIGHT(A341,LEN(A341)-FIND(" ",A341))</f>
        <v>1021</v>
      </c>
    </row>
    <row r="342" spans="1:3">
      <c r="A342" t="s">
        <v>11619</v>
      </c>
      <c r="B342" t="str">
        <f>LEFT(A342,FIND(" ",A342))</f>
        <v xml:space="preserve">921 </v>
      </c>
      <c r="C342" s="3" t="str">
        <f>RIGHT(A342,LEN(A342)-FIND(" ",A342))</f>
        <v>1021</v>
      </c>
    </row>
    <row r="343" spans="1:3">
      <c r="A343" t="s">
        <v>11700</v>
      </c>
      <c r="B343" t="str">
        <f>LEFT(A343,FIND(" ",A343))</f>
        <v xml:space="preserve">927 </v>
      </c>
      <c r="C343" s="3" t="str">
        <f>RIGHT(A343,LEN(A343)-FIND(" ",A343))</f>
        <v>1021</v>
      </c>
    </row>
    <row r="344" spans="1:3">
      <c r="A344" t="s">
        <v>12046</v>
      </c>
      <c r="B344" t="str">
        <f>LEFT(A344,FIND(" ",A344))</f>
        <v xml:space="preserve">947 </v>
      </c>
      <c r="C344" s="3" t="str">
        <f>RIGHT(A344,LEN(A344)-FIND(" ",A344))</f>
        <v>1021</v>
      </c>
    </row>
    <row r="345" spans="1:3">
      <c r="A345" t="s">
        <v>12332</v>
      </c>
      <c r="B345" t="str">
        <f>LEFT(A345,FIND(" ",A345))</f>
        <v xml:space="preserve">967 </v>
      </c>
      <c r="C345" s="3" t="str">
        <f>RIGHT(A345,LEN(A345)-FIND(" ",A345))</f>
        <v>1021</v>
      </c>
    </row>
    <row r="346" spans="1:3">
      <c r="A346" t="s">
        <v>12561</v>
      </c>
      <c r="B346" t="str">
        <f>LEFT(A346,FIND(" ",A346))</f>
        <v xml:space="preserve">981 </v>
      </c>
      <c r="C346" s="3" t="str">
        <f>RIGHT(A346,LEN(A346)-FIND(" ",A346))</f>
        <v>1021</v>
      </c>
    </row>
    <row r="347" spans="1:3">
      <c r="A347" t="s">
        <v>12832</v>
      </c>
      <c r="B347" t="str">
        <f>LEFT(A347,FIND(" ",A347))</f>
        <v xml:space="preserve">1004 </v>
      </c>
      <c r="C347" s="3" t="str">
        <f>RIGHT(A347,LEN(A347)-FIND(" ",A347))</f>
        <v>1021</v>
      </c>
    </row>
    <row r="348" spans="1:3">
      <c r="A348" t="s">
        <v>13373</v>
      </c>
      <c r="B348" t="str">
        <f>LEFT(A348,FIND(" ",A348))</f>
        <v xml:space="preserve">1051 </v>
      </c>
      <c r="C348" s="3" t="str">
        <f>RIGHT(A348,LEN(A348)-FIND(" ",A348))</f>
        <v>1021</v>
      </c>
    </row>
    <row r="349" spans="1:3">
      <c r="A349" t="s">
        <v>14045</v>
      </c>
      <c r="B349" t="str">
        <f>LEFT(A349,FIND(" ",A349))</f>
        <v xml:space="preserve">1104 </v>
      </c>
      <c r="C349" s="3" t="str">
        <f>RIGHT(A349,LEN(A349)-FIND(" ",A349))</f>
        <v>1021</v>
      </c>
    </row>
    <row r="350" spans="1:3">
      <c r="A350" t="s">
        <v>14177</v>
      </c>
      <c r="B350" t="str">
        <f>LEFT(A350,FIND(" ",A350))</f>
        <v xml:space="preserve">1112 </v>
      </c>
      <c r="C350" s="3" t="str">
        <f>RIGHT(A350,LEN(A350)-FIND(" ",A350))</f>
        <v>1021</v>
      </c>
    </row>
    <row r="351" spans="1:3">
      <c r="A351" t="s">
        <v>14201</v>
      </c>
      <c r="B351" t="str">
        <f>LEFT(A351,FIND(" ",A351))</f>
        <v xml:space="preserve">1113 </v>
      </c>
      <c r="C351" s="3" t="str">
        <f>RIGHT(A351,LEN(A351)-FIND(" ",A351))</f>
        <v>1021</v>
      </c>
    </row>
    <row r="352" spans="1:3">
      <c r="A352" t="s">
        <v>14569</v>
      </c>
      <c r="B352" t="str">
        <f>LEFT(A352,FIND(" ",A352))</f>
        <v xml:space="preserve">1141 </v>
      </c>
      <c r="C352" s="3" t="str">
        <f>RIGHT(A352,LEN(A352)-FIND(" ",A352))</f>
        <v>1021</v>
      </c>
    </row>
    <row r="353" spans="1:3">
      <c r="A353" t="s">
        <v>14656</v>
      </c>
      <c r="B353" t="str">
        <f>LEFT(A353,FIND(" ",A353))</f>
        <v xml:space="preserve">1152 </v>
      </c>
      <c r="C353" s="3" t="str">
        <f>RIGHT(A353,LEN(A353)-FIND(" ",A353))</f>
        <v>1021</v>
      </c>
    </row>
    <row r="354" spans="1:3">
      <c r="A354" t="s">
        <v>14738</v>
      </c>
      <c r="B354" t="str">
        <f>LEFT(A354,FIND(" ",A354))</f>
        <v xml:space="preserve">1161 </v>
      </c>
      <c r="C354" s="3" t="str">
        <f>RIGHT(A354,LEN(A354)-FIND(" ",A354))</f>
        <v>1021</v>
      </c>
    </row>
    <row r="355" spans="1:3">
      <c r="A355" t="s">
        <v>14825</v>
      </c>
      <c r="B355" t="str">
        <f>LEFT(A355,FIND(" ",A355))</f>
        <v xml:space="preserve">1163 </v>
      </c>
      <c r="C355" s="3" t="str">
        <f>RIGHT(A355,LEN(A355)-FIND(" ",A355))</f>
        <v>1021</v>
      </c>
    </row>
    <row r="356" spans="1:3">
      <c r="A356" t="s">
        <v>15072</v>
      </c>
      <c r="B356" t="str">
        <f>LEFT(A356,FIND(" ",A356))</f>
        <v xml:space="preserve">1185 </v>
      </c>
      <c r="C356" s="3" t="str">
        <f>RIGHT(A356,LEN(A356)-FIND(" ",A356))</f>
        <v>1021</v>
      </c>
    </row>
    <row r="357" spans="1:3">
      <c r="A357" t="s">
        <v>15144</v>
      </c>
      <c r="B357" t="str">
        <f>LEFT(A357,FIND(" ",A357))</f>
        <v xml:space="preserve">1187 </v>
      </c>
      <c r="C357" s="3" t="str">
        <f>RIGHT(A357,LEN(A357)-FIND(" ",A357))</f>
        <v>1021</v>
      </c>
    </row>
    <row r="358" spans="1:3">
      <c r="A358" t="s">
        <v>15210</v>
      </c>
      <c r="B358" t="str">
        <f>LEFT(A358,FIND(" ",A358))</f>
        <v xml:space="preserve">1191 </v>
      </c>
      <c r="C358" s="3" t="str">
        <f>RIGHT(A358,LEN(A358)-FIND(" ",A358))</f>
        <v>1021</v>
      </c>
    </row>
    <row r="359" spans="1:3">
      <c r="A359" t="s">
        <v>15540</v>
      </c>
      <c r="B359" t="str">
        <f>LEFT(A359,FIND(" ",A359))</f>
        <v xml:space="preserve">1214 </v>
      </c>
      <c r="C359" s="3" t="str">
        <f>RIGHT(A359,LEN(A359)-FIND(" ",A359))</f>
        <v>1021</v>
      </c>
    </row>
    <row r="360" spans="1:3">
      <c r="A360" t="s">
        <v>15631</v>
      </c>
      <c r="B360" t="str">
        <f>LEFT(A360,FIND(" ",A360))</f>
        <v xml:space="preserve">1216 </v>
      </c>
      <c r="C360" s="3" t="str">
        <f>RIGHT(A360,LEN(A360)-FIND(" ",A360))</f>
        <v>1021</v>
      </c>
    </row>
    <row r="361" spans="1:3">
      <c r="A361" t="s">
        <v>16743</v>
      </c>
      <c r="B361" t="str">
        <f>LEFT(A361,FIND(" ",A361))</f>
        <v xml:space="preserve">1320 </v>
      </c>
      <c r="C361" s="3" t="str">
        <f>RIGHT(A361,LEN(A361)-FIND(" ",A361))</f>
        <v>1021</v>
      </c>
    </row>
    <row r="362" spans="1:3">
      <c r="A362" t="s">
        <v>16944</v>
      </c>
      <c r="B362" t="str">
        <f>LEFT(A362,FIND(" ",A362))</f>
        <v xml:space="preserve">1329 </v>
      </c>
      <c r="C362" s="3" t="str">
        <f>RIGHT(A362,LEN(A362)-FIND(" ",A362))</f>
        <v>1021</v>
      </c>
    </row>
    <row r="363" spans="1:3">
      <c r="A363" t="s">
        <v>17579</v>
      </c>
      <c r="B363" t="str">
        <f>LEFT(A363,FIND(" ",A363))</f>
        <v xml:space="preserve">1384 </v>
      </c>
      <c r="C363" s="3" t="str">
        <f>RIGHT(A363,LEN(A363)-FIND(" ",A363))</f>
        <v>1021</v>
      </c>
    </row>
    <row r="364" spans="1:3">
      <c r="A364" t="s">
        <v>17878</v>
      </c>
      <c r="B364" t="str">
        <f>LEFT(A364,FIND(" ",A364))</f>
        <v xml:space="preserve">1408 </v>
      </c>
      <c r="C364" s="3" t="str">
        <f>RIGHT(A364,LEN(A364)-FIND(" ",A364))</f>
        <v>1021</v>
      </c>
    </row>
    <row r="365" spans="1:3">
      <c r="A365" t="s">
        <v>17943</v>
      </c>
      <c r="B365" t="str">
        <f>LEFT(A365,FIND(" ",A365))</f>
        <v xml:space="preserve">1410 </v>
      </c>
      <c r="C365" s="3" t="str">
        <f>RIGHT(A365,LEN(A365)-FIND(" ",A365))</f>
        <v>1021</v>
      </c>
    </row>
    <row r="366" spans="1:3">
      <c r="A366" t="s">
        <v>18489</v>
      </c>
      <c r="B366" t="str">
        <f>LEFT(A366,FIND(" ",A366))</f>
        <v xml:space="preserve">1440 </v>
      </c>
      <c r="C366" s="3" t="str">
        <f>RIGHT(A366,LEN(A366)-FIND(" ",A366))</f>
        <v>1021</v>
      </c>
    </row>
    <row r="367" spans="1:3">
      <c r="A367" t="s">
        <v>18525</v>
      </c>
      <c r="B367" t="str">
        <f>LEFT(A367,FIND(" ",A367))</f>
        <v xml:space="preserve">1445 </v>
      </c>
      <c r="C367" s="3" t="str">
        <f>RIGHT(A367,LEN(A367)-FIND(" ",A367))</f>
        <v>1021</v>
      </c>
    </row>
    <row r="368" spans="1:3">
      <c r="A368" t="s">
        <v>17114</v>
      </c>
      <c r="B368" t="str">
        <f>LEFT(A368,FIND(" ",A368))</f>
        <v xml:space="preserve">1346 </v>
      </c>
      <c r="C368" s="3" t="str">
        <f>RIGHT(A368,LEN(A368)-FIND(" ",A368))</f>
        <v>1024</v>
      </c>
    </row>
    <row r="369" spans="1:3">
      <c r="A369" t="s">
        <v>17825</v>
      </c>
      <c r="B369" t="str">
        <f>LEFT(A369,FIND(" ",A369))</f>
        <v xml:space="preserve">1406 </v>
      </c>
      <c r="C369" s="3" t="str">
        <f>RIGHT(A369,LEN(A369)-FIND(" ",A369))</f>
        <v>1024</v>
      </c>
    </row>
    <row r="370" spans="1:3">
      <c r="A370" t="s">
        <v>18903</v>
      </c>
      <c r="B370" t="str">
        <f>LEFT(A370,FIND(" ",A370))</f>
        <v xml:space="preserve">1479 </v>
      </c>
      <c r="C370" s="3" t="str">
        <f>RIGHT(A370,LEN(A370)-FIND(" ",A370))</f>
        <v>1024</v>
      </c>
    </row>
    <row r="371" spans="1:3">
      <c r="A371" t="s">
        <v>9640</v>
      </c>
      <c r="B371" t="str">
        <f>LEFT(A371,FIND(" ",A371))</f>
        <v xml:space="preserve">781 </v>
      </c>
      <c r="C371" s="3" t="str">
        <f>RIGHT(A371,LEN(A371)-FIND(" ",A371))</f>
        <v>1026</v>
      </c>
    </row>
    <row r="372" spans="1:3">
      <c r="A372" t="s">
        <v>10404</v>
      </c>
      <c r="B372" t="str">
        <f>LEFT(A372,FIND(" ",A372))</f>
        <v xml:space="preserve">843 </v>
      </c>
      <c r="C372" s="3" t="str">
        <f>RIGHT(A372,LEN(A372)-FIND(" ",A372))</f>
        <v>1026</v>
      </c>
    </row>
    <row r="373" spans="1:3">
      <c r="A373" t="s">
        <v>10459</v>
      </c>
      <c r="B373" t="str">
        <f>LEFT(A373,FIND(" ",A373))</f>
        <v xml:space="preserve">851 </v>
      </c>
      <c r="C373" s="3" t="str">
        <f>RIGHT(A373,LEN(A373)-FIND(" ",A373))</f>
        <v>1026</v>
      </c>
    </row>
    <row r="374" spans="1:3">
      <c r="A374" t="s">
        <v>10621</v>
      </c>
      <c r="B374" t="str">
        <f>LEFT(A374,FIND(" ",A374))</f>
        <v xml:space="preserve">855 </v>
      </c>
      <c r="C374" s="3" t="str">
        <f>RIGHT(A374,LEN(A374)-FIND(" ",A374))</f>
        <v>1026</v>
      </c>
    </row>
    <row r="375" spans="1:3">
      <c r="A375" t="s">
        <v>12484</v>
      </c>
      <c r="B375" t="str">
        <f>LEFT(A375,FIND(" ",A375))</f>
        <v xml:space="preserve">980 </v>
      </c>
      <c r="C375" s="3" t="str">
        <f>RIGHT(A375,LEN(A375)-FIND(" ",A375))</f>
        <v>1026</v>
      </c>
    </row>
    <row r="376" spans="1:3">
      <c r="A376" t="s">
        <v>526</v>
      </c>
      <c r="B376" t="str">
        <f>LEFT(A376,FIND(" ",A376))</f>
        <v xml:space="preserve">34 </v>
      </c>
      <c r="C376" s="3" t="str">
        <f>RIGHT(A376,LEN(A376)-FIND(" ",A376))</f>
        <v>1028</v>
      </c>
    </row>
    <row r="377" spans="1:3">
      <c r="A377" t="s">
        <v>10405</v>
      </c>
      <c r="B377" t="str">
        <f>LEFT(A377,FIND(" ",A377))</f>
        <v xml:space="preserve">843 </v>
      </c>
      <c r="C377" s="3" t="str">
        <f>RIGHT(A377,LEN(A377)-FIND(" ",A377))</f>
        <v>1028</v>
      </c>
    </row>
    <row r="378" spans="1:3">
      <c r="A378" t="s">
        <v>10460</v>
      </c>
      <c r="B378" t="str">
        <f>LEFT(A378,FIND(" ",A378))</f>
        <v xml:space="preserve">851 </v>
      </c>
      <c r="C378" s="3" t="str">
        <f>RIGHT(A378,LEN(A378)-FIND(" ",A378))</f>
        <v>1028</v>
      </c>
    </row>
    <row r="379" spans="1:3">
      <c r="A379" t="s">
        <v>12485</v>
      </c>
      <c r="B379" t="str">
        <f>LEFT(A379,FIND(" ",A379))</f>
        <v xml:space="preserve">980 </v>
      </c>
      <c r="C379" s="3" t="str">
        <f>RIGHT(A379,LEN(A379)-FIND(" ",A379))</f>
        <v>1028</v>
      </c>
    </row>
    <row r="380" spans="1:3">
      <c r="A380" t="s">
        <v>12732</v>
      </c>
      <c r="B380" t="str">
        <f>LEFT(A380,FIND(" ",A380))</f>
        <v xml:space="preserve">1000 </v>
      </c>
      <c r="C380" s="3" t="str">
        <f>RIGHT(A380,LEN(A380)-FIND(" ",A380))</f>
        <v>1028</v>
      </c>
    </row>
    <row r="381" spans="1:3">
      <c r="A381" t="s">
        <v>12881</v>
      </c>
      <c r="B381" t="str">
        <f>LEFT(A381,FIND(" ",A381))</f>
        <v xml:space="preserve">1009 </v>
      </c>
      <c r="C381" s="3" t="str">
        <f>RIGHT(A381,LEN(A381)-FIND(" ",A381))</f>
        <v>1028</v>
      </c>
    </row>
    <row r="382" spans="1:3">
      <c r="A382" t="s">
        <v>13079</v>
      </c>
      <c r="B382" t="str">
        <f>LEFT(A382,FIND(" ",A382))</f>
        <v xml:space="preserve">1037 </v>
      </c>
      <c r="C382" s="3" t="str">
        <f>RIGHT(A382,LEN(A382)-FIND(" ",A382))</f>
        <v>1028</v>
      </c>
    </row>
    <row r="383" spans="1:3">
      <c r="A383" t="s">
        <v>16239</v>
      </c>
      <c r="B383" t="str">
        <f>LEFT(A383,FIND(" ",A383))</f>
        <v xml:space="preserve">1254 </v>
      </c>
      <c r="C383" s="3" t="str">
        <f>RIGHT(A383,LEN(A383)-FIND(" ",A383))</f>
        <v>1028</v>
      </c>
    </row>
    <row r="384" spans="1:3">
      <c r="A384" t="s">
        <v>17402</v>
      </c>
      <c r="B384" t="str">
        <f>LEFT(A384,FIND(" ",A384))</f>
        <v xml:space="preserve">1372 </v>
      </c>
      <c r="C384" s="3" t="str">
        <f>RIGHT(A384,LEN(A384)-FIND(" ",A384))</f>
        <v>1028</v>
      </c>
    </row>
    <row r="385" spans="1:3">
      <c r="A385" t="s">
        <v>15950</v>
      </c>
      <c r="B385" t="str">
        <f>LEFT(A385,FIND(" ",A385))</f>
        <v xml:space="preserve">1234 </v>
      </c>
      <c r="C385" s="3" t="str">
        <f>RIGHT(A385,LEN(A385)-FIND(" ",A385))</f>
        <v>1029</v>
      </c>
    </row>
    <row r="386" spans="1:3">
      <c r="A386" t="s">
        <v>17879</v>
      </c>
      <c r="B386" t="str">
        <f>LEFT(A386,FIND(" ",A386))</f>
        <v xml:space="preserve">1408 </v>
      </c>
      <c r="C386" s="3" t="str">
        <f>RIGHT(A386,LEN(A386)-FIND(" ",A386))</f>
        <v>1029</v>
      </c>
    </row>
    <row r="387" spans="1:3">
      <c r="A387" t="s">
        <v>10622</v>
      </c>
      <c r="B387" t="str">
        <f>LEFT(A387,FIND(" ",A387))</f>
        <v xml:space="preserve">855 </v>
      </c>
      <c r="C387" s="3" t="str">
        <f>RIGHT(A387,LEN(A387)-FIND(" ",A387))</f>
        <v>1030</v>
      </c>
    </row>
    <row r="388" spans="1:3">
      <c r="A388" t="s">
        <v>15211</v>
      </c>
      <c r="B388" t="str">
        <f>LEFT(A388,FIND(" ",A388))</f>
        <v xml:space="preserve">1191 </v>
      </c>
      <c r="C388" s="3" t="str">
        <f>RIGHT(A388,LEN(A388)-FIND(" ",A388))</f>
        <v>1031</v>
      </c>
    </row>
    <row r="389" spans="1:3">
      <c r="A389" t="s">
        <v>17160</v>
      </c>
      <c r="B389" t="str">
        <f>LEFT(A389,FIND(" ",A389))</f>
        <v xml:space="preserve">1351 </v>
      </c>
      <c r="C389" s="3" t="str">
        <f>RIGHT(A389,LEN(A389)-FIND(" ",A389))</f>
        <v>1031</v>
      </c>
    </row>
    <row r="390" spans="1:3">
      <c r="A390" t="s">
        <v>17580</v>
      </c>
      <c r="B390" t="str">
        <f>LEFT(A390,FIND(" ",A390))</f>
        <v xml:space="preserve">1384 </v>
      </c>
      <c r="C390" s="3" t="str">
        <f>RIGHT(A390,LEN(A390)-FIND(" ",A390))</f>
        <v>1031</v>
      </c>
    </row>
    <row r="391" spans="1:3">
      <c r="A391" t="s">
        <v>10623</v>
      </c>
      <c r="B391" t="str">
        <f>LEFT(A391,FIND(" ",A391))</f>
        <v xml:space="preserve">855 </v>
      </c>
      <c r="C391" s="3" t="str">
        <f>RIGHT(A391,LEN(A391)-FIND(" ",A391))</f>
        <v>1034</v>
      </c>
    </row>
    <row r="392" spans="1:3">
      <c r="A392" t="s">
        <v>18178</v>
      </c>
      <c r="B392" t="str">
        <f>LEFT(A392,FIND(" ",A392))</f>
        <v xml:space="preserve">1425 </v>
      </c>
      <c r="C392" s="3" t="str">
        <f>RIGHT(A392,LEN(A392)-FIND(" ",A392))</f>
        <v>1034</v>
      </c>
    </row>
    <row r="393" spans="1:3">
      <c r="A393" t="s">
        <v>18588</v>
      </c>
      <c r="B393" t="str">
        <f>LEFT(A393,FIND(" ",A393))</f>
        <v xml:space="preserve">1456 </v>
      </c>
      <c r="C393" s="3" t="str">
        <f>RIGHT(A393,LEN(A393)-FIND(" ",A393))</f>
        <v>1034</v>
      </c>
    </row>
    <row r="394" spans="1:3">
      <c r="A394" t="s">
        <v>9641</v>
      </c>
      <c r="B394" t="str">
        <f>LEFT(A394,FIND(" ",A394))</f>
        <v xml:space="preserve">781 </v>
      </c>
      <c r="C394" s="3" t="str">
        <f>RIGHT(A394,LEN(A394)-FIND(" ",A394))</f>
        <v>1036</v>
      </c>
    </row>
    <row r="395" spans="1:3">
      <c r="A395" t="s">
        <v>10624</v>
      </c>
      <c r="B395" t="str">
        <f>LEFT(A395,FIND(" ",A395))</f>
        <v xml:space="preserve">855 </v>
      </c>
      <c r="C395" s="3" t="str">
        <f>RIGHT(A395,LEN(A395)-FIND(" ",A395))</f>
        <v>1036</v>
      </c>
    </row>
    <row r="396" spans="1:3">
      <c r="A396" t="s">
        <v>11074</v>
      </c>
      <c r="B396" t="str">
        <f>LEFT(A396,FIND(" ",A396))</f>
        <v xml:space="preserve">880 </v>
      </c>
      <c r="C396" s="3" t="str">
        <f>RIGHT(A396,LEN(A396)-FIND(" ",A396))</f>
        <v>1036</v>
      </c>
    </row>
    <row r="397" spans="1:3">
      <c r="A397" t="s">
        <v>12562</v>
      </c>
      <c r="B397" t="str">
        <f>LEFT(A397,FIND(" ",A397))</f>
        <v xml:space="preserve">981 </v>
      </c>
      <c r="C397" s="3" t="str">
        <f>RIGHT(A397,LEN(A397)-FIND(" ",A397))</f>
        <v>1036</v>
      </c>
    </row>
    <row r="398" spans="1:3">
      <c r="A398" t="s">
        <v>12733</v>
      </c>
      <c r="B398" t="str">
        <f>LEFT(A398,FIND(" ",A398))</f>
        <v xml:space="preserve">1000 </v>
      </c>
      <c r="C398" s="3" t="str">
        <f>RIGHT(A398,LEN(A398)-FIND(" ",A398))</f>
        <v>1036</v>
      </c>
    </row>
    <row r="399" spans="1:3">
      <c r="A399" t="s">
        <v>13449</v>
      </c>
      <c r="B399" t="str">
        <f>LEFT(A399,FIND(" ",A399))</f>
        <v xml:space="preserve">1053 </v>
      </c>
      <c r="C399" s="3" t="str">
        <f>RIGHT(A399,LEN(A399)-FIND(" ",A399))</f>
        <v>1036</v>
      </c>
    </row>
    <row r="400" spans="1:3">
      <c r="A400" t="s">
        <v>13915</v>
      </c>
      <c r="B400" t="str">
        <f>LEFT(A400,FIND(" ",A400))</f>
        <v xml:space="preserve">1101 </v>
      </c>
      <c r="C400" s="3" t="str">
        <f>RIGHT(A400,LEN(A400)-FIND(" ",A400))</f>
        <v>1036</v>
      </c>
    </row>
    <row r="401" spans="1:3">
      <c r="A401" t="s">
        <v>15592</v>
      </c>
      <c r="B401" t="str">
        <f>LEFT(A401,FIND(" ",A401))</f>
        <v xml:space="preserve">1215 </v>
      </c>
      <c r="C401" s="3" t="str">
        <f>RIGHT(A401,LEN(A401)-FIND(" ",A401))</f>
        <v>1036</v>
      </c>
    </row>
    <row r="402" spans="1:3">
      <c r="A402" t="s">
        <v>15891</v>
      </c>
      <c r="B402" t="str">
        <f>LEFT(A402,FIND(" ",A402))</f>
        <v xml:space="preserve">1231 </v>
      </c>
      <c r="C402" s="3" t="str">
        <f>RIGHT(A402,LEN(A402)-FIND(" ",A402))</f>
        <v>1036</v>
      </c>
    </row>
    <row r="403" spans="1:3">
      <c r="A403" t="s">
        <v>7408</v>
      </c>
      <c r="B403" t="str">
        <f>LEFT(A403,FIND(" ",A403))</f>
        <v xml:space="preserve">600 </v>
      </c>
      <c r="C403" s="3" t="str">
        <f>RIGHT(A403,LEN(A403)-FIND(" ",A403))</f>
        <v>1037</v>
      </c>
    </row>
    <row r="404" spans="1:3">
      <c r="A404" t="s">
        <v>9251</v>
      </c>
      <c r="B404" t="str">
        <f>LEFT(A404,FIND(" ",A404))</f>
        <v xml:space="preserve">763 </v>
      </c>
      <c r="C404" s="3" t="str">
        <f>RIGHT(A404,LEN(A404)-FIND(" ",A404))</f>
        <v>1037</v>
      </c>
    </row>
    <row r="405" spans="1:3">
      <c r="A405" t="s">
        <v>9589</v>
      </c>
      <c r="B405" t="str">
        <f>LEFT(A405,FIND(" ",A405))</f>
        <v xml:space="preserve">778 </v>
      </c>
      <c r="C405" s="3" t="str">
        <f>RIGHT(A405,LEN(A405)-FIND(" ",A405))</f>
        <v>1037</v>
      </c>
    </row>
    <row r="406" spans="1:3">
      <c r="A406" t="s">
        <v>9794</v>
      </c>
      <c r="B406" t="str">
        <f>LEFT(A406,FIND(" ",A406))</f>
        <v xml:space="preserve">793 </v>
      </c>
      <c r="C406" s="3" t="str">
        <f>RIGHT(A406,LEN(A406)-FIND(" ",A406))</f>
        <v>1037</v>
      </c>
    </row>
    <row r="407" spans="1:3">
      <c r="A407" t="s">
        <v>10944</v>
      </c>
      <c r="B407" t="str">
        <f>LEFT(A407,FIND(" ",A407))</f>
        <v xml:space="preserve">865 </v>
      </c>
      <c r="C407" s="3" t="str">
        <f>RIGHT(A407,LEN(A407)-FIND(" ",A407))</f>
        <v>1037</v>
      </c>
    </row>
    <row r="408" spans="1:3">
      <c r="A408" t="s">
        <v>11141</v>
      </c>
      <c r="B408" t="str">
        <f>LEFT(A408,FIND(" ",A408))</f>
        <v xml:space="preserve">881 </v>
      </c>
      <c r="C408" s="3" t="str">
        <f>RIGHT(A408,LEN(A408)-FIND(" ",A408))</f>
        <v>1037</v>
      </c>
    </row>
    <row r="409" spans="1:3">
      <c r="A409" t="s">
        <v>11249</v>
      </c>
      <c r="B409" t="str">
        <f>LEFT(A409,FIND(" ",A409))</f>
        <v xml:space="preserve">892 </v>
      </c>
      <c r="C409" s="3" t="str">
        <f>RIGHT(A409,LEN(A409)-FIND(" ",A409))</f>
        <v>1037</v>
      </c>
    </row>
    <row r="410" spans="1:3">
      <c r="A410" t="s">
        <v>11287</v>
      </c>
      <c r="B410" t="str">
        <f>LEFT(A410,FIND(" ",A410))</f>
        <v xml:space="preserve">893 </v>
      </c>
      <c r="C410" s="3" t="str">
        <f>RIGHT(A410,LEN(A410)-FIND(" ",A410))</f>
        <v>1037</v>
      </c>
    </row>
    <row r="411" spans="1:3">
      <c r="A411" t="s">
        <v>11444</v>
      </c>
      <c r="B411" t="str">
        <f>LEFT(A411,FIND(" ",A411))</f>
        <v xml:space="preserve">904 </v>
      </c>
      <c r="C411" s="3" t="str">
        <f>RIGHT(A411,LEN(A411)-FIND(" ",A411))</f>
        <v>1037</v>
      </c>
    </row>
    <row r="412" spans="1:3">
      <c r="A412" t="s">
        <v>11728</v>
      </c>
      <c r="B412" t="str">
        <f>LEFT(A412,FIND(" ",A412))</f>
        <v xml:space="preserve">930 </v>
      </c>
      <c r="C412" s="3" t="str">
        <f>RIGHT(A412,LEN(A412)-FIND(" ",A412))</f>
        <v>1037</v>
      </c>
    </row>
    <row r="413" spans="1:3">
      <c r="A413" t="s">
        <v>11768</v>
      </c>
      <c r="B413" t="str">
        <f>LEFT(A413,FIND(" ",A413))</f>
        <v xml:space="preserve">934 </v>
      </c>
      <c r="C413" s="3" t="str">
        <f>RIGHT(A413,LEN(A413)-FIND(" ",A413))</f>
        <v>1037</v>
      </c>
    </row>
    <row r="414" spans="1:3">
      <c r="A414" t="s">
        <v>11962</v>
      </c>
      <c r="B414" t="str">
        <f>LEFT(A414,FIND(" ",A414))</f>
        <v xml:space="preserve">941 </v>
      </c>
      <c r="C414" s="3" t="str">
        <f>RIGHT(A414,LEN(A414)-FIND(" ",A414))</f>
        <v>1037</v>
      </c>
    </row>
    <row r="415" spans="1:3">
      <c r="A415" t="s">
        <v>12001</v>
      </c>
      <c r="B415" t="str">
        <f>LEFT(A415,FIND(" ",A415))</f>
        <v xml:space="preserve">943 </v>
      </c>
      <c r="C415" s="3" t="str">
        <f>RIGHT(A415,LEN(A415)-FIND(" ",A415))</f>
        <v>1037</v>
      </c>
    </row>
    <row r="416" spans="1:3">
      <c r="A416" t="s">
        <v>12114</v>
      </c>
      <c r="B416" t="str">
        <f>LEFT(A416,FIND(" ",A416))</f>
        <v xml:space="preserve">953 </v>
      </c>
      <c r="C416" s="3" t="str">
        <f>RIGHT(A416,LEN(A416)-FIND(" ",A416))</f>
        <v>1037</v>
      </c>
    </row>
    <row r="417" spans="1:3">
      <c r="A417" t="s">
        <v>12156</v>
      </c>
      <c r="B417" t="str">
        <f>LEFT(A417,FIND(" ",A417))</f>
        <v xml:space="preserve">955 </v>
      </c>
      <c r="C417" s="3" t="str">
        <f>RIGHT(A417,LEN(A417)-FIND(" ",A417))</f>
        <v>1037</v>
      </c>
    </row>
    <row r="418" spans="1:3">
      <c r="A418" t="s">
        <v>12236</v>
      </c>
      <c r="B418" t="str">
        <f>LEFT(A418,FIND(" ",A418))</f>
        <v xml:space="preserve">959 </v>
      </c>
      <c r="C418" s="3" t="str">
        <f>RIGHT(A418,LEN(A418)-FIND(" ",A418))</f>
        <v>1037</v>
      </c>
    </row>
    <row r="419" spans="1:3">
      <c r="A419" t="s">
        <v>13589</v>
      </c>
      <c r="B419" t="str">
        <f>LEFT(A419,FIND(" ",A419))</f>
        <v xml:space="preserve">1062 </v>
      </c>
      <c r="C419" s="3" t="str">
        <f>RIGHT(A419,LEN(A419)-FIND(" ",A419))</f>
        <v>1037</v>
      </c>
    </row>
    <row r="420" spans="1:3">
      <c r="A420" t="s">
        <v>13650</v>
      </c>
      <c r="B420" t="str">
        <f>LEFT(A420,FIND(" ",A420))</f>
        <v xml:space="preserve">1065 </v>
      </c>
      <c r="C420" s="3" t="str">
        <f>RIGHT(A420,LEN(A420)-FIND(" ",A420))</f>
        <v>1037</v>
      </c>
    </row>
    <row r="421" spans="1:3">
      <c r="A421" t="s">
        <v>13770</v>
      </c>
      <c r="B421" t="str">
        <f>LEFT(A421,FIND(" ",A421))</f>
        <v xml:space="preserve">1088 </v>
      </c>
      <c r="C421" s="3" t="str">
        <f>RIGHT(A421,LEN(A421)-FIND(" ",A421))</f>
        <v>1037</v>
      </c>
    </row>
    <row r="422" spans="1:3">
      <c r="A422" t="s">
        <v>14826</v>
      </c>
      <c r="B422" t="str">
        <f>LEFT(A422,FIND(" ",A422))</f>
        <v xml:space="preserve">1163 </v>
      </c>
      <c r="C422" s="3" t="str">
        <f>RIGHT(A422,LEN(A422)-FIND(" ",A422))</f>
        <v>1037</v>
      </c>
    </row>
    <row r="423" spans="1:3">
      <c r="A423" t="s">
        <v>15073</v>
      </c>
      <c r="B423" t="str">
        <f>LEFT(A423,FIND(" ",A423))</f>
        <v xml:space="preserve">1185 </v>
      </c>
      <c r="C423" s="3" t="str">
        <f>RIGHT(A423,LEN(A423)-FIND(" ",A423))</f>
        <v>1037</v>
      </c>
    </row>
    <row r="424" spans="1:3">
      <c r="A424" t="s">
        <v>15256</v>
      </c>
      <c r="B424" t="str">
        <f>LEFT(A424,FIND(" ",A424))</f>
        <v xml:space="preserve">1192 </v>
      </c>
      <c r="C424" s="3" t="str">
        <f>RIGHT(A424,LEN(A424)-FIND(" ",A424))</f>
        <v>1037</v>
      </c>
    </row>
    <row r="425" spans="1:3">
      <c r="A425" t="s">
        <v>15370</v>
      </c>
      <c r="B425" t="str">
        <f>LEFT(A425,FIND(" ",A425))</f>
        <v xml:space="preserve">1201 </v>
      </c>
      <c r="C425" s="3" t="str">
        <f>RIGHT(A425,LEN(A425)-FIND(" ",A425))</f>
        <v>1037</v>
      </c>
    </row>
    <row r="426" spans="1:3">
      <c r="A426" t="s">
        <v>15487</v>
      </c>
      <c r="B426" t="str">
        <f>LEFT(A426,FIND(" ",A426))</f>
        <v xml:space="preserve">1210 </v>
      </c>
      <c r="C426" s="3" t="str">
        <f>RIGHT(A426,LEN(A426)-FIND(" ",A426))</f>
        <v>1037</v>
      </c>
    </row>
    <row r="427" spans="1:3">
      <c r="A427" t="s">
        <v>15499</v>
      </c>
      <c r="B427" t="str">
        <f>LEFT(A427,FIND(" ",A427))</f>
        <v xml:space="preserve">1211 </v>
      </c>
      <c r="C427" s="3" t="str">
        <f>RIGHT(A427,LEN(A427)-FIND(" ",A427))</f>
        <v>1037</v>
      </c>
    </row>
    <row r="428" spans="1:3">
      <c r="A428" t="s">
        <v>15541</v>
      </c>
      <c r="B428" t="str">
        <f>LEFT(A428,FIND(" ",A428))</f>
        <v xml:space="preserve">1214 </v>
      </c>
      <c r="C428" s="3" t="str">
        <f>RIGHT(A428,LEN(A428)-FIND(" ",A428))</f>
        <v>1037</v>
      </c>
    </row>
    <row r="429" spans="1:3">
      <c r="A429" t="s">
        <v>16117</v>
      </c>
      <c r="B429" t="str">
        <f>LEFT(A429,FIND(" ",A429))</f>
        <v xml:space="preserve">1246 </v>
      </c>
      <c r="C429" s="3" t="str">
        <f>RIGHT(A429,LEN(A429)-FIND(" ",A429))</f>
        <v>1037</v>
      </c>
    </row>
    <row r="430" spans="1:3">
      <c r="A430" t="s">
        <v>16358</v>
      </c>
      <c r="B430" t="str">
        <f>LEFT(A430,FIND(" ",A430))</f>
        <v xml:space="preserve">1274 </v>
      </c>
      <c r="C430" s="3" t="str">
        <f>RIGHT(A430,LEN(A430)-FIND(" ",A430))</f>
        <v>1037</v>
      </c>
    </row>
    <row r="431" spans="1:3">
      <c r="A431" t="s">
        <v>16523</v>
      </c>
      <c r="B431" t="str">
        <f>LEFT(A431,FIND(" ",A431))</f>
        <v xml:space="preserve">1290 </v>
      </c>
      <c r="C431" s="3" t="str">
        <f>RIGHT(A431,LEN(A431)-FIND(" ",A431))</f>
        <v>1037</v>
      </c>
    </row>
    <row r="432" spans="1:3">
      <c r="A432" t="s">
        <v>16794</v>
      </c>
      <c r="B432" t="str">
        <f>LEFT(A432,FIND(" ",A432))</f>
        <v xml:space="preserve">1321 </v>
      </c>
      <c r="C432" s="3" t="str">
        <f>RIGHT(A432,LEN(A432)-FIND(" ",A432))</f>
        <v>1037</v>
      </c>
    </row>
    <row r="433" spans="1:3">
      <c r="A433" t="s">
        <v>17020</v>
      </c>
      <c r="B433" t="str">
        <f>LEFT(A433,FIND(" ",A433))</f>
        <v xml:space="preserve">1334 </v>
      </c>
      <c r="C433" s="3" t="str">
        <f>RIGHT(A433,LEN(A433)-FIND(" ",A433))</f>
        <v>1037</v>
      </c>
    </row>
    <row r="434" spans="1:3">
      <c r="A434" t="s">
        <v>17334</v>
      </c>
      <c r="B434" t="str">
        <f>LEFT(A434,FIND(" ",A434))</f>
        <v xml:space="preserve">1364 </v>
      </c>
      <c r="C434" s="3" t="str">
        <f>RIGHT(A434,LEN(A434)-FIND(" ",A434))</f>
        <v>1037</v>
      </c>
    </row>
    <row r="435" spans="1:3">
      <c r="A435" t="s">
        <v>17826</v>
      </c>
      <c r="B435" t="str">
        <f>LEFT(A435,FIND(" ",A435))</f>
        <v xml:space="preserve">1406 </v>
      </c>
      <c r="C435" s="3" t="str">
        <f>RIGHT(A435,LEN(A435)-FIND(" ",A435))</f>
        <v>1037</v>
      </c>
    </row>
    <row r="436" spans="1:3">
      <c r="A436" t="s">
        <v>17916</v>
      </c>
      <c r="B436" t="str">
        <f>LEFT(A436,FIND(" ",A436))</f>
        <v xml:space="preserve">1409 </v>
      </c>
      <c r="C436" s="3" t="str">
        <f>RIGHT(A436,LEN(A436)-FIND(" ",A436))</f>
        <v>1037</v>
      </c>
    </row>
    <row r="437" spans="1:3">
      <c r="A437" t="s">
        <v>19022</v>
      </c>
      <c r="B437" t="str">
        <f>LEFT(A437,FIND(" ",A437))</f>
        <v xml:space="preserve">1489 </v>
      </c>
      <c r="C437" s="3" t="str">
        <f>RIGHT(A437,LEN(A437)-FIND(" ",A437))</f>
        <v>1037</v>
      </c>
    </row>
    <row r="438" spans="1:3">
      <c r="A438" t="s">
        <v>12734</v>
      </c>
      <c r="B438" t="str">
        <f>LEFT(A438,FIND(" ",A438))</f>
        <v xml:space="preserve">1000 </v>
      </c>
      <c r="C438" s="3" t="str">
        <f>RIGHT(A438,LEN(A438)-FIND(" ",A438))</f>
        <v>1038</v>
      </c>
    </row>
    <row r="439" spans="1:3">
      <c r="A439" t="s">
        <v>15212</v>
      </c>
      <c r="B439" t="str">
        <f>LEFT(A439,FIND(" ",A439))</f>
        <v xml:space="preserve">1191 </v>
      </c>
      <c r="C439" s="3" t="str">
        <f>RIGHT(A439,LEN(A439)-FIND(" ",A439))</f>
        <v>1038</v>
      </c>
    </row>
    <row r="440" spans="1:3">
      <c r="A440" t="s">
        <v>1724</v>
      </c>
      <c r="B440" t="str">
        <f>LEFT(A440,FIND(" ",A440))</f>
        <v xml:space="preserve">124 </v>
      </c>
      <c r="C440" s="3" t="str">
        <f>RIGHT(A440,LEN(A440)-FIND(" ",A440))</f>
        <v>104</v>
      </c>
    </row>
    <row r="441" spans="1:3">
      <c r="A441" t="s">
        <v>13374</v>
      </c>
      <c r="B441" t="str">
        <f>LEFT(A441,FIND(" ",A441))</f>
        <v xml:space="preserve">1051 </v>
      </c>
      <c r="C441" s="3" t="str">
        <f>RIGHT(A441,LEN(A441)-FIND(" ",A441))</f>
        <v>1040</v>
      </c>
    </row>
    <row r="442" spans="1:3">
      <c r="A442" t="s">
        <v>13651</v>
      </c>
      <c r="B442" t="str">
        <f>LEFT(A442,FIND(" ",A442))</f>
        <v xml:space="preserve">1065 </v>
      </c>
      <c r="C442" s="3" t="str">
        <f>RIGHT(A442,LEN(A442)-FIND(" ",A442))</f>
        <v>1040</v>
      </c>
    </row>
    <row r="443" spans="1:3">
      <c r="A443" t="s">
        <v>15213</v>
      </c>
      <c r="B443" t="str">
        <f>LEFT(A443,FIND(" ",A443))</f>
        <v xml:space="preserve">1191 </v>
      </c>
      <c r="C443" s="3" t="str">
        <f>RIGHT(A443,LEN(A443)-FIND(" ",A443))</f>
        <v>1040</v>
      </c>
    </row>
    <row r="444" spans="1:3">
      <c r="A444" t="s">
        <v>15781</v>
      </c>
      <c r="B444" t="str">
        <f>LEFT(A444,FIND(" ",A444))</f>
        <v xml:space="preserve">1223 </v>
      </c>
      <c r="C444" s="3" t="str">
        <f>RIGHT(A444,LEN(A444)-FIND(" ",A444))</f>
        <v>1040</v>
      </c>
    </row>
    <row r="445" spans="1:3">
      <c r="A445" t="s">
        <v>16744</v>
      </c>
      <c r="B445" t="str">
        <f>LEFT(A445,FIND(" ",A445))</f>
        <v xml:space="preserve">1320 </v>
      </c>
      <c r="C445" s="3" t="str">
        <f>RIGHT(A445,LEN(A445)-FIND(" ",A445))</f>
        <v>1040</v>
      </c>
    </row>
    <row r="446" spans="1:3">
      <c r="A446" t="s">
        <v>16836</v>
      </c>
      <c r="B446" t="str">
        <f>LEFT(A446,FIND(" ",A446))</f>
        <v xml:space="preserve">1325 </v>
      </c>
      <c r="C446" s="3" t="str">
        <f>RIGHT(A446,LEN(A446)-FIND(" ",A446))</f>
        <v>1040</v>
      </c>
    </row>
    <row r="447" spans="1:3">
      <c r="A447" t="s">
        <v>18709</v>
      </c>
      <c r="B447" t="str">
        <f>LEFT(A447,FIND(" ",A447))</f>
        <v xml:space="preserve">1461 </v>
      </c>
      <c r="C447" s="3" t="str">
        <f>RIGHT(A447,LEN(A447)-FIND(" ",A447))</f>
        <v>1040</v>
      </c>
    </row>
    <row r="448" spans="1:3">
      <c r="A448" t="s">
        <v>172</v>
      </c>
      <c r="B448" t="str">
        <f>LEFT(A448,FIND(" ",A448))</f>
        <v xml:space="preserve">14 </v>
      </c>
      <c r="C448" s="3" t="str">
        <f>RIGHT(A448,LEN(A448)-FIND(" ",A448))</f>
        <v>1041</v>
      </c>
    </row>
    <row r="449" spans="1:3">
      <c r="A449" t="s">
        <v>1212</v>
      </c>
      <c r="B449" t="str">
        <f>LEFT(A449,FIND(" ",A449))</f>
        <v xml:space="preserve">89 </v>
      </c>
      <c r="C449" s="3" t="str">
        <f>RIGHT(A449,LEN(A449)-FIND(" ",A449))</f>
        <v>1041</v>
      </c>
    </row>
    <row r="450" spans="1:3">
      <c r="A450" t="s">
        <v>1689</v>
      </c>
      <c r="B450" t="str">
        <f>LEFT(A450,FIND(" ",A450))</f>
        <v xml:space="preserve">119 </v>
      </c>
      <c r="C450" s="3" t="str">
        <f>RIGHT(A450,LEN(A450)-FIND(" ",A450))</f>
        <v>1041</v>
      </c>
    </row>
    <row r="451" spans="1:3">
      <c r="A451" t="s">
        <v>2794</v>
      </c>
      <c r="B451" t="str">
        <f>LEFT(A451,FIND(" ",A451))</f>
        <v xml:space="preserve">204 </v>
      </c>
      <c r="C451" s="3" t="str">
        <f>RIGHT(A451,LEN(A451)-FIND(" ",A451))</f>
        <v>1041</v>
      </c>
    </row>
    <row r="452" spans="1:3">
      <c r="A452" t="s">
        <v>3748</v>
      </c>
      <c r="B452" t="str">
        <f>LEFT(A452,FIND(" ",A452))</f>
        <v xml:space="preserve">296 </v>
      </c>
      <c r="C452" s="3" t="str">
        <f>RIGHT(A452,LEN(A452)-FIND(" ",A452))</f>
        <v>1041</v>
      </c>
    </row>
    <row r="453" spans="1:3">
      <c r="A453" t="s">
        <v>4888</v>
      </c>
      <c r="B453" t="str">
        <f>LEFT(A453,FIND(" ",A453))</f>
        <v xml:space="preserve">417 </v>
      </c>
      <c r="C453" s="3" t="str">
        <f>RIGHT(A453,LEN(A453)-FIND(" ",A453))</f>
        <v>1041</v>
      </c>
    </row>
    <row r="454" spans="1:3">
      <c r="A454" t="s">
        <v>7194</v>
      </c>
      <c r="B454" t="str">
        <f>LEFT(A454,FIND(" ",A454))</f>
        <v xml:space="preserve">575 </v>
      </c>
      <c r="C454" s="3" t="str">
        <f>RIGHT(A454,LEN(A454)-FIND(" ",A454))</f>
        <v>1041</v>
      </c>
    </row>
    <row r="455" spans="1:3">
      <c r="A455" t="s">
        <v>7431</v>
      </c>
      <c r="B455" t="str">
        <f>LEFT(A455,FIND(" ",A455))</f>
        <v xml:space="preserve">602 </v>
      </c>
      <c r="C455" s="3" t="str">
        <f>RIGHT(A455,LEN(A455)-FIND(" ",A455))</f>
        <v>1041</v>
      </c>
    </row>
    <row r="456" spans="1:3">
      <c r="A456" t="s">
        <v>7527</v>
      </c>
      <c r="B456" t="str">
        <f>LEFT(A456,FIND(" ",A456))</f>
        <v xml:space="preserve">605 </v>
      </c>
      <c r="C456" s="3" t="str">
        <f>RIGHT(A456,LEN(A456)-FIND(" ",A456))</f>
        <v>1041</v>
      </c>
    </row>
    <row r="457" spans="1:3">
      <c r="A457" t="s">
        <v>7546</v>
      </c>
      <c r="B457" t="str">
        <f>LEFT(A457,FIND(" ",A457))</f>
        <v xml:space="preserve">610 </v>
      </c>
      <c r="C457" s="3" t="str">
        <f>RIGHT(A457,LEN(A457)-FIND(" ",A457))</f>
        <v>1041</v>
      </c>
    </row>
    <row r="458" spans="1:3">
      <c r="A458" t="s">
        <v>8352</v>
      </c>
      <c r="B458" t="str">
        <f>LEFT(A458,FIND(" ",A458))</f>
        <v xml:space="preserve">669 </v>
      </c>
      <c r="C458" s="3" t="str">
        <f>RIGHT(A458,LEN(A458)-FIND(" ",A458))</f>
        <v>1041</v>
      </c>
    </row>
    <row r="459" spans="1:3">
      <c r="A459" t="s">
        <v>9203</v>
      </c>
      <c r="B459" t="str">
        <f>LEFT(A459,FIND(" ",A459))</f>
        <v xml:space="preserve">762 </v>
      </c>
      <c r="C459" s="3" t="str">
        <f>RIGHT(A459,LEN(A459)-FIND(" ",A459))</f>
        <v>1041</v>
      </c>
    </row>
    <row r="460" spans="1:3">
      <c r="A460" t="s">
        <v>9302</v>
      </c>
      <c r="B460" t="str">
        <f>LEFT(A460,FIND(" ",A460))</f>
        <v xml:space="preserve">765 </v>
      </c>
      <c r="C460" s="3" t="str">
        <f>RIGHT(A460,LEN(A460)-FIND(" ",A460))</f>
        <v>1041</v>
      </c>
    </row>
    <row r="461" spans="1:3">
      <c r="A461" t="s">
        <v>9370</v>
      </c>
      <c r="B461" t="str">
        <f>LEFT(A461,FIND(" ",A461))</f>
        <v xml:space="preserve">771 </v>
      </c>
      <c r="C461" s="3" t="str">
        <f>RIGHT(A461,LEN(A461)-FIND(" ",A461))</f>
        <v>1041</v>
      </c>
    </row>
    <row r="462" spans="1:3">
      <c r="A462" t="s">
        <v>9417</v>
      </c>
      <c r="B462" t="str">
        <f>LEFT(A462,FIND(" ",A462))</f>
        <v xml:space="preserve">773 </v>
      </c>
      <c r="C462" s="3" t="str">
        <f>RIGHT(A462,LEN(A462)-FIND(" ",A462))</f>
        <v>1041</v>
      </c>
    </row>
    <row r="463" spans="1:3">
      <c r="A463" t="s">
        <v>9688</v>
      </c>
      <c r="B463" t="str">
        <f>LEFT(A463,FIND(" ",A463))</f>
        <v xml:space="preserve">784 </v>
      </c>
      <c r="C463" s="3" t="str">
        <f>RIGHT(A463,LEN(A463)-FIND(" ",A463))</f>
        <v>1041</v>
      </c>
    </row>
    <row r="464" spans="1:3">
      <c r="A464" t="s">
        <v>9713</v>
      </c>
      <c r="B464" t="str">
        <f>LEFT(A464,FIND(" ",A464))</f>
        <v xml:space="preserve">787 </v>
      </c>
      <c r="C464" s="3" t="str">
        <f>RIGHT(A464,LEN(A464)-FIND(" ",A464))</f>
        <v>1041</v>
      </c>
    </row>
    <row r="465" spans="1:3">
      <c r="A465" t="s">
        <v>9821</v>
      </c>
      <c r="B465" t="str">
        <f>LEFT(A465,FIND(" ",A465))</f>
        <v xml:space="preserve">796 </v>
      </c>
      <c r="C465" s="3" t="str">
        <f>RIGHT(A465,LEN(A465)-FIND(" ",A465))</f>
        <v>1041</v>
      </c>
    </row>
    <row r="466" spans="1:3">
      <c r="A466" t="s">
        <v>9903</v>
      </c>
      <c r="B466" t="str">
        <f>LEFT(A466,FIND(" ",A466))</f>
        <v xml:space="preserve">807 </v>
      </c>
      <c r="C466" s="3" t="str">
        <f>RIGHT(A466,LEN(A466)-FIND(" ",A466))</f>
        <v>1041</v>
      </c>
    </row>
    <row r="467" spans="1:3">
      <c r="A467" t="s">
        <v>9962</v>
      </c>
      <c r="B467" t="str">
        <f>LEFT(A467,FIND(" ",A467))</f>
        <v xml:space="preserve">813 </v>
      </c>
      <c r="C467" s="3" t="str">
        <f>RIGHT(A467,LEN(A467)-FIND(" ",A467))</f>
        <v>1041</v>
      </c>
    </row>
    <row r="468" spans="1:3">
      <c r="A468" t="s">
        <v>9995</v>
      </c>
      <c r="B468" t="str">
        <f>LEFT(A468,FIND(" ",A468))</f>
        <v xml:space="preserve">815 </v>
      </c>
      <c r="C468" s="3" t="str">
        <f>RIGHT(A468,LEN(A468)-FIND(" ",A468))</f>
        <v>1041</v>
      </c>
    </row>
    <row r="469" spans="1:3">
      <c r="A469" t="s">
        <v>10030</v>
      </c>
      <c r="B469" t="str">
        <f>LEFT(A469,FIND(" ",A469))</f>
        <v xml:space="preserve">816 </v>
      </c>
      <c r="C469" s="3" t="str">
        <f>RIGHT(A469,LEN(A469)-FIND(" ",A469))</f>
        <v>1041</v>
      </c>
    </row>
    <row r="470" spans="1:3">
      <c r="A470" t="s">
        <v>10094</v>
      </c>
      <c r="B470" t="str">
        <f>LEFT(A470,FIND(" ",A470))</f>
        <v xml:space="preserve">818 </v>
      </c>
      <c r="C470" s="3" t="str">
        <f>RIGHT(A470,LEN(A470)-FIND(" ",A470))</f>
        <v>1041</v>
      </c>
    </row>
    <row r="471" spans="1:3">
      <c r="A471" t="s">
        <v>10135</v>
      </c>
      <c r="B471" t="str">
        <f>LEFT(A471,FIND(" ",A471))</f>
        <v xml:space="preserve">823 </v>
      </c>
      <c r="C471" s="3" t="str">
        <f>RIGHT(A471,LEN(A471)-FIND(" ",A471))</f>
        <v>1041</v>
      </c>
    </row>
    <row r="472" spans="1:3">
      <c r="A472" t="s">
        <v>10172</v>
      </c>
      <c r="B472" t="str">
        <f>LEFT(A472,FIND(" ",A472))</f>
        <v xml:space="preserve">824 </v>
      </c>
      <c r="C472" s="3" t="str">
        <f>RIGHT(A472,LEN(A472)-FIND(" ",A472))</f>
        <v>1041</v>
      </c>
    </row>
    <row r="473" spans="1:3">
      <c r="A473" t="s">
        <v>10210</v>
      </c>
      <c r="B473" t="str">
        <f>LEFT(A473,FIND(" ",A473))</f>
        <v xml:space="preserve">826 </v>
      </c>
      <c r="C473" s="3" t="str">
        <f>RIGHT(A473,LEN(A473)-FIND(" ",A473))</f>
        <v>1041</v>
      </c>
    </row>
    <row r="474" spans="1:3">
      <c r="A474" t="s">
        <v>10283</v>
      </c>
      <c r="B474" t="str">
        <f>LEFT(A474,FIND(" ",A474))</f>
        <v xml:space="preserve">835 </v>
      </c>
      <c r="C474" s="3" t="str">
        <f>RIGHT(A474,LEN(A474)-FIND(" ",A474))</f>
        <v>1041</v>
      </c>
    </row>
    <row r="475" spans="1:3">
      <c r="A475" t="s">
        <v>10331</v>
      </c>
      <c r="B475" t="str">
        <f>LEFT(A475,FIND(" ",A475))</f>
        <v xml:space="preserve">837 </v>
      </c>
      <c r="C475" s="3" t="str">
        <f>RIGHT(A475,LEN(A475)-FIND(" ",A475))</f>
        <v>1041</v>
      </c>
    </row>
    <row r="476" spans="1:3">
      <c r="A476" t="s">
        <v>10461</v>
      </c>
      <c r="B476" t="str">
        <f>LEFT(A476,FIND(" ",A476))</f>
        <v xml:space="preserve">851 </v>
      </c>
      <c r="C476" s="3" t="str">
        <f>RIGHT(A476,LEN(A476)-FIND(" ",A476))</f>
        <v>1041</v>
      </c>
    </row>
    <row r="477" spans="1:3">
      <c r="A477" t="s">
        <v>10505</v>
      </c>
      <c r="B477" t="str">
        <f>LEFT(A477,FIND(" ",A477))</f>
        <v xml:space="preserve">852 </v>
      </c>
      <c r="C477" s="3" t="str">
        <f>RIGHT(A477,LEN(A477)-FIND(" ",A477))</f>
        <v>1041</v>
      </c>
    </row>
    <row r="478" spans="1:3">
      <c r="A478" t="s">
        <v>10826</v>
      </c>
      <c r="B478" t="str">
        <f>LEFT(A478,FIND(" ",A478))</f>
        <v xml:space="preserve">856 </v>
      </c>
      <c r="C478" s="3" t="str">
        <f>RIGHT(A478,LEN(A478)-FIND(" ",A478))</f>
        <v>1041</v>
      </c>
    </row>
    <row r="479" spans="1:3">
      <c r="A479" t="s">
        <v>10907</v>
      </c>
      <c r="B479" t="str">
        <f>LEFT(A479,FIND(" ",A479))</f>
        <v xml:space="preserve">860 </v>
      </c>
      <c r="C479" s="3" t="str">
        <f>RIGHT(A479,LEN(A479)-FIND(" ",A479))</f>
        <v>1041</v>
      </c>
    </row>
    <row r="480" spans="1:3">
      <c r="A480" t="s">
        <v>10945</v>
      </c>
      <c r="B480" t="str">
        <f>LEFT(A480,FIND(" ",A480))</f>
        <v xml:space="preserve">865 </v>
      </c>
      <c r="C480" s="3" t="str">
        <f>RIGHT(A480,LEN(A480)-FIND(" ",A480))</f>
        <v>1041</v>
      </c>
    </row>
    <row r="481" spans="1:3">
      <c r="A481" t="s">
        <v>10998</v>
      </c>
      <c r="B481" t="str">
        <f>LEFT(A481,FIND(" ",A481))</f>
        <v xml:space="preserve">878 </v>
      </c>
      <c r="C481" s="3" t="str">
        <f>RIGHT(A481,LEN(A481)-FIND(" ",A481))</f>
        <v>1041</v>
      </c>
    </row>
    <row r="482" spans="1:3">
      <c r="A482" t="s">
        <v>11075</v>
      </c>
      <c r="B482" t="str">
        <f>LEFT(A482,FIND(" ",A482))</f>
        <v xml:space="preserve">880 </v>
      </c>
      <c r="C482" s="3" t="str">
        <f>RIGHT(A482,LEN(A482)-FIND(" ",A482))</f>
        <v>1041</v>
      </c>
    </row>
    <row r="483" spans="1:3">
      <c r="A483" t="s">
        <v>11159</v>
      </c>
      <c r="B483" t="str">
        <f>LEFT(A483,FIND(" ",A483))</f>
        <v xml:space="preserve">883 </v>
      </c>
      <c r="C483" s="3" t="str">
        <f>RIGHT(A483,LEN(A483)-FIND(" ",A483))</f>
        <v>1041</v>
      </c>
    </row>
    <row r="484" spans="1:3">
      <c r="A484" t="s">
        <v>11200</v>
      </c>
      <c r="B484" t="str">
        <f>LEFT(A484,FIND(" ",A484))</f>
        <v xml:space="preserve">886 </v>
      </c>
      <c r="C484" s="3" t="str">
        <f>RIGHT(A484,LEN(A484)-FIND(" ",A484))</f>
        <v>1041</v>
      </c>
    </row>
    <row r="485" spans="1:3">
      <c r="A485" t="s">
        <v>11250</v>
      </c>
      <c r="B485" t="str">
        <f>LEFT(A485,FIND(" ",A485))</f>
        <v xml:space="preserve">892 </v>
      </c>
      <c r="C485" s="3" t="str">
        <f>RIGHT(A485,LEN(A485)-FIND(" ",A485))</f>
        <v>1041</v>
      </c>
    </row>
    <row r="486" spans="1:3">
      <c r="A486" t="s">
        <v>11309</v>
      </c>
      <c r="B486" t="str">
        <f>LEFT(A486,FIND(" ",A486))</f>
        <v xml:space="preserve">895 </v>
      </c>
      <c r="C486" s="3" t="str">
        <f>RIGHT(A486,LEN(A486)-FIND(" ",A486))</f>
        <v>1041</v>
      </c>
    </row>
    <row r="487" spans="1:3">
      <c r="A487" t="s">
        <v>11379</v>
      </c>
      <c r="B487" t="str">
        <f>LEFT(A487,FIND(" ",A487))</f>
        <v xml:space="preserve">900 </v>
      </c>
      <c r="C487" s="3" t="str">
        <f>RIGHT(A487,LEN(A487)-FIND(" ",A487))</f>
        <v>1041</v>
      </c>
    </row>
    <row r="488" spans="1:3">
      <c r="A488" t="s">
        <v>11497</v>
      </c>
      <c r="B488" t="str">
        <f>LEFT(A488,FIND(" ",A488))</f>
        <v xml:space="preserve">909 </v>
      </c>
      <c r="C488" s="3" t="str">
        <f>RIGHT(A488,LEN(A488)-FIND(" ",A488))</f>
        <v>1041</v>
      </c>
    </row>
    <row r="489" spans="1:3">
      <c r="A489" t="s">
        <v>11701</v>
      </c>
      <c r="B489" t="str">
        <f>LEFT(A489,FIND(" ",A489))</f>
        <v xml:space="preserve">927 </v>
      </c>
      <c r="C489" s="3" t="str">
        <f>RIGHT(A489,LEN(A489)-FIND(" ",A489))</f>
        <v>1041</v>
      </c>
    </row>
    <row r="490" spans="1:3">
      <c r="A490" t="s">
        <v>11729</v>
      </c>
      <c r="B490" t="str">
        <f>LEFT(A490,FIND(" ",A490))</f>
        <v xml:space="preserve">930 </v>
      </c>
      <c r="C490" s="3" t="str">
        <f>RIGHT(A490,LEN(A490)-FIND(" ",A490))</f>
        <v>1041</v>
      </c>
    </row>
    <row r="491" spans="1:3">
      <c r="A491" t="s">
        <v>11769</v>
      </c>
      <c r="B491" t="str">
        <f>LEFT(A491,FIND(" ",A491))</f>
        <v xml:space="preserve">934 </v>
      </c>
      <c r="C491" s="3" t="str">
        <f>RIGHT(A491,LEN(A491)-FIND(" ",A491))</f>
        <v>1041</v>
      </c>
    </row>
    <row r="492" spans="1:3">
      <c r="A492" t="s">
        <v>11837</v>
      </c>
      <c r="B492" t="str">
        <f>LEFT(A492,FIND(" ",A492))</f>
        <v xml:space="preserve">935 </v>
      </c>
      <c r="C492" s="3" t="str">
        <f>RIGHT(A492,LEN(A492)-FIND(" ",A492))</f>
        <v>1041</v>
      </c>
    </row>
    <row r="493" spans="1:3">
      <c r="A493" t="s">
        <v>11898</v>
      </c>
      <c r="B493" t="str">
        <f>LEFT(A493,FIND(" ",A493))</f>
        <v xml:space="preserve">936 </v>
      </c>
      <c r="C493" s="3" t="str">
        <f>RIGHT(A493,LEN(A493)-FIND(" ",A493))</f>
        <v>1041</v>
      </c>
    </row>
    <row r="494" spans="1:3">
      <c r="A494" t="s">
        <v>11934</v>
      </c>
      <c r="B494" t="str">
        <f>LEFT(A494,FIND(" ",A494))</f>
        <v xml:space="preserve">938 </v>
      </c>
      <c r="C494" s="3" t="str">
        <f>RIGHT(A494,LEN(A494)-FIND(" ",A494))</f>
        <v>1041</v>
      </c>
    </row>
    <row r="495" spans="1:3">
      <c r="A495" t="s">
        <v>11950</v>
      </c>
      <c r="B495" t="str">
        <f>LEFT(A495,FIND(" ",A495))</f>
        <v xml:space="preserve">940 </v>
      </c>
      <c r="C495" s="3" t="str">
        <f>RIGHT(A495,LEN(A495)-FIND(" ",A495))</f>
        <v>1041</v>
      </c>
    </row>
    <row r="496" spans="1:3">
      <c r="A496" t="s">
        <v>11971</v>
      </c>
      <c r="B496" t="str">
        <f>LEFT(A496,FIND(" ",A496))</f>
        <v xml:space="preserve">942 </v>
      </c>
      <c r="C496" s="3" t="str">
        <f>RIGHT(A496,LEN(A496)-FIND(" ",A496))</f>
        <v>1041</v>
      </c>
    </row>
    <row r="497" spans="1:3">
      <c r="A497" t="s">
        <v>12115</v>
      </c>
      <c r="B497" t="str">
        <f>LEFT(A497,FIND(" ",A497))</f>
        <v xml:space="preserve">953 </v>
      </c>
      <c r="C497" s="3" t="str">
        <f>RIGHT(A497,LEN(A497)-FIND(" ",A497))</f>
        <v>1041</v>
      </c>
    </row>
    <row r="498" spans="1:3">
      <c r="A498" t="s">
        <v>12188</v>
      </c>
      <c r="B498" t="str">
        <f>LEFT(A498,FIND(" ",A498))</f>
        <v xml:space="preserve">956 </v>
      </c>
      <c r="C498" s="3" t="str">
        <f>RIGHT(A498,LEN(A498)-FIND(" ",A498))</f>
        <v>1041</v>
      </c>
    </row>
    <row r="499" spans="1:3">
      <c r="A499" t="s">
        <v>12287</v>
      </c>
      <c r="B499" t="str">
        <f>LEFT(A499,FIND(" ",A499))</f>
        <v xml:space="preserve">966 </v>
      </c>
      <c r="C499" s="3" t="str">
        <f>RIGHT(A499,LEN(A499)-FIND(" ",A499))</f>
        <v>1041</v>
      </c>
    </row>
    <row r="500" spans="1:3">
      <c r="A500" t="s">
        <v>12383</v>
      </c>
      <c r="B500" t="str">
        <f>LEFT(A500,FIND(" ",A500))</f>
        <v xml:space="preserve">972 </v>
      </c>
      <c r="C500" s="3" t="str">
        <f>RIGHT(A500,LEN(A500)-FIND(" ",A500))</f>
        <v>1041</v>
      </c>
    </row>
    <row r="501" spans="1:3">
      <c r="A501" t="s">
        <v>12486</v>
      </c>
      <c r="B501" t="str">
        <f>LEFT(A501,FIND(" ",A501))</f>
        <v xml:space="preserve">980 </v>
      </c>
      <c r="C501" s="3" t="str">
        <f>RIGHT(A501,LEN(A501)-FIND(" ",A501))</f>
        <v>1041</v>
      </c>
    </row>
    <row r="502" spans="1:3">
      <c r="A502" t="s">
        <v>12563</v>
      </c>
      <c r="B502" t="str">
        <f>LEFT(A502,FIND(" ",A502))</f>
        <v xml:space="preserve">981 </v>
      </c>
      <c r="C502" s="3" t="str">
        <f>RIGHT(A502,LEN(A502)-FIND(" ",A502))</f>
        <v>1041</v>
      </c>
    </row>
    <row r="503" spans="1:3">
      <c r="A503" t="s">
        <v>12606</v>
      </c>
      <c r="B503" t="str">
        <f>LEFT(A503,FIND(" ",A503))</f>
        <v xml:space="preserve">988 </v>
      </c>
      <c r="C503" s="3" t="str">
        <f>RIGHT(A503,LEN(A503)-FIND(" ",A503))</f>
        <v>1041</v>
      </c>
    </row>
    <row r="504" spans="1:3">
      <c r="A504" t="s">
        <v>12639</v>
      </c>
      <c r="B504" t="str">
        <f>LEFT(A504,FIND(" ",A504))</f>
        <v xml:space="preserve">993 </v>
      </c>
      <c r="C504" s="3" t="str">
        <f>RIGHT(A504,LEN(A504)-FIND(" ",A504))</f>
        <v>1041</v>
      </c>
    </row>
    <row r="505" spans="1:3">
      <c r="A505" t="s">
        <v>12901</v>
      </c>
      <c r="B505" t="str">
        <f>LEFT(A505,FIND(" ",A505))</f>
        <v xml:space="preserve">1010 </v>
      </c>
      <c r="C505" s="3" t="str">
        <f>RIGHT(A505,LEN(A505)-FIND(" ",A505))</f>
        <v>1041</v>
      </c>
    </row>
    <row r="506" spans="1:3">
      <c r="A506" t="s">
        <v>12921</v>
      </c>
      <c r="B506" t="str">
        <f>LEFT(A506,FIND(" ",A506))</f>
        <v xml:space="preserve">1014 </v>
      </c>
      <c r="C506" s="3" t="str">
        <f>RIGHT(A506,LEN(A506)-FIND(" ",A506))</f>
        <v>1041</v>
      </c>
    </row>
    <row r="507" spans="1:3">
      <c r="A507" t="s">
        <v>12944</v>
      </c>
      <c r="B507" t="str">
        <f>LEFT(A507,FIND(" ",A507))</f>
        <v xml:space="preserve">1020 </v>
      </c>
      <c r="C507" s="3" t="str">
        <f>RIGHT(A507,LEN(A507)-FIND(" ",A507))</f>
        <v>1041</v>
      </c>
    </row>
    <row r="508" spans="1:3">
      <c r="A508" t="s">
        <v>12997</v>
      </c>
      <c r="B508" t="str">
        <f>LEFT(A508,FIND(" ",A508))</f>
        <v xml:space="preserve">1028 </v>
      </c>
      <c r="C508" s="3" t="str">
        <f>RIGHT(A508,LEN(A508)-FIND(" ",A508))</f>
        <v>1041</v>
      </c>
    </row>
    <row r="509" spans="1:3">
      <c r="A509" t="s">
        <v>13017</v>
      </c>
      <c r="B509" t="str">
        <f>LEFT(A509,FIND(" ",A509))</f>
        <v xml:space="preserve">1031 </v>
      </c>
      <c r="C509" s="3" t="str">
        <f>RIGHT(A509,LEN(A509)-FIND(" ",A509))</f>
        <v>1041</v>
      </c>
    </row>
    <row r="510" spans="1:3">
      <c r="A510" t="s">
        <v>13045</v>
      </c>
      <c r="B510" t="str">
        <f>LEFT(A510,FIND(" ",A510))</f>
        <v xml:space="preserve">1036 </v>
      </c>
      <c r="C510" s="3" t="str">
        <f>RIGHT(A510,LEN(A510)-FIND(" ",A510))</f>
        <v>1041</v>
      </c>
    </row>
    <row r="511" spans="1:3">
      <c r="A511" t="s">
        <v>13285</v>
      </c>
      <c r="B511" t="str">
        <f>LEFT(A511,FIND(" ",A511))</f>
        <v xml:space="preserve">1048 </v>
      </c>
      <c r="C511" s="3" t="str">
        <f>RIGHT(A511,LEN(A511)-FIND(" ",A511))</f>
        <v>1041</v>
      </c>
    </row>
    <row r="512" spans="1:3">
      <c r="A512" t="s">
        <v>13375</v>
      </c>
      <c r="B512" t="str">
        <f>LEFT(A512,FIND(" ",A512))</f>
        <v xml:space="preserve">1051 </v>
      </c>
      <c r="C512" s="3" t="str">
        <f>RIGHT(A512,LEN(A512)-FIND(" ",A512))</f>
        <v>1041</v>
      </c>
    </row>
    <row r="513" spans="1:3">
      <c r="A513" t="s">
        <v>13484</v>
      </c>
      <c r="B513" t="str">
        <f>LEFT(A513,FIND(" ",A513))</f>
        <v xml:space="preserve">1054 </v>
      </c>
      <c r="C513" s="3" t="str">
        <f>RIGHT(A513,LEN(A513)-FIND(" ",A513))</f>
        <v>1041</v>
      </c>
    </row>
    <row r="514" spans="1:3">
      <c r="A514" t="s">
        <v>13565</v>
      </c>
      <c r="B514" t="str">
        <f>LEFT(A514,FIND(" ",A514))</f>
        <v xml:space="preserve">1061 </v>
      </c>
      <c r="C514" s="3" t="str">
        <f>RIGHT(A514,LEN(A514)-FIND(" ",A514))</f>
        <v>1041</v>
      </c>
    </row>
    <row r="515" spans="1:3">
      <c r="A515" t="s">
        <v>13676</v>
      </c>
      <c r="B515" t="str">
        <f>LEFT(A515,FIND(" ",A515))</f>
        <v xml:space="preserve">1072 </v>
      </c>
      <c r="C515" s="3" t="str">
        <f>RIGHT(A515,LEN(A515)-FIND(" ",A515))</f>
        <v>1041</v>
      </c>
    </row>
    <row r="516" spans="1:3">
      <c r="A516" t="s">
        <v>13696</v>
      </c>
      <c r="B516" t="str">
        <f>LEFT(A516,FIND(" ",A516))</f>
        <v xml:space="preserve">1077 </v>
      </c>
      <c r="C516" s="3" t="str">
        <f>RIGHT(A516,LEN(A516)-FIND(" ",A516))</f>
        <v>1041</v>
      </c>
    </row>
    <row r="517" spans="1:3">
      <c r="A517" t="s">
        <v>13771</v>
      </c>
      <c r="B517" t="str">
        <f>LEFT(A517,FIND(" ",A517))</f>
        <v xml:space="preserve">1088 </v>
      </c>
      <c r="C517" s="3" t="str">
        <f>RIGHT(A517,LEN(A517)-FIND(" ",A517))</f>
        <v>1041</v>
      </c>
    </row>
    <row r="518" spans="1:3">
      <c r="A518" t="s">
        <v>13803</v>
      </c>
      <c r="B518" t="str">
        <f>LEFT(A518,FIND(" ",A518))</f>
        <v xml:space="preserve">1091 </v>
      </c>
      <c r="C518" s="3" t="str">
        <f>RIGHT(A518,LEN(A518)-FIND(" ",A518))</f>
        <v>1041</v>
      </c>
    </row>
    <row r="519" spans="1:3">
      <c r="A519" t="s">
        <v>13826</v>
      </c>
      <c r="B519" t="str">
        <f>LEFT(A519,FIND(" ",A519))</f>
        <v xml:space="preserve">1092 </v>
      </c>
      <c r="C519" s="3" t="str">
        <f>RIGHT(A519,LEN(A519)-FIND(" ",A519))</f>
        <v>1041</v>
      </c>
    </row>
    <row r="520" spans="1:3">
      <c r="A520" t="s">
        <v>13916</v>
      </c>
      <c r="B520" t="str">
        <f>LEFT(A520,FIND(" ",A520))</f>
        <v xml:space="preserve">1101 </v>
      </c>
      <c r="C520" s="3" t="str">
        <f>RIGHT(A520,LEN(A520)-FIND(" ",A520))</f>
        <v>1041</v>
      </c>
    </row>
    <row r="521" spans="1:3">
      <c r="A521" t="s">
        <v>14000</v>
      </c>
      <c r="B521" t="str">
        <f>LEFT(A521,FIND(" ",A521))</f>
        <v xml:space="preserve">1103 </v>
      </c>
      <c r="C521" s="3" t="str">
        <f>RIGHT(A521,LEN(A521)-FIND(" ",A521))</f>
        <v>1041</v>
      </c>
    </row>
    <row r="522" spans="1:3">
      <c r="A522" t="s">
        <v>14046</v>
      </c>
      <c r="B522" t="str">
        <f>LEFT(A522,FIND(" ",A522))</f>
        <v xml:space="preserve">1104 </v>
      </c>
      <c r="C522" s="3" t="str">
        <f>RIGHT(A522,LEN(A522)-FIND(" ",A522))</f>
        <v>1041</v>
      </c>
    </row>
    <row r="523" spans="1:3">
      <c r="A523" t="s">
        <v>14157</v>
      </c>
      <c r="B523" t="str">
        <f>LEFT(A523,FIND(" ",A523))</f>
        <v xml:space="preserve">1109 </v>
      </c>
      <c r="C523" s="3" t="str">
        <f>RIGHT(A523,LEN(A523)-FIND(" ",A523))</f>
        <v>1041</v>
      </c>
    </row>
    <row r="524" spans="1:3">
      <c r="A524" t="s">
        <v>14178</v>
      </c>
      <c r="B524" t="str">
        <f>LEFT(A524,FIND(" ",A524))</f>
        <v xml:space="preserve">1112 </v>
      </c>
      <c r="C524" s="3" t="str">
        <f>RIGHT(A524,LEN(A524)-FIND(" ",A524))</f>
        <v>1041</v>
      </c>
    </row>
    <row r="525" spans="1:3">
      <c r="A525" t="s">
        <v>14202</v>
      </c>
      <c r="B525" t="str">
        <f>LEFT(A525,FIND(" ",A525))</f>
        <v xml:space="preserve">1113 </v>
      </c>
      <c r="C525" s="3" t="str">
        <f>RIGHT(A525,LEN(A525)-FIND(" ",A525))</f>
        <v>1041</v>
      </c>
    </row>
    <row r="526" spans="1:3">
      <c r="A526" t="s">
        <v>14224</v>
      </c>
      <c r="B526" t="str">
        <f>LEFT(A526,FIND(" ",A526))</f>
        <v xml:space="preserve">1115 </v>
      </c>
      <c r="C526" s="3" t="str">
        <f>RIGHT(A526,LEN(A526)-FIND(" ",A526))</f>
        <v>1041</v>
      </c>
    </row>
    <row r="527" spans="1:3">
      <c r="A527" t="s">
        <v>14297</v>
      </c>
      <c r="B527" t="str">
        <f>LEFT(A527,FIND(" ",A527))</f>
        <v xml:space="preserve">1125 </v>
      </c>
      <c r="C527" s="3" t="str">
        <f>RIGHT(A527,LEN(A527)-FIND(" ",A527))</f>
        <v>1041</v>
      </c>
    </row>
    <row r="528" spans="1:3">
      <c r="A528" t="s">
        <v>14496</v>
      </c>
      <c r="B528" t="str">
        <f>LEFT(A528,FIND(" ",A528))</f>
        <v xml:space="preserve">1135 </v>
      </c>
      <c r="C528" s="3" t="str">
        <f>RIGHT(A528,LEN(A528)-FIND(" ",A528))</f>
        <v>1041</v>
      </c>
    </row>
    <row r="529" spans="1:3">
      <c r="A529" t="s">
        <v>14614</v>
      </c>
      <c r="B529" t="str">
        <f>LEFT(A529,FIND(" ",A529))</f>
        <v xml:space="preserve">1150 </v>
      </c>
      <c r="C529" s="3" t="str">
        <f>RIGHT(A529,LEN(A529)-FIND(" ",A529))</f>
        <v>1041</v>
      </c>
    </row>
    <row r="530" spans="1:3">
      <c r="A530" t="s">
        <v>14683</v>
      </c>
      <c r="B530" t="str">
        <f>LEFT(A530,FIND(" ",A530))</f>
        <v xml:space="preserve">1153 </v>
      </c>
      <c r="C530" s="3" t="str">
        <f>RIGHT(A530,LEN(A530)-FIND(" ",A530))</f>
        <v>1041</v>
      </c>
    </row>
    <row r="531" spans="1:3">
      <c r="A531" t="s">
        <v>14783</v>
      </c>
      <c r="B531" t="str">
        <f>LEFT(A531,FIND(" ",A531))</f>
        <v xml:space="preserve">1162 </v>
      </c>
      <c r="C531" s="3" t="str">
        <f>RIGHT(A531,LEN(A531)-FIND(" ",A531))</f>
        <v>1041</v>
      </c>
    </row>
    <row r="532" spans="1:3">
      <c r="A532" t="s">
        <v>14849</v>
      </c>
      <c r="B532" t="str">
        <f>LEFT(A532,FIND(" ",A532))</f>
        <v xml:space="preserve">1164 </v>
      </c>
      <c r="C532" s="3" t="str">
        <f>RIGHT(A532,LEN(A532)-FIND(" ",A532))</f>
        <v>1041</v>
      </c>
    </row>
    <row r="533" spans="1:3">
      <c r="A533" t="s">
        <v>14874</v>
      </c>
      <c r="B533" t="str">
        <f>LEFT(A533,FIND(" ",A533))</f>
        <v xml:space="preserve">1166 </v>
      </c>
      <c r="C533" s="3" t="str">
        <f>RIGHT(A533,LEN(A533)-FIND(" ",A533))</f>
        <v>1041</v>
      </c>
    </row>
    <row r="534" spans="1:3">
      <c r="A534" t="s">
        <v>14902</v>
      </c>
      <c r="B534" t="str">
        <f>LEFT(A534,FIND(" ",A534))</f>
        <v xml:space="preserve">1168 </v>
      </c>
      <c r="C534" s="3" t="str">
        <f>RIGHT(A534,LEN(A534)-FIND(" ",A534))</f>
        <v>1041</v>
      </c>
    </row>
    <row r="535" spans="1:3">
      <c r="A535" t="s">
        <v>14991</v>
      </c>
      <c r="B535" t="str">
        <f>LEFT(A535,FIND(" ",A535))</f>
        <v xml:space="preserve">1177 </v>
      </c>
      <c r="C535" s="3" t="str">
        <f>RIGHT(A535,LEN(A535)-FIND(" ",A535))</f>
        <v>1041</v>
      </c>
    </row>
    <row r="536" spans="1:3">
      <c r="A536" t="s">
        <v>15074</v>
      </c>
      <c r="B536" t="str">
        <f>LEFT(A536,FIND(" ",A536))</f>
        <v xml:space="preserve">1185 </v>
      </c>
      <c r="C536" s="3" t="str">
        <f>RIGHT(A536,LEN(A536)-FIND(" ",A536))</f>
        <v>1041</v>
      </c>
    </row>
    <row r="537" spans="1:3">
      <c r="A537" t="s">
        <v>15145</v>
      </c>
      <c r="B537" t="str">
        <f>LEFT(A537,FIND(" ",A537))</f>
        <v xml:space="preserve">1187 </v>
      </c>
      <c r="C537" s="3" t="str">
        <f>RIGHT(A537,LEN(A537)-FIND(" ",A537))</f>
        <v>1041</v>
      </c>
    </row>
    <row r="538" spans="1:3">
      <c r="A538" t="s">
        <v>15257</v>
      </c>
      <c r="B538" t="str">
        <f>LEFT(A538,FIND(" ",A538))</f>
        <v xml:space="preserve">1192 </v>
      </c>
      <c r="C538" s="3" t="str">
        <f>RIGHT(A538,LEN(A538)-FIND(" ",A538))</f>
        <v>1041</v>
      </c>
    </row>
    <row r="539" spans="1:3">
      <c r="A539" t="s">
        <v>15304</v>
      </c>
      <c r="B539" t="str">
        <f>LEFT(A539,FIND(" ",A539))</f>
        <v xml:space="preserve">1195 </v>
      </c>
      <c r="C539" s="3" t="str">
        <f>RIGHT(A539,LEN(A539)-FIND(" ",A539))</f>
        <v>1041</v>
      </c>
    </row>
    <row r="540" spans="1:3">
      <c r="A540" t="s">
        <v>15348</v>
      </c>
      <c r="B540" t="str">
        <f>LEFT(A540,FIND(" ",A540))</f>
        <v xml:space="preserve">1200 </v>
      </c>
      <c r="C540" s="3" t="str">
        <f>RIGHT(A540,LEN(A540)-FIND(" ",A540))</f>
        <v>1041</v>
      </c>
    </row>
    <row r="541" spans="1:3">
      <c r="A541" t="s">
        <v>15388</v>
      </c>
      <c r="B541" t="str">
        <f>LEFT(A541,FIND(" ",A541))</f>
        <v xml:space="preserve">1202 </v>
      </c>
      <c r="C541" s="3" t="str">
        <f>RIGHT(A541,LEN(A541)-FIND(" ",A541))</f>
        <v>1041</v>
      </c>
    </row>
    <row r="542" spans="1:3">
      <c r="A542" t="s">
        <v>15449</v>
      </c>
      <c r="B542" t="str">
        <f>LEFT(A542,FIND(" ",A542))</f>
        <v xml:space="preserve">1209 </v>
      </c>
      <c r="C542" s="3" t="str">
        <f>RIGHT(A542,LEN(A542)-FIND(" ",A542))</f>
        <v>1041</v>
      </c>
    </row>
    <row r="543" spans="1:3">
      <c r="A543" t="s">
        <v>15500</v>
      </c>
      <c r="B543" t="str">
        <f>LEFT(A543,FIND(" ",A543))</f>
        <v xml:space="preserve">1211 </v>
      </c>
      <c r="C543" s="3" t="str">
        <f>RIGHT(A543,LEN(A543)-FIND(" ",A543))</f>
        <v>1041</v>
      </c>
    </row>
    <row r="544" spans="1:3">
      <c r="A544" t="s">
        <v>15515</v>
      </c>
      <c r="B544" t="str">
        <f>LEFT(A544,FIND(" ",A544))</f>
        <v xml:space="preserve">1212 </v>
      </c>
      <c r="C544" s="3" t="str">
        <f>RIGHT(A544,LEN(A544)-FIND(" ",A544))</f>
        <v>1041</v>
      </c>
    </row>
    <row r="545" spans="1:3">
      <c r="A545" t="s">
        <v>15542</v>
      </c>
      <c r="B545" t="str">
        <f>LEFT(A545,FIND(" ",A545))</f>
        <v xml:space="preserve">1214 </v>
      </c>
      <c r="C545" s="3" t="str">
        <f>RIGHT(A545,LEN(A545)-FIND(" ",A545))</f>
        <v>1041</v>
      </c>
    </row>
    <row r="546" spans="1:3">
      <c r="A546" t="s">
        <v>15593</v>
      </c>
      <c r="B546" t="str">
        <f>LEFT(A546,FIND(" ",A546))</f>
        <v xml:space="preserve">1215 </v>
      </c>
      <c r="C546" s="3" t="str">
        <f>RIGHT(A546,LEN(A546)-FIND(" ",A546))</f>
        <v>1041</v>
      </c>
    </row>
    <row r="547" spans="1:3">
      <c r="A547" t="s">
        <v>15642</v>
      </c>
      <c r="B547" t="str">
        <f>LEFT(A547,FIND(" ",A547))</f>
        <v xml:space="preserve">1217 </v>
      </c>
      <c r="C547" s="3" t="str">
        <f>RIGHT(A547,LEN(A547)-FIND(" ",A547))</f>
        <v>1041</v>
      </c>
    </row>
    <row r="548" spans="1:3">
      <c r="A548" t="s">
        <v>15727</v>
      </c>
      <c r="B548" t="str">
        <f>LEFT(A548,FIND(" ",A548))</f>
        <v xml:space="preserve">1222 </v>
      </c>
      <c r="C548" s="3" t="str">
        <f>RIGHT(A548,LEN(A548)-FIND(" ",A548))</f>
        <v>1041</v>
      </c>
    </row>
    <row r="549" spans="1:3">
      <c r="A549" t="s">
        <v>15782</v>
      </c>
      <c r="B549" t="str">
        <f>LEFT(A549,FIND(" ",A549))</f>
        <v xml:space="preserve">1223 </v>
      </c>
      <c r="C549" s="3" t="str">
        <f>RIGHT(A549,LEN(A549)-FIND(" ",A549))</f>
        <v>1041</v>
      </c>
    </row>
    <row r="550" spans="1:3">
      <c r="A550" t="s">
        <v>15828</v>
      </c>
      <c r="B550" t="str">
        <f>LEFT(A550,FIND(" ",A550))</f>
        <v xml:space="preserve">1226 </v>
      </c>
      <c r="C550" s="3" t="str">
        <f>RIGHT(A550,LEN(A550)-FIND(" ",A550))</f>
        <v>1041</v>
      </c>
    </row>
    <row r="551" spans="1:3">
      <c r="A551" t="s">
        <v>15934</v>
      </c>
      <c r="B551" t="str">
        <f>LEFT(A551,FIND(" ",A551))</f>
        <v xml:space="preserve">1232 </v>
      </c>
      <c r="C551" s="3" t="str">
        <f>RIGHT(A551,LEN(A551)-FIND(" ",A551))</f>
        <v>1041</v>
      </c>
    </row>
    <row r="552" spans="1:3">
      <c r="A552" t="s">
        <v>15972</v>
      </c>
      <c r="B552" t="str">
        <f>LEFT(A552,FIND(" ",A552))</f>
        <v xml:space="preserve">1236 </v>
      </c>
      <c r="C552" s="3" t="str">
        <f>RIGHT(A552,LEN(A552)-FIND(" ",A552))</f>
        <v>1041</v>
      </c>
    </row>
    <row r="553" spans="1:3">
      <c r="A553" t="s">
        <v>16076</v>
      </c>
      <c r="B553" t="str">
        <f>LEFT(A553,FIND(" ",A553))</f>
        <v xml:space="preserve">1245 </v>
      </c>
      <c r="C553" s="3" t="str">
        <f>RIGHT(A553,LEN(A553)-FIND(" ",A553))</f>
        <v>1041</v>
      </c>
    </row>
    <row r="554" spans="1:3">
      <c r="A554" t="s">
        <v>16118</v>
      </c>
      <c r="B554" t="str">
        <f>LEFT(A554,FIND(" ",A554))</f>
        <v xml:space="preserve">1246 </v>
      </c>
      <c r="C554" s="3" t="str">
        <f>RIGHT(A554,LEN(A554)-FIND(" ",A554))</f>
        <v>1041</v>
      </c>
    </row>
    <row r="555" spans="1:3">
      <c r="A555" t="s">
        <v>16181</v>
      </c>
      <c r="B555" t="str">
        <f>LEFT(A555,FIND(" ",A555))</f>
        <v xml:space="preserve">1250 </v>
      </c>
      <c r="C555" s="3" t="str">
        <f>RIGHT(A555,LEN(A555)-FIND(" ",A555))</f>
        <v>1041</v>
      </c>
    </row>
    <row r="556" spans="1:3">
      <c r="A556" t="s">
        <v>16326</v>
      </c>
      <c r="B556" t="str">
        <f>LEFT(A556,FIND(" ",A556))</f>
        <v xml:space="preserve">1269 </v>
      </c>
      <c r="C556" s="3" t="str">
        <f>RIGHT(A556,LEN(A556)-FIND(" ",A556))</f>
        <v>1041</v>
      </c>
    </row>
    <row r="557" spans="1:3">
      <c r="A557" t="s">
        <v>16339</v>
      </c>
      <c r="B557" t="str">
        <f>LEFT(A557,FIND(" ",A557))</f>
        <v xml:space="preserve">1270 </v>
      </c>
      <c r="C557" s="3" t="str">
        <f>RIGHT(A557,LEN(A557)-FIND(" ",A557))</f>
        <v>1041</v>
      </c>
    </row>
    <row r="558" spans="1:3">
      <c r="A558" t="s">
        <v>16398</v>
      </c>
      <c r="B558" t="str">
        <f>LEFT(A558,FIND(" ",A558))</f>
        <v xml:space="preserve">1276 </v>
      </c>
      <c r="C558" s="3" t="str">
        <f>RIGHT(A558,LEN(A558)-FIND(" ",A558))</f>
        <v>1041</v>
      </c>
    </row>
    <row r="559" spans="1:3">
      <c r="A559" t="s">
        <v>16416</v>
      </c>
      <c r="B559" t="str">
        <f>LEFT(A559,FIND(" ",A559))</f>
        <v xml:space="preserve">1277 </v>
      </c>
      <c r="C559" s="3" t="str">
        <f>RIGHT(A559,LEN(A559)-FIND(" ",A559))</f>
        <v>1041</v>
      </c>
    </row>
    <row r="560" spans="1:3">
      <c r="A560" t="s">
        <v>16440</v>
      </c>
      <c r="B560" t="str">
        <f>LEFT(A560,FIND(" ",A560))</f>
        <v xml:space="preserve">1278 </v>
      </c>
      <c r="C560" s="3" t="str">
        <f>RIGHT(A560,LEN(A560)-FIND(" ",A560))</f>
        <v>1041</v>
      </c>
    </row>
    <row r="561" spans="1:3">
      <c r="A561" t="s">
        <v>16454</v>
      </c>
      <c r="B561" t="str">
        <f>LEFT(A561,FIND(" ",A561))</f>
        <v xml:space="preserve">1280 </v>
      </c>
      <c r="C561" s="3" t="str">
        <f>RIGHT(A561,LEN(A561)-FIND(" ",A561))</f>
        <v>1041</v>
      </c>
    </row>
    <row r="562" spans="1:3">
      <c r="A562" t="s">
        <v>16468</v>
      </c>
      <c r="B562" t="str">
        <f>LEFT(A562,FIND(" ",A562))</f>
        <v xml:space="preserve">1282 </v>
      </c>
      <c r="C562" s="3" t="str">
        <f>RIGHT(A562,LEN(A562)-FIND(" ",A562))</f>
        <v>1041</v>
      </c>
    </row>
    <row r="563" spans="1:3">
      <c r="A563" t="s">
        <v>16524</v>
      </c>
      <c r="B563" t="str">
        <f>LEFT(A563,FIND(" ",A563))</f>
        <v xml:space="preserve">1290 </v>
      </c>
      <c r="C563" s="3" t="str">
        <f>RIGHT(A563,LEN(A563)-FIND(" ",A563))</f>
        <v>1041</v>
      </c>
    </row>
    <row r="564" spans="1:3">
      <c r="A564" t="s">
        <v>16703</v>
      </c>
      <c r="B564" t="str">
        <f>LEFT(A564,FIND(" ",A564))</f>
        <v xml:space="preserve">1317 </v>
      </c>
      <c r="C564" s="3" t="str">
        <f>RIGHT(A564,LEN(A564)-FIND(" ",A564))</f>
        <v>1041</v>
      </c>
    </row>
    <row r="565" spans="1:3">
      <c r="A565" t="s">
        <v>16745</v>
      </c>
      <c r="B565" t="str">
        <f>LEFT(A565,FIND(" ",A565))</f>
        <v xml:space="preserve">1320 </v>
      </c>
      <c r="C565" s="3" t="str">
        <f>RIGHT(A565,LEN(A565)-FIND(" ",A565))</f>
        <v>1041</v>
      </c>
    </row>
    <row r="566" spans="1:3">
      <c r="A566" t="s">
        <v>16809</v>
      </c>
      <c r="B566" t="str">
        <f>LEFT(A566,FIND(" ",A566))</f>
        <v xml:space="preserve">1322 </v>
      </c>
      <c r="C566" s="3" t="str">
        <f>RIGHT(A566,LEN(A566)-FIND(" ",A566))</f>
        <v>1041</v>
      </c>
    </row>
    <row r="567" spans="1:3">
      <c r="A567" t="s">
        <v>16891</v>
      </c>
      <c r="B567" t="str">
        <f>LEFT(A567,FIND(" ",A567))</f>
        <v xml:space="preserve">1328 </v>
      </c>
      <c r="C567" s="3" t="str">
        <f>RIGHT(A567,LEN(A567)-FIND(" ",A567))</f>
        <v>1041</v>
      </c>
    </row>
    <row r="568" spans="1:3">
      <c r="A568" t="s">
        <v>16945</v>
      </c>
      <c r="B568" t="str">
        <f>LEFT(A568,FIND(" ",A568))</f>
        <v xml:space="preserve">1329 </v>
      </c>
      <c r="C568" s="3" t="str">
        <f>RIGHT(A568,LEN(A568)-FIND(" ",A568))</f>
        <v>1041</v>
      </c>
    </row>
    <row r="569" spans="1:3">
      <c r="A569" t="s">
        <v>16995</v>
      </c>
      <c r="B569" t="str">
        <f>LEFT(A569,FIND(" ",A569))</f>
        <v xml:space="preserve">1333 </v>
      </c>
      <c r="C569" s="3" t="str">
        <f>RIGHT(A569,LEN(A569)-FIND(" ",A569))</f>
        <v>1041</v>
      </c>
    </row>
    <row r="570" spans="1:3">
      <c r="A570" t="s">
        <v>17061</v>
      </c>
      <c r="B570" t="str">
        <f>LEFT(A570,FIND(" ",A570))</f>
        <v xml:space="preserve">1339 </v>
      </c>
      <c r="C570" s="3" t="str">
        <f>RIGHT(A570,LEN(A570)-FIND(" ",A570))</f>
        <v>1041</v>
      </c>
    </row>
    <row r="571" spans="1:3">
      <c r="A571" t="s">
        <v>17084</v>
      </c>
      <c r="B571" t="str">
        <f>LEFT(A571,FIND(" ",A571))</f>
        <v xml:space="preserve">1344 </v>
      </c>
      <c r="C571" s="3" t="str">
        <f>RIGHT(A571,LEN(A571)-FIND(" ",A571))</f>
        <v>1041</v>
      </c>
    </row>
    <row r="572" spans="1:3">
      <c r="A572" t="s">
        <v>17128</v>
      </c>
      <c r="B572" t="str">
        <f>LEFT(A572,FIND(" ",A572))</f>
        <v xml:space="preserve">1348 </v>
      </c>
      <c r="C572" s="3" t="str">
        <f>RIGHT(A572,LEN(A572)-FIND(" ",A572))</f>
        <v>1041</v>
      </c>
    </row>
    <row r="573" spans="1:3">
      <c r="A573" t="s">
        <v>17161</v>
      </c>
      <c r="B573" t="str">
        <f>LEFT(A573,FIND(" ",A573))</f>
        <v xml:space="preserve">1351 </v>
      </c>
      <c r="C573" s="3" t="str">
        <f>RIGHT(A573,LEN(A573)-FIND(" ",A573))</f>
        <v>1041</v>
      </c>
    </row>
    <row r="574" spans="1:3">
      <c r="A574" t="s">
        <v>17199</v>
      </c>
      <c r="B574" t="str">
        <f>LEFT(A574,FIND(" ",A574))</f>
        <v xml:space="preserve">1352 </v>
      </c>
      <c r="C574" s="3" t="str">
        <f>RIGHT(A574,LEN(A574)-FIND(" ",A574))</f>
        <v>1041</v>
      </c>
    </row>
    <row r="575" spans="1:3">
      <c r="A575" t="s">
        <v>17265</v>
      </c>
      <c r="B575" t="str">
        <f>LEFT(A575,FIND(" ",A575))</f>
        <v xml:space="preserve">1360 </v>
      </c>
      <c r="C575" s="3" t="str">
        <f>RIGHT(A575,LEN(A575)-FIND(" ",A575))</f>
        <v>1041</v>
      </c>
    </row>
    <row r="576" spans="1:3">
      <c r="A576" t="s">
        <v>17304</v>
      </c>
      <c r="B576" t="str">
        <f>LEFT(A576,FIND(" ",A576))</f>
        <v xml:space="preserve">1362 </v>
      </c>
      <c r="C576" s="3" t="str">
        <f>RIGHT(A576,LEN(A576)-FIND(" ",A576))</f>
        <v>1041</v>
      </c>
    </row>
    <row r="577" spans="1:3">
      <c r="A577" t="s">
        <v>17335</v>
      </c>
      <c r="B577" t="str">
        <f>LEFT(A577,FIND(" ",A577))</f>
        <v xml:space="preserve">1364 </v>
      </c>
      <c r="C577" s="3" t="str">
        <f>RIGHT(A577,LEN(A577)-FIND(" ",A577))</f>
        <v>1041</v>
      </c>
    </row>
    <row r="578" spans="1:3">
      <c r="A578" t="s">
        <v>17377</v>
      </c>
      <c r="B578" t="str">
        <f>LEFT(A578,FIND(" ",A578))</f>
        <v xml:space="preserve">1369 </v>
      </c>
      <c r="C578" s="3" t="str">
        <f>RIGHT(A578,LEN(A578)-FIND(" ",A578))</f>
        <v>1041</v>
      </c>
    </row>
    <row r="579" spans="1:3">
      <c r="A579" t="s">
        <v>17430</v>
      </c>
      <c r="B579" t="str">
        <f>LEFT(A579,FIND(" ",A579))</f>
        <v xml:space="preserve">1374 </v>
      </c>
      <c r="C579" s="3" t="str">
        <f>RIGHT(A579,LEN(A579)-FIND(" ",A579))</f>
        <v>1041</v>
      </c>
    </row>
    <row r="580" spans="1:3">
      <c r="A580" t="s">
        <v>17491</v>
      </c>
      <c r="B580" t="str">
        <f>LEFT(A580,FIND(" ",A580))</f>
        <v xml:space="preserve">1381 </v>
      </c>
      <c r="C580" s="3" t="str">
        <f>RIGHT(A580,LEN(A580)-FIND(" ",A580))</f>
        <v>1041</v>
      </c>
    </row>
    <row r="581" spans="1:3">
      <c r="A581" t="s">
        <v>17519</v>
      </c>
      <c r="B581" t="str">
        <f>LEFT(A581,FIND(" ",A581))</f>
        <v xml:space="preserve">1382 </v>
      </c>
      <c r="C581" s="3" t="str">
        <f>RIGHT(A581,LEN(A581)-FIND(" ",A581))</f>
        <v>1041</v>
      </c>
    </row>
    <row r="582" spans="1:3">
      <c r="A582" t="s">
        <v>17581</v>
      </c>
      <c r="B582" t="str">
        <f>LEFT(A582,FIND(" ",A582))</f>
        <v xml:space="preserve">1384 </v>
      </c>
      <c r="C582" s="3" t="str">
        <f>RIGHT(A582,LEN(A582)-FIND(" ",A582))</f>
        <v>1041</v>
      </c>
    </row>
    <row r="583" spans="1:3">
      <c r="A583" t="s">
        <v>17880</v>
      </c>
      <c r="B583" t="str">
        <f>LEFT(A583,FIND(" ",A583))</f>
        <v xml:space="preserve">1408 </v>
      </c>
      <c r="C583" s="3" t="str">
        <f>RIGHT(A583,LEN(A583)-FIND(" ",A583))</f>
        <v>1041</v>
      </c>
    </row>
    <row r="584" spans="1:3">
      <c r="A584" t="s">
        <v>17917</v>
      </c>
      <c r="B584" t="str">
        <f>LEFT(A584,FIND(" ",A584))</f>
        <v xml:space="preserve">1409 </v>
      </c>
      <c r="C584" s="3" t="str">
        <f>RIGHT(A584,LEN(A584)-FIND(" ",A584))</f>
        <v>1041</v>
      </c>
    </row>
    <row r="585" spans="1:3">
      <c r="A585" t="s">
        <v>17944</v>
      </c>
      <c r="B585" t="str">
        <f>LEFT(A585,FIND(" ",A585))</f>
        <v xml:space="preserve">1410 </v>
      </c>
      <c r="C585" s="3" t="str">
        <f>RIGHT(A585,LEN(A585)-FIND(" ",A585))</f>
        <v>1041</v>
      </c>
    </row>
    <row r="586" spans="1:3">
      <c r="A586" t="s">
        <v>18017</v>
      </c>
      <c r="B586" t="str">
        <f>LEFT(A586,FIND(" ",A586))</f>
        <v xml:space="preserve">1412 </v>
      </c>
      <c r="C586" s="3" t="str">
        <f>RIGHT(A586,LEN(A586)-FIND(" ",A586))</f>
        <v>1041</v>
      </c>
    </row>
    <row r="587" spans="1:3">
      <c r="A587" t="s">
        <v>18095</v>
      </c>
      <c r="B587" t="str">
        <f>LEFT(A587,FIND(" ",A587))</f>
        <v xml:space="preserve">1419 </v>
      </c>
      <c r="C587" s="3" t="str">
        <f>RIGHT(A587,LEN(A587)-FIND(" ",A587))</f>
        <v>1041</v>
      </c>
    </row>
    <row r="588" spans="1:3">
      <c r="A588" t="s">
        <v>18155</v>
      </c>
      <c r="B588" t="str">
        <f>LEFT(A588,FIND(" ",A588))</f>
        <v xml:space="preserve">1423 </v>
      </c>
      <c r="C588" s="3" t="str">
        <f>RIGHT(A588,LEN(A588)-FIND(" ",A588))</f>
        <v>1041</v>
      </c>
    </row>
    <row r="589" spans="1:3">
      <c r="A589" t="s">
        <v>18179</v>
      </c>
      <c r="B589" t="str">
        <f>LEFT(A589,FIND(" ",A589))</f>
        <v xml:space="preserve">1425 </v>
      </c>
      <c r="C589" s="3" t="str">
        <f>RIGHT(A589,LEN(A589)-FIND(" ",A589))</f>
        <v>1041</v>
      </c>
    </row>
    <row r="590" spans="1:3">
      <c r="A590" t="s">
        <v>18290</v>
      </c>
      <c r="B590" t="str">
        <f>LEFT(A590,FIND(" ",A590))</f>
        <v xml:space="preserve">1429 </v>
      </c>
      <c r="C590" s="3" t="str">
        <f>RIGHT(A590,LEN(A590)-FIND(" ",A590))</f>
        <v>1041</v>
      </c>
    </row>
    <row r="591" spans="1:3">
      <c r="A591" t="s">
        <v>18323</v>
      </c>
      <c r="B591" t="str">
        <f>LEFT(A591,FIND(" ",A591))</f>
        <v xml:space="preserve">1430 </v>
      </c>
      <c r="C591" s="3" t="str">
        <f>RIGHT(A591,LEN(A591)-FIND(" ",A591))</f>
        <v>1041</v>
      </c>
    </row>
    <row r="592" spans="1:3">
      <c r="A592" t="s">
        <v>18345</v>
      </c>
      <c r="B592" t="str">
        <f>LEFT(A592,FIND(" ",A592))</f>
        <v xml:space="preserve">1431 </v>
      </c>
      <c r="C592" s="3" t="str">
        <f>RIGHT(A592,LEN(A592)-FIND(" ",A592))</f>
        <v>1041</v>
      </c>
    </row>
    <row r="593" spans="1:3">
      <c r="A593" t="s">
        <v>18415</v>
      </c>
      <c r="B593" t="str">
        <f>LEFT(A593,FIND(" ",A593))</f>
        <v xml:space="preserve">1437 </v>
      </c>
      <c r="C593" s="3" t="str">
        <f>RIGHT(A593,LEN(A593)-FIND(" ",A593))</f>
        <v>1041</v>
      </c>
    </row>
    <row r="594" spans="1:3">
      <c r="A594" t="s">
        <v>18472</v>
      </c>
      <c r="B594" t="str">
        <f>LEFT(A594,FIND(" ",A594))</f>
        <v xml:space="preserve">1439 </v>
      </c>
      <c r="C594" s="3" t="str">
        <f>RIGHT(A594,LEN(A594)-FIND(" ",A594))</f>
        <v>1041</v>
      </c>
    </row>
    <row r="595" spans="1:3">
      <c r="A595" t="s">
        <v>18502</v>
      </c>
      <c r="B595" t="str">
        <f>LEFT(A595,FIND(" ",A595))</f>
        <v xml:space="preserve">1441 </v>
      </c>
      <c r="C595" s="3" t="str">
        <f>RIGHT(A595,LEN(A595)-FIND(" ",A595))</f>
        <v>1041</v>
      </c>
    </row>
    <row r="596" spans="1:3">
      <c r="A596" t="s">
        <v>18557</v>
      </c>
      <c r="B596" t="str">
        <f>LEFT(A596,FIND(" ",A596))</f>
        <v xml:space="preserve">1449 </v>
      </c>
      <c r="C596" s="3" t="str">
        <f>RIGHT(A596,LEN(A596)-FIND(" ",A596))</f>
        <v>1041</v>
      </c>
    </row>
    <row r="597" spans="1:3">
      <c r="A597" t="s">
        <v>18589</v>
      </c>
      <c r="B597" t="str">
        <f>LEFT(A597,FIND(" ",A597))</f>
        <v xml:space="preserve">1456 </v>
      </c>
      <c r="C597" s="3" t="str">
        <f>RIGHT(A597,LEN(A597)-FIND(" ",A597))</f>
        <v>1041</v>
      </c>
    </row>
    <row r="598" spans="1:3">
      <c r="A598" t="s">
        <v>18608</v>
      </c>
      <c r="B598" t="str">
        <f>LEFT(A598,FIND(" ",A598))</f>
        <v xml:space="preserve">1458 </v>
      </c>
      <c r="C598" s="3" t="str">
        <f>RIGHT(A598,LEN(A598)-FIND(" ",A598))</f>
        <v>1041</v>
      </c>
    </row>
    <row r="599" spans="1:3">
      <c r="A599" t="s">
        <v>18632</v>
      </c>
      <c r="B599" t="str">
        <f>LEFT(A599,FIND(" ",A599))</f>
        <v xml:space="preserve">1459 </v>
      </c>
      <c r="C599" s="3" t="str">
        <f>RIGHT(A599,LEN(A599)-FIND(" ",A599))</f>
        <v>1041</v>
      </c>
    </row>
    <row r="600" spans="1:3">
      <c r="A600" t="s">
        <v>18710</v>
      </c>
      <c r="B600" t="str">
        <f>LEFT(A600,FIND(" ",A600))</f>
        <v xml:space="preserve">1461 </v>
      </c>
      <c r="C600" s="3" t="str">
        <f>RIGHT(A600,LEN(A600)-FIND(" ",A600))</f>
        <v>1041</v>
      </c>
    </row>
    <row r="601" spans="1:3">
      <c r="A601" t="s">
        <v>18769</v>
      </c>
      <c r="B601" t="str">
        <f>LEFT(A601,FIND(" ",A601))</f>
        <v xml:space="preserve">1471 </v>
      </c>
      <c r="C601" s="3" t="str">
        <f>RIGHT(A601,LEN(A601)-FIND(" ",A601))</f>
        <v>1041</v>
      </c>
    </row>
    <row r="602" spans="1:3">
      <c r="A602" t="s">
        <v>18796</v>
      </c>
      <c r="B602" t="str">
        <f>LEFT(A602,FIND(" ",A602))</f>
        <v xml:space="preserve">1473 </v>
      </c>
      <c r="C602" s="3" t="str">
        <f>RIGHT(A602,LEN(A602)-FIND(" ",A602))</f>
        <v>1041</v>
      </c>
    </row>
    <row r="603" spans="1:3">
      <c r="A603" t="s">
        <v>18825</v>
      </c>
      <c r="B603" t="str">
        <f>LEFT(A603,FIND(" ",A603))</f>
        <v xml:space="preserve">1476 </v>
      </c>
      <c r="C603" s="3" t="str">
        <f>RIGHT(A603,LEN(A603)-FIND(" ",A603))</f>
        <v>1041</v>
      </c>
    </row>
    <row r="604" spans="1:3">
      <c r="A604" t="s">
        <v>18972</v>
      </c>
      <c r="B604" t="str">
        <f>LEFT(A604,FIND(" ",A604))</f>
        <v xml:space="preserve">1482 </v>
      </c>
      <c r="C604" s="3" t="str">
        <f>RIGHT(A604,LEN(A604)-FIND(" ",A604))</f>
        <v>1041</v>
      </c>
    </row>
    <row r="605" spans="1:3">
      <c r="A605" t="s">
        <v>15892</v>
      </c>
      <c r="B605" t="str">
        <f>LEFT(A605,FIND(" ",A605))</f>
        <v xml:space="preserve">1231 </v>
      </c>
      <c r="C605" s="3" t="str">
        <f>RIGHT(A605,LEN(A605)-FIND(" ",A605))</f>
        <v>1042</v>
      </c>
    </row>
    <row r="606" spans="1:3">
      <c r="A606" t="s">
        <v>18904</v>
      </c>
      <c r="B606" t="str">
        <f>LEFT(A606,FIND(" ",A606))</f>
        <v xml:space="preserve">1479 </v>
      </c>
      <c r="C606" s="3" t="str">
        <f>RIGHT(A606,LEN(A606)-FIND(" ",A606))</f>
        <v>1042</v>
      </c>
    </row>
    <row r="607" spans="1:3">
      <c r="A607" t="s">
        <v>12487</v>
      </c>
      <c r="B607" t="str">
        <f>LEFT(A607,FIND(" ",A607))</f>
        <v xml:space="preserve">980 </v>
      </c>
      <c r="C607" s="3" t="str">
        <f>RIGHT(A607,LEN(A607)-FIND(" ",A607))</f>
        <v>1044</v>
      </c>
    </row>
    <row r="608" spans="1:3">
      <c r="A608" t="s">
        <v>14225</v>
      </c>
      <c r="B608" t="str">
        <f>LEFT(A608,FIND(" ",A608))</f>
        <v xml:space="preserve">1115 </v>
      </c>
      <c r="C608" s="3" t="str">
        <f>RIGHT(A608,LEN(A608)-FIND(" ",A608))</f>
        <v>1044</v>
      </c>
    </row>
    <row r="609" spans="1:3">
      <c r="A609" t="s">
        <v>4517</v>
      </c>
      <c r="B609" t="str">
        <f>LEFT(A609,FIND(" ",A609))</f>
        <v xml:space="preserve">387 </v>
      </c>
      <c r="C609" s="3" t="str">
        <f>RIGHT(A609,LEN(A609)-FIND(" ",A609))</f>
        <v>1045</v>
      </c>
    </row>
    <row r="610" spans="1:3">
      <c r="A610" t="s">
        <v>8471</v>
      </c>
      <c r="B610" t="str">
        <f>LEFT(A610,FIND(" ",A610))</f>
        <v xml:space="preserve">676 </v>
      </c>
      <c r="C610" s="3" t="str">
        <f>RIGHT(A610,LEN(A610)-FIND(" ",A610))</f>
        <v>1045</v>
      </c>
    </row>
    <row r="611" spans="1:3">
      <c r="A611" t="s">
        <v>9204</v>
      </c>
      <c r="B611" t="str">
        <f>LEFT(A611,FIND(" ",A611))</f>
        <v xml:space="preserve">762 </v>
      </c>
      <c r="C611" s="3" t="str">
        <f>RIGHT(A611,LEN(A611)-FIND(" ",A611))</f>
        <v>1045</v>
      </c>
    </row>
    <row r="612" spans="1:3">
      <c r="A612" t="s">
        <v>9485</v>
      </c>
      <c r="B612" t="str">
        <f>LEFT(A612,FIND(" ",A612))</f>
        <v xml:space="preserve">775 </v>
      </c>
      <c r="C612" s="3" t="str">
        <f>RIGHT(A612,LEN(A612)-FIND(" ",A612))</f>
        <v>1045</v>
      </c>
    </row>
    <row r="613" spans="1:3">
      <c r="A613" t="s">
        <v>9548</v>
      </c>
      <c r="B613" t="str">
        <f>LEFT(A613,FIND(" ",A613))</f>
        <v xml:space="preserve">777 </v>
      </c>
      <c r="C613" s="3" t="str">
        <f>RIGHT(A613,LEN(A613)-FIND(" ",A613))</f>
        <v>1045</v>
      </c>
    </row>
    <row r="614" spans="1:3">
      <c r="A614" t="s">
        <v>9590</v>
      </c>
      <c r="B614" t="str">
        <f>LEFT(A614,FIND(" ",A614))</f>
        <v xml:space="preserve">778 </v>
      </c>
      <c r="C614" s="3" t="str">
        <f>RIGHT(A614,LEN(A614)-FIND(" ",A614))</f>
        <v>1045</v>
      </c>
    </row>
    <row r="615" spans="1:3">
      <c r="A615" t="s">
        <v>9714</v>
      </c>
      <c r="B615" t="str">
        <f>LEFT(A615,FIND(" ",A615))</f>
        <v xml:space="preserve">787 </v>
      </c>
      <c r="C615" s="3" t="str">
        <f>RIGHT(A615,LEN(A615)-FIND(" ",A615))</f>
        <v>1045</v>
      </c>
    </row>
    <row r="616" spans="1:3">
      <c r="A616" t="s">
        <v>9981</v>
      </c>
      <c r="B616" t="str">
        <f>LEFT(A616,FIND(" ",A616))</f>
        <v xml:space="preserve">814 </v>
      </c>
      <c r="C616" s="3" t="str">
        <f>RIGHT(A616,LEN(A616)-FIND(" ",A616))</f>
        <v>1045</v>
      </c>
    </row>
    <row r="617" spans="1:3">
      <c r="A617" t="s">
        <v>9996</v>
      </c>
      <c r="B617" t="str">
        <f>LEFT(A617,FIND(" ",A617))</f>
        <v xml:space="preserve">815 </v>
      </c>
      <c r="C617" s="3" t="str">
        <f>RIGHT(A617,LEN(A617)-FIND(" ",A617))</f>
        <v>1045</v>
      </c>
    </row>
    <row r="618" spans="1:3">
      <c r="A618" t="s">
        <v>10031</v>
      </c>
      <c r="B618" t="str">
        <f>LEFT(A618,FIND(" ",A618))</f>
        <v xml:space="preserve">816 </v>
      </c>
      <c r="C618" s="3" t="str">
        <f>RIGHT(A618,LEN(A618)-FIND(" ",A618))</f>
        <v>1045</v>
      </c>
    </row>
    <row r="619" spans="1:3">
      <c r="A619" t="s">
        <v>10173</v>
      </c>
      <c r="B619" t="str">
        <f>LEFT(A619,FIND(" ",A619))</f>
        <v xml:space="preserve">824 </v>
      </c>
      <c r="C619" s="3" t="str">
        <f>RIGHT(A619,LEN(A619)-FIND(" ",A619))</f>
        <v>1045</v>
      </c>
    </row>
    <row r="620" spans="1:3">
      <c r="A620" t="s">
        <v>10406</v>
      </c>
      <c r="B620" t="str">
        <f>LEFT(A620,FIND(" ",A620))</f>
        <v xml:space="preserve">843 </v>
      </c>
      <c r="C620" s="3" t="str">
        <f>RIGHT(A620,LEN(A620)-FIND(" ",A620))</f>
        <v>1045</v>
      </c>
    </row>
    <row r="621" spans="1:3">
      <c r="A621" t="s">
        <v>10506</v>
      </c>
      <c r="B621" t="str">
        <f>LEFT(A621,FIND(" ",A621))</f>
        <v xml:space="preserve">852 </v>
      </c>
      <c r="C621" s="3" t="str">
        <f>RIGHT(A621,LEN(A621)-FIND(" ",A621))</f>
        <v>1045</v>
      </c>
    </row>
    <row r="622" spans="1:3">
      <c r="A622" t="s">
        <v>10827</v>
      </c>
      <c r="B622" t="str">
        <f>LEFT(A622,FIND(" ",A622))</f>
        <v xml:space="preserve">856 </v>
      </c>
      <c r="C622" s="3" t="str">
        <f>RIGHT(A622,LEN(A622)-FIND(" ",A622))</f>
        <v>1045</v>
      </c>
    </row>
    <row r="623" spans="1:3">
      <c r="A623" t="s">
        <v>11338</v>
      </c>
      <c r="B623" t="str">
        <f>LEFT(A623,FIND(" ",A623))</f>
        <v xml:space="preserve">899 </v>
      </c>
      <c r="C623" s="3" t="str">
        <f>RIGHT(A623,LEN(A623)-FIND(" ",A623))</f>
        <v>1045</v>
      </c>
    </row>
    <row r="624" spans="1:3">
      <c r="A624" t="s">
        <v>11380</v>
      </c>
      <c r="B624" t="str">
        <f>LEFT(A624,FIND(" ",A624))</f>
        <v xml:space="preserve">900 </v>
      </c>
      <c r="C624" s="3" t="str">
        <f>RIGHT(A624,LEN(A624)-FIND(" ",A624))</f>
        <v>1045</v>
      </c>
    </row>
    <row r="625" spans="1:3">
      <c r="A625" t="s">
        <v>11445</v>
      </c>
      <c r="B625" t="str">
        <f>LEFT(A625,FIND(" ",A625))</f>
        <v xml:space="preserve">904 </v>
      </c>
      <c r="C625" s="3" t="str">
        <f>RIGHT(A625,LEN(A625)-FIND(" ",A625))</f>
        <v>1045</v>
      </c>
    </row>
    <row r="626" spans="1:3">
      <c r="A626" t="s">
        <v>11463</v>
      </c>
      <c r="B626" t="str">
        <f>LEFT(A626,FIND(" ",A626))</f>
        <v xml:space="preserve">907 </v>
      </c>
      <c r="C626" s="3" t="str">
        <f>RIGHT(A626,LEN(A626)-FIND(" ",A626))</f>
        <v>1045</v>
      </c>
    </row>
    <row r="627" spans="1:3">
      <c r="A627" t="s">
        <v>11498</v>
      </c>
      <c r="B627" t="str">
        <f>LEFT(A627,FIND(" ",A627))</f>
        <v xml:space="preserve">909 </v>
      </c>
      <c r="C627" s="3" t="str">
        <f>RIGHT(A627,LEN(A627)-FIND(" ",A627))</f>
        <v>1045</v>
      </c>
    </row>
    <row r="628" spans="1:3">
      <c r="A628" t="s">
        <v>11542</v>
      </c>
      <c r="B628" t="str">
        <f>LEFT(A628,FIND(" ",A628))</f>
        <v xml:space="preserve">916 </v>
      </c>
      <c r="C628" s="3" t="str">
        <f>RIGHT(A628,LEN(A628)-FIND(" ",A628))</f>
        <v>1045</v>
      </c>
    </row>
    <row r="629" spans="1:3">
      <c r="A629" t="s">
        <v>11739</v>
      </c>
      <c r="B629" t="str">
        <f>LEFT(A629,FIND(" ",A629))</f>
        <v xml:space="preserve">931 </v>
      </c>
      <c r="C629" s="3" t="str">
        <f>RIGHT(A629,LEN(A629)-FIND(" ",A629))</f>
        <v>1045</v>
      </c>
    </row>
    <row r="630" spans="1:3">
      <c r="A630" t="s">
        <v>11770</v>
      </c>
      <c r="B630" t="str">
        <f>LEFT(A630,FIND(" ",A630))</f>
        <v xml:space="preserve">934 </v>
      </c>
      <c r="C630" s="3" t="str">
        <f>RIGHT(A630,LEN(A630)-FIND(" ",A630))</f>
        <v>1045</v>
      </c>
    </row>
    <row r="631" spans="1:3">
      <c r="A631" t="s">
        <v>12116</v>
      </c>
      <c r="B631" t="str">
        <f>LEFT(A631,FIND(" ",A631))</f>
        <v xml:space="preserve">953 </v>
      </c>
      <c r="C631" s="3" t="str">
        <f>RIGHT(A631,LEN(A631)-FIND(" ",A631))</f>
        <v>1045</v>
      </c>
    </row>
    <row r="632" spans="1:3">
      <c r="A632" t="s">
        <v>12189</v>
      </c>
      <c r="B632" t="str">
        <f>LEFT(A632,FIND(" ",A632))</f>
        <v xml:space="preserve">956 </v>
      </c>
      <c r="C632" s="3" t="str">
        <f>RIGHT(A632,LEN(A632)-FIND(" ",A632))</f>
        <v>1045</v>
      </c>
    </row>
    <row r="633" spans="1:3">
      <c r="A633" t="s">
        <v>12363</v>
      </c>
      <c r="B633" t="str">
        <f>LEFT(A633,FIND(" ",A633))</f>
        <v xml:space="preserve">971 </v>
      </c>
      <c r="C633" s="3" t="str">
        <f>RIGHT(A633,LEN(A633)-FIND(" ",A633))</f>
        <v>1045</v>
      </c>
    </row>
    <row r="634" spans="1:3">
      <c r="A634" t="s">
        <v>12425</v>
      </c>
      <c r="B634" t="str">
        <f>LEFT(A634,FIND(" ",A634))</f>
        <v xml:space="preserve">974 </v>
      </c>
      <c r="C634" s="3" t="str">
        <f>RIGHT(A634,LEN(A634)-FIND(" ",A634))</f>
        <v>1045</v>
      </c>
    </row>
    <row r="635" spans="1:3">
      <c r="A635" t="s">
        <v>12659</v>
      </c>
      <c r="B635" t="str">
        <f>LEFT(A635,FIND(" ",A635))</f>
        <v xml:space="preserve">994 </v>
      </c>
      <c r="C635" s="3" t="str">
        <f>RIGHT(A635,LEN(A635)-FIND(" ",A635))</f>
        <v>1045</v>
      </c>
    </row>
    <row r="636" spans="1:3">
      <c r="A636" t="s">
        <v>12735</v>
      </c>
      <c r="B636" t="str">
        <f>LEFT(A636,FIND(" ",A636))</f>
        <v xml:space="preserve">1000 </v>
      </c>
      <c r="C636" s="3" t="str">
        <f>RIGHT(A636,LEN(A636)-FIND(" ",A636))</f>
        <v>1045</v>
      </c>
    </row>
    <row r="637" spans="1:3">
      <c r="A637" t="s">
        <v>12833</v>
      </c>
      <c r="B637" t="str">
        <f>LEFT(A637,FIND(" ",A637))</f>
        <v xml:space="preserve">1004 </v>
      </c>
      <c r="C637" s="3" t="str">
        <f>RIGHT(A637,LEN(A637)-FIND(" ",A637))</f>
        <v>1045</v>
      </c>
    </row>
    <row r="638" spans="1:3">
      <c r="A638" t="s">
        <v>12929</v>
      </c>
      <c r="B638" t="str">
        <f>LEFT(A638,FIND(" ",A638))</f>
        <v xml:space="preserve">1015 </v>
      </c>
      <c r="C638" s="3" t="str">
        <f>RIGHT(A638,LEN(A638)-FIND(" ",A638))</f>
        <v>1045</v>
      </c>
    </row>
    <row r="639" spans="1:3">
      <c r="A639" t="s">
        <v>13018</v>
      </c>
      <c r="B639" t="str">
        <f>LEFT(A639,FIND(" ",A639))</f>
        <v xml:space="preserve">1031 </v>
      </c>
      <c r="C639" s="3" t="str">
        <f>RIGHT(A639,LEN(A639)-FIND(" ",A639))</f>
        <v>1045</v>
      </c>
    </row>
    <row r="640" spans="1:3">
      <c r="A640" t="s">
        <v>13242</v>
      </c>
      <c r="B640" t="str">
        <f>LEFT(A640,FIND(" ",A640))</f>
        <v xml:space="preserve">1047 </v>
      </c>
      <c r="C640" s="3" t="str">
        <f>RIGHT(A640,LEN(A640)-FIND(" ",A640))</f>
        <v>1045</v>
      </c>
    </row>
    <row r="641" spans="1:3">
      <c r="A641" t="s">
        <v>13286</v>
      </c>
      <c r="B641" t="str">
        <f>LEFT(A641,FIND(" ",A641))</f>
        <v xml:space="preserve">1048 </v>
      </c>
      <c r="C641" s="3" t="str">
        <f>RIGHT(A641,LEN(A641)-FIND(" ",A641))</f>
        <v>1045</v>
      </c>
    </row>
    <row r="642" spans="1:3">
      <c r="A642" t="s">
        <v>13376</v>
      </c>
      <c r="B642" t="str">
        <f>LEFT(A642,FIND(" ",A642))</f>
        <v xml:space="preserve">1051 </v>
      </c>
      <c r="C642" s="3" t="str">
        <f>RIGHT(A642,LEN(A642)-FIND(" ",A642))</f>
        <v>1045</v>
      </c>
    </row>
    <row r="643" spans="1:3">
      <c r="A643" t="s">
        <v>13540</v>
      </c>
      <c r="B643" t="str">
        <f>LEFT(A643,FIND(" ",A643))</f>
        <v xml:space="preserve">1057 </v>
      </c>
      <c r="C643" s="3" t="str">
        <f>RIGHT(A643,LEN(A643)-FIND(" ",A643))</f>
        <v>1045</v>
      </c>
    </row>
    <row r="644" spans="1:3">
      <c r="A644" t="s">
        <v>13547</v>
      </c>
      <c r="B644" t="str">
        <f>LEFT(A644,FIND(" ",A644))</f>
        <v xml:space="preserve">1058 </v>
      </c>
      <c r="C644" s="3" t="str">
        <f>RIGHT(A644,LEN(A644)-FIND(" ",A644))</f>
        <v>1045</v>
      </c>
    </row>
    <row r="645" spans="1:3">
      <c r="A645" t="s">
        <v>13566</v>
      </c>
      <c r="B645" t="str">
        <f>LEFT(A645,FIND(" ",A645))</f>
        <v xml:space="preserve">1061 </v>
      </c>
      <c r="C645" s="3" t="str">
        <f>RIGHT(A645,LEN(A645)-FIND(" ",A645))</f>
        <v>1045</v>
      </c>
    </row>
    <row r="646" spans="1:3">
      <c r="A646" t="s">
        <v>13663</v>
      </c>
      <c r="B646" t="str">
        <f>LEFT(A646,FIND(" ",A646))</f>
        <v xml:space="preserve">1068 </v>
      </c>
      <c r="C646" s="3" t="str">
        <f>RIGHT(A646,LEN(A646)-FIND(" ",A646))</f>
        <v>1045</v>
      </c>
    </row>
    <row r="647" spans="1:3">
      <c r="A647" t="s">
        <v>13804</v>
      </c>
      <c r="B647" t="str">
        <f>LEFT(A647,FIND(" ",A647))</f>
        <v xml:space="preserve">1091 </v>
      </c>
      <c r="C647" s="3" t="str">
        <f>RIGHT(A647,LEN(A647)-FIND(" ",A647))</f>
        <v>1045</v>
      </c>
    </row>
    <row r="648" spans="1:3">
      <c r="A648" t="s">
        <v>13917</v>
      </c>
      <c r="B648" t="str">
        <f>LEFT(A648,FIND(" ",A648))</f>
        <v xml:space="preserve">1101 </v>
      </c>
      <c r="C648" s="3" t="str">
        <f>RIGHT(A648,LEN(A648)-FIND(" ",A648))</f>
        <v>1045</v>
      </c>
    </row>
    <row r="649" spans="1:3">
      <c r="A649" t="s">
        <v>14001</v>
      </c>
      <c r="B649" t="str">
        <f>LEFT(A649,FIND(" ",A649))</f>
        <v xml:space="preserve">1103 </v>
      </c>
      <c r="C649" s="3" t="str">
        <f>RIGHT(A649,LEN(A649)-FIND(" ",A649))</f>
        <v>1045</v>
      </c>
    </row>
    <row r="650" spans="1:3">
      <c r="A650" t="s">
        <v>14047</v>
      </c>
      <c r="B650" t="str">
        <f>LEFT(A650,FIND(" ",A650))</f>
        <v xml:space="preserve">1104 </v>
      </c>
      <c r="C650" s="3" t="str">
        <f>RIGHT(A650,LEN(A650)-FIND(" ",A650))</f>
        <v>1045</v>
      </c>
    </row>
    <row r="651" spans="1:3">
      <c r="A651" t="s">
        <v>14114</v>
      </c>
      <c r="B651" t="str">
        <f>LEFT(A651,FIND(" ",A651))</f>
        <v xml:space="preserve">1108 </v>
      </c>
      <c r="C651" s="3" t="str">
        <f>RIGHT(A651,LEN(A651)-FIND(" ",A651))</f>
        <v>1045</v>
      </c>
    </row>
    <row r="652" spans="1:3">
      <c r="A652" t="s">
        <v>14497</v>
      </c>
      <c r="B652" t="str">
        <f>LEFT(A652,FIND(" ",A652))</f>
        <v xml:space="preserve">1135 </v>
      </c>
      <c r="C652" s="3" t="str">
        <f>RIGHT(A652,LEN(A652)-FIND(" ",A652))</f>
        <v>1045</v>
      </c>
    </row>
    <row r="653" spans="1:3">
      <c r="A653" t="s">
        <v>14601</v>
      </c>
      <c r="B653" t="str">
        <f>LEFT(A653,FIND(" ",A653))</f>
        <v xml:space="preserve">1149 </v>
      </c>
      <c r="C653" s="3" t="str">
        <f>RIGHT(A653,LEN(A653)-FIND(" ",A653))</f>
        <v>1045</v>
      </c>
    </row>
    <row r="654" spans="1:3">
      <c r="A654" t="s">
        <v>14739</v>
      </c>
      <c r="B654" t="str">
        <f>LEFT(A654,FIND(" ",A654))</f>
        <v xml:space="preserve">1161 </v>
      </c>
      <c r="C654" s="3" t="str">
        <f>RIGHT(A654,LEN(A654)-FIND(" ",A654))</f>
        <v>1045</v>
      </c>
    </row>
    <row r="655" spans="1:3">
      <c r="A655" t="s">
        <v>14784</v>
      </c>
      <c r="B655" t="str">
        <f>LEFT(A655,FIND(" ",A655))</f>
        <v xml:space="preserve">1162 </v>
      </c>
      <c r="C655" s="3" t="str">
        <f>RIGHT(A655,LEN(A655)-FIND(" ",A655))</f>
        <v>1045</v>
      </c>
    </row>
    <row r="656" spans="1:3">
      <c r="A656" t="s">
        <v>14850</v>
      </c>
      <c r="B656" t="str">
        <f>LEFT(A656,FIND(" ",A656))</f>
        <v xml:space="preserve">1164 </v>
      </c>
      <c r="C656" s="3" t="str">
        <f>RIGHT(A656,LEN(A656)-FIND(" ",A656))</f>
        <v>1045</v>
      </c>
    </row>
    <row r="657" spans="1:3">
      <c r="A657" t="s">
        <v>14875</v>
      </c>
      <c r="B657" t="str">
        <f>LEFT(A657,FIND(" ",A657))</f>
        <v xml:space="preserve">1166 </v>
      </c>
      <c r="C657" s="3" t="str">
        <f>RIGHT(A657,LEN(A657)-FIND(" ",A657))</f>
        <v>1045</v>
      </c>
    </row>
    <row r="658" spans="1:3">
      <c r="A658" t="s">
        <v>15146</v>
      </c>
      <c r="B658" t="str">
        <f>LEFT(A658,FIND(" ",A658))</f>
        <v xml:space="preserve">1187 </v>
      </c>
      <c r="C658" s="3" t="str">
        <f>RIGHT(A658,LEN(A658)-FIND(" ",A658))</f>
        <v>1045</v>
      </c>
    </row>
    <row r="659" spans="1:3">
      <c r="A659" t="s">
        <v>15214</v>
      </c>
      <c r="B659" t="str">
        <f>LEFT(A659,FIND(" ",A659))</f>
        <v xml:space="preserve">1191 </v>
      </c>
      <c r="C659" s="3" t="str">
        <f>RIGHT(A659,LEN(A659)-FIND(" ",A659))</f>
        <v>1045</v>
      </c>
    </row>
    <row r="660" spans="1:3">
      <c r="A660" t="s">
        <v>15415</v>
      </c>
      <c r="B660" t="str">
        <f>LEFT(A660,FIND(" ",A660))</f>
        <v xml:space="preserve">1207 </v>
      </c>
      <c r="C660" s="3" t="str">
        <f>RIGHT(A660,LEN(A660)-FIND(" ",A660))</f>
        <v>1045</v>
      </c>
    </row>
    <row r="661" spans="1:3">
      <c r="A661" t="s">
        <v>15450</v>
      </c>
      <c r="B661" t="str">
        <f>LEFT(A661,FIND(" ",A661))</f>
        <v xml:space="preserve">1209 </v>
      </c>
      <c r="C661" s="3" t="str">
        <f>RIGHT(A661,LEN(A661)-FIND(" ",A661))</f>
        <v>1045</v>
      </c>
    </row>
    <row r="662" spans="1:3">
      <c r="A662" t="s">
        <v>15594</v>
      </c>
      <c r="B662" t="str">
        <f>LEFT(A662,FIND(" ",A662))</f>
        <v xml:space="preserve">1215 </v>
      </c>
      <c r="C662" s="3" t="str">
        <f>RIGHT(A662,LEN(A662)-FIND(" ",A662))</f>
        <v>1045</v>
      </c>
    </row>
    <row r="663" spans="1:3">
      <c r="A663" t="s">
        <v>15689</v>
      </c>
      <c r="B663" t="str">
        <f>LEFT(A663,FIND(" ",A663))</f>
        <v xml:space="preserve">1220 </v>
      </c>
      <c r="C663" s="3" t="str">
        <f>RIGHT(A663,LEN(A663)-FIND(" ",A663))</f>
        <v>1045</v>
      </c>
    </row>
    <row r="664" spans="1:3">
      <c r="A664" t="s">
        <v>15710</v>
      </c>
      <c r="B664" t="str">
        <f>LEFT(A664,FIND(" ",A664))</f>
        <v xml:space="preserve">1221 </v>
      </c>
      <c r="C664" s="3" t="str">
        <f>RIGHT(A664,LEN(A664)-FIND(" ",A664))</f>
        <v>1045</v>
      </c>
    </row>
    <row r="665" spans="1:3">
      <c r="A665" t="s">
        <v>15815</v>
      </c>
      <c r="B665" t="str">
        <f>LEFT(A665,FIND(" ",A665))</f>
        <v xml:space="preserve">1224 </v>
      </c>
      <c r="C665" s="3" t="str">
        <f>RIGHT(A665,LEN(A665)-FIND(" ",A665))</f>
        <v>1045</v>
      </c>
    </row>
    <row r="666" spans="1:3">
      <c r="A666" t="s">
        <v>15935</v>
      </c>
      <c r="B666" t="str">
        <f>LEFT(A666,FIND(" ",A666))</f>
        <v xml:space="preserve">1232 </v>
      </c>
      <c r="C666" s="3" t="str">
        <f>RIGHT(A666,LEN(A666)-FIND(" ",A666))</f>
        <v>1045</v>
      </c>
    </row>
    <row r="667" spans="1:3">
      <c r="A667" t="s">
        <v>16119</v>
      </c>
      <c r="B667" t="str">
        <f>LEFT(A667,FIND(" ",A667))</f>
        <v xml:space="preserve">1246 </v>
      </c>
      <c r="C667" s="3" t="str">
        <f>RIGHT(A667,LEN(A667)-FIND(" ",A667))</f>
        <v>1045</v>
      </c>
    </row>
    <row r="668" spans="1:3">
      <c r="A668" t="s">
        <v>17305</v>
      </c>
      <c r="B668" t="str">
        <f>LEFT(A668,FIND(" ",A668))</f>
        <v xml:space="preserve">1362 </v>
      </c>
      <c r="C668" s="3" t="str">
        <f>RIGHT(A668,LEN(A668)-FIND(" ",A668))</f>
        <v>1045</v>
      </c>
    </row>
    <row r="669" spans="1:3">
      <c r="A669" t="s">
        <v>17336</v>
      </c>
      <c r="B669" t="str">
        <f>LEFT(A669,FIND(" ",A669))</f>
        <v xml:space="preserve">1364 </v>
      </c>
      <c r="C669" s="3" t="str">
        <f>RIGHT(A669,LEN(A669)-FIND(" ",A669))</f>
        <v>1045</v>
      </c>
    </row>
    <row r="670" spans="1:3">
      <c r="A670" t="s">
        <v>17431</v>
      </c>
      <c r="B670" t="str">
        <f>LEFT(A670,FIND(" ",A670))</f>
        <v xml:space="preserve">1374 </v>
      </c>
      <c r="C670" s="3" t="str">
        <f>RIGHT(A670,LEN(A670)-FIND(" ",A670))</f>
        <v>1045</v>
      </c>
    </row>
    <row r="671" spans="1:3">
      <c r="A671" t="s">
        <v>17582</v>
      </c>
      <c r="B671" t="str">
        <f>LEFT(A671,FIND(" ",A671))</f>
        <v xml:space="preserve">1384 </v>
      </c>
      <c r="C671" s="3" t="str">
        <f>RIGHT(A671,LEN(A671)-FIND(" ",A671))</f>
        <v>1045</v>
      </c>
    </row>
    <row r="672" spans="1:3">
      <c r="A672" t="s">
        <v>17650</v>
      </c>
      <c r="B672" t="str">
        <f>LEFT(A672,FIND(" ",A672))</f>
        <v xml:space="preserve">1387 </v>
      </c>
      <c r="C672" s="3" t="str">
        <f>RIGHT(A672,LEN(A672)-FIND(" ",A672))</f>
        <v>1045</v>
      </c>
    </row>
    <row r="673" spans="1:3">
      <c r="A673" t="s">
        <v>17735</v>
      </c>
      <c r="B673" t="str">
        <f>LEFT(A673,FIND(" ",A673))</f>
        <v xml:space="preserve">1396 </v>
      </c>
      <c r="C673" s="3" t="str">
        <f>RIGHT(A673,LEN(A673)-FIND(" ",A673))</f>
        <v>1045</v>
      </c>
    </row>
    <row r="674" spans="1:3">
      <c r="A674" t="s">
        <v>17881</v>
      </c>
      <c r="B674" t="str">
        <f>LEFT(A674,FIND(" ",A674))</f>
        <v xml:space="preserve">1408 </v>
      </c>
      <c r="C674" s="3" t="str">
        <f>RIGHT(A674,LEN(A674)-FIND(" ",A674))</f>
        <v>1045</v>
      </c>
    </row>
    <row r="675" spans="1:3">
      <c r="A675" t="s">
        <v>17945</v>
      </c>
      <c r="B675" t="str">
        <f>LEFT(A675,FIND(" ",A675))</f>
        <v xml:space="preserve">1410 </v>
      </c>
      <c r="C675" s="3" t="str">
        <f>RIGHT(A675,LEN(A675)-FIND(" ",A675))</f>
        <v>1045</v>
      </c>
    </row>
    <row r="676" spans="1:3">
      <c r="A676" t="s">
        <v>18018</v>
      </c>
      <c r="B676" t="str">
        <f>LEFT(A676,FIND(" ",A676))</f>
        <v xml:space="preserve">1412 </v>
      </c>
      <c r="C676" s="3" t="str">
        <f>RIGHT(A676,LEN(A676)-FIND(" ",A676))</f>
        <v>1045</v>
      </c>
    </row>
    <row r="677" spans="1:3">
      <c r="A677" t="s">
        <v>18066</v>
      </c>
      <c r="B677" t="str">
        <f>LEFT(A677,FIND(" ",A677))</f>
        <v xml:space="preserve">1414 </v>
      </c>
      <c r="C677" s="3" t="str">
        <f>RIGHT(A677,LEN(A677)-FIND(" ",A677))</f>
        <v>1045</v>
      </c>
    </row>
    <row r="678" spans="1:3">
      <c r="A678" t="s">
        <v>18243</v>
      </c>
      <c r="B678" t="str">
        <f>LEFT(A678,FIND(" ",A678))</f>
        <v xml:space="preserve">1427 </v>
      </c>
      <c r="C678" s="3" t="str">
        <f>RIGHT(A678,LEN(A678)-FIND(" ",A678))</f>
        <v>1045</v>
      </c>
    </row>
    <row r="679" spans="1:3">
      <c r="A679" t="s">
        <v>18385</v>
      </c>
      <c r="B679" t="str">
        <f>LEFT(A679,FIND(" ",A679))</f>
        <v xml:space="preserve">1435 </v>
      </c>
      <c r="C679" s="3" t="str">
        <f>RIGHT(A679,LEN(A679)-FIND(" ",A679))</f>
        <v>1045</v>
      </c>
    </row>
    <row r="680" spans="1:3">
      <c r="A680" t="s">
        <v>18431</v>
      </c>
      <c r="B680" t="str">
        <f>LEFT(A680,FIND(" ",A680))</f>
        <v xml:space="preserve">1438 </v>
      </c>
      <c r="C680" s="3" t="str">
        <f>RIGHT(A680,LEN(A680)-FIND(" ",A680))</f>
        <v>1045</v>
      </c>
    </row>
    <row r="681" spans="1:3">
      <c r="A681" t="s">
        <v>18711</v>
      </c>
      <c r="B681" t="str">
        <f>LEFT(A681,FIND(" ",A681))</f>
        <v xml:space="preserve">1461 </v>
      </c>
      <c r="C681" s="3" t="str">
        <f>RIGHT(A681,LEN(A681)-FIND(" ",A681))</f>
        <v>1045</v>
      </c>
    </row>
    <row r="682" spans="1:3">
      <c r="A682" t="s">
        <v>18750</v>
      </c>
      <c r="B682" t="str">
        <f>LEFT(A682,FIND(" ",A682))</f>
        <v xml:space="preserve">1463 </v>
      </c>
      <c r="C682" s="3" t="str">
        <f>RIGHT(A682,LEN(A682)-FIND(" ",A682))</f>
        <v>1045</v>
      </c>
    </row>
    <row r="683" spans="1:3">
      <c r="A683" t="s">
        <v>18905</v>
      </c>
      <c r="B683" t="str">
        <f>LEFT(A683,FIND(" ",A683))</f>
        <v xml:space="preserve">1479 </v>
      </c>
      <c r="C683" s="3" t="str">
        <f>RIGHT(A683,LEN(A683)-FIND(" ",A683))</f>
        <v>1045</v>
      </c>
    </row>
    <row r="684" spans="1:3">
      <c r="A684" t="s">
        <v>18973</v>
      </c>
      <c r="B684" t="str">
        <f>LEFT(A684,FIND(" ",A684))</f>
        <v xml:space="preserve">1482 </v>
      </c>
      <c r="C684" s="3" t="str">
        <f>RIGHT(A684,LEN(A684)-FIND(" ",A684))</f>
        <v>1045</v>
      </c>
    </row>
    <row r="685" spans="1:3">
      <c r="A685" t="s">
        <v>19007</v>
      </c>
      <c r="B685" t="str">
        <f>LEFT(A685,FIND(" ",A685))</f>
        <v xml:space="preserve">1487 </v>
      </c>
      <c r="C685" s="3" t="str">
        <f>RIGHT(A685,LEN(A685)-FIND(" ",A685))</f>
        <v>1045</v>
      </c>
    </row>
    <row r="686" spans="1:3">
      <c r="A686" t="s">
        <v>15277</v>
      </c>
      <c r="B686" t="str">
        <f>LEFT(A686,FIND(" ",A686))</f>
        <v xml:space="preserve">1193 </v>
      </c>
      <c r="C686" s="3" t="str">
        <f>RIGHT(A686,LEN(A686)-FIND(" ",A686))</f>
        <v>1046</v>
      </c>
    </row>
    <row r="687" spans="1:3">
      <c r="A687" t="s">
        <v>3287</v>
      </c>
      <c r="B687" t="str">
        <f>LEFT(A687,FIND(" ",A687))</f>
        <v xml:space="preserve">249 </v>
      </c>
      <c r="C687" s="3" t="str">
        <f>RIGHT(A687,LEN(A687)-FIND(" ",A687))</f>
        <v>1047</v>
      </c>
    </row>
    <row r="688" spans="1:3">
      <c r="A688" t="s">
        <v>9205</v>
      </c>
      <c r="B688" t="str">
        <f>LEFT(A688,FIND(" ",A688))</f>
        <v xml:space="preserve">762 </v>
      </c>
      <c r="C688" s="3" t="str">
        <f>RIGHT(A688,LEN(A688)-FIND(" ",A688))</f>
        <v>1047</v>
      </c>
    </row>
    <row r="689" spans="1:3">
      <c r="A689" t="s">
        <v>10625</v>
      </c>
      <c r="B689" t="str">
        <f>LEFT(A689,FIND(" ",A689))</f>
        <v xml:space="preserve">855 </v>
      </c>
      <c r="C689" s="3" t="str">
        <f>RIGHT(A689,LEN(A689)-FIND(" ",A689))</f>
        <v>1047</v>
      </c>
    </row>
    <row r="690" spans="1:3">
      <c r="A690" t="s">
        <v>11076</v>
      </c>
      <c r="B690" t="str">
        <f>LEFT(A690,FIND(" ",A690))</f>
        <v xml:space="preserve">880 </v>
      </c>
      <c r="C690" s="3" t="str">
        <f>RIGHT(A690,LEN(A690)-FIND(" ",A690))</f>
        <v>1047</v>
      </c>
    </row>
    <row r="691" spans="1:3">
      <c r="A691" t="s">
        <v>11201</v>
      </c>
      <c r="B691" t="str">
        <f>LEFT(A691,FIND(" ",A691))</f>
        <v xml:space="preserve">886 </v>
      </c>
      <c r="C691" s="3" t="str">
        <f>RIGHT(A691,LEN(A691)-FIND(" ",A691))</f>
        <v>1047</v>
      </c>
    </row>
    <row r="692" spans="1:3">
      <c r="A692" t="s">
        <v>11543</v>
      </c>
      <c r="B692" t="str">
        <f>LEFT(A692,FIND(" ",A692))</f>
        <v xml:space="preserve">916 </v>
      </c>
      <c r="C692" s="3" t="str">
        <f>RIGHT(A692,LEN(A692)-FIND(" ",A692))</f>
        <v>1047</v>
      </c>
    </row>
    <row r="693" spans="1:3">
      <c r="A693" t="s">
        <v>12736</v>
      </c>
      <c r="B693" t="str">
        <f>LEFT(A693,FIND(" ",A693))</f>
        <v xml:space="preserve">1000 </v>
      </c>
      <c r="C693" s="3" t="str">
        <f>RIGHT(A693,LEN(A693)-FIND(" ",A693))</f>
        <v>1047</v>
      </c>
    </row>
    <row r="694" spans="1:3">
      <c r="A694" t="s">
        <v>13243</v>
      </c>
      <c r="B694" t="str">
        <f>LEFT(A694,FIND(" ",A694))</f>
        <v xml:space="preserve">1047 </v>
      </c>
      <c r="C694" s="3" t="str">
        <f>RIGHT(A694,LEN(A694)-FIND(" ",A694))</f>
        <v>1047</v>
      </c>
    </row>
    <row r="695" spans="1:3">
      <c r="A695" t="s">
        <v>15215</v>
      </c>
      <c r="B695" t="str">
        <f>LEFT(A695,FIND(" ",A695))</f>
        <v xml:space="preserve">1191 </v>
      </c>
      <c r="C695" s="3" t="str">
        <f>RIGHT(A695,LEN(A695)-FIND(" ",A695))</f>
        <v>1047</v>
      </c>
    </row>
    <row r="696" spans="1:3">
      <c r="A696" t="s">
        <v>15595</v>
      </c>
      <c r="B696" t="str">
        <f>LEFT(A696,FIND(" ",A696))</f>
        <v xml:space="preserve">1215 </v>
      </c>
      <c r="C696" s="3" t="str">
        <f>RIGHT(A696,LEN(A696)-FIND(" ",A696))</f>
        <v>1047</v>
      </c>
    </row>
    <row r="697" spans="1:3">
      <c r="A697" t="s">
        <v>16240</v>
      </c>
      <c r="B697" t="str">
        <f>LEFT(A697,FIND(" ",A697))</f>
        <v xml:space="preserve">1254 </v>
      </c>
      <c r="C697" s="3" t="str">
        <f>RIGHT(A697,LEN(A697)-FIND(" ",A697))</f>
        <v>1047</v>
      </c>
    </row>
    <row r="698" spans="1:3">
      <c r="A698" t="s">
        <v>16837</v>
      </c>
      <c r="B698" t="str">
        <f>LEFT(A698,FIND(" ",A698))</f>
        <v xml:space="preserve">1325 </v>
      </c>
      <c r="C698" s="3" t="str">
        <f>RIGHT(A698,LEN(A698)-FIND(" ",A698))</f>
        <v>1047</v>
      </c>
    </row>
    <row r="699" spans="1:3">
      <c r="A699" t="s">
        <v>16946</v>
      </c>
      <c r="B699" t="str">
        <f>LEFT(A699,FIND(" ",A699))</f>
        <v xml:space="preserve">1329 </v>
      </c>
      <c r="C699" s="3" t="str">
        <f>RIGHT(A699,LEN(A699)-FIND(" ",A699))</f>
        <v>1047</v>
      </c>
    </row>
    <row r="700" spans="1:3">
      <c r="A700" t="s">
        <v>18906</v>
      </c>
      <c r="B700" t="str">
        <f>LEFT(A700,FIND(" ",A700))</f>
        <v xml:space="preserve">1479 </v>
      </c>
      <c r="C700" s="3" t="str">
        <f>RIGHT(A700,LEN(A700)-FIND(" ",A700))</f>
        <v>1047</v>
      </c>
    </row>
    <row r="701" spans="1:3">
      <c r="A701" t="s">
        <v>3288</v>
      </c>
      <c r="B701" t="str">
        <f>LEFT(A701,FIND(" ",A701))</f>
        <v xml:space="preserve">249 </v>
      </c>
      <c r="C701" s="3" t="str">
        <f>RIGHT(A701,LEN(A701)-FIND(" ",A701))</f>
        <v>1048</v>
      </c>
    </row>
    <row r="702" spans="1:3">
      <c r="A702" t="s">
        <v>4741</v>
      </c>
      <c r="B702" t="str">
        <f>LEFT(A702,FIND(" ",A702))</f>
        <v xml:space="preserve">406 </v>
      </c>
      <c r="C702" s="3" t="str">
        <f>RIGHT(A702,LEN(A702)-FIND(" ",A702))</f>
        <v>1048</v>
      </c>
    </row>
    <row r="703" spans="1:3">
      <c r="A703" t="s">
        <v>5619</v>
      </c>
      <c r="B703" t="str">
        <f>LEFT(A703,FIND(" ",A703))</f>
        <v xml:space="preserve">469 </v>
      </c>
      <c r="C703" s="3" t="str">
        <f>RIGHT(A703,LEN(A703)-FIND(" ",A703))</f>
        <v>1048</v>
      </c>
    </row>
    <row r="704" spans="1:3">
      <c r="A704" t="s">
        <v>5811</v>
      </c>
      <c r="B704" t="str">
        <f>LEFT(A704,FIND(" ",A704))</f>
        <v xml:space="preserve">483 </v>
      </c>
      <c r="C704" s="3" t="str">
        <f>RIGHT(A704,LEN(A704)-FIND(" ",A704))</f>
        <v>1048</v>
      </c>
    </row>
    <row r="705" spans="1:3">
      <c r="A705" t="s">
        <v>6368</v>
      </c>
      <c r="B705" t="str">
        <f>LEFT(A705,FIND(" ",A705))</f>
        <v xml:space="preserve">515 </v>
      </c>
      <c r="C705" s="3" t="str">
        <f>RIGHT(A705,LEN(A705)-FIND(" ",A705))</f>
        <v>1048</v>
      </c>
    </row>
    <row r="706" spans="1:3">
      <c r="A706" t="s">
        <v>6616</v>
      </c>
      <c r="B706" t="str">
        <f>LEFT(A706,FIND(" ",A706))</f>
        <v xml:space="preserve">539 </v>
      </c>
      <c r="C706" s="3" t="str">
        <f>RIGHT(A706,LEN(A706)-FIND(" ",A706))</f>
        <v>1048</v>
      </c>
    </row>
    <row r="707" spans="1:3">
      <c r="A707" t="s">
        <v>9206</v>
      </c>
      <c r="B707" t="str">
        <f>LEFT(A707,FIND(" ",A707))</f>
        <v xml:space="preserve">762 </v>
      </c>
      <c r="C707" s="3" t="str">
        <f>RIGHT(A707,LEN(A707)-FIND(" ",A707))</f>
        <v>1048</v>
      </c>
    </row>
    <row r="708" spans="1:3">
      <c r="A708" t="s">
        <v>9261</v>
      </c>
      <c r="B708" t="str">
        <f>LEFT(A708,FIND(" ",A708))</f>
        <v xml:space="preserve">764 </v>
      </c>
      <c r="C708" s="3" t="str">
        <f>RIGHT(A708,LEN(A708)-FIND(" ",A708))</f>
        <v>1048</v>
      </c>
    </row>
    <row r="709" spans="1:3">
      <c r="A709" t="s">
        <v>9303</v>
      </c>
      <c r="B709" t="str">
        <f>LEFT(A709,FIND(" ",A709))</f>
        <v xml:space="preserve">765 </v>
      </c>
      <c r="C709" s="3" t="str">
        <f>RIGHT(A709,LEN(A709)-FIND(" ",A709))</f>
        <v>1048</v>
      </c>
    </row>
    <row r="710" spans="1:3">
      <c r="A710" t="s">
        <v>9642</v>
      </c>
      <c r="B710" t="str">
        <f>LEFT(A710,FIND(" ",A710))</f>
        <v xml:space="preserve">781 </v>
      </c>
      <c r="C710" s="3" t="str">
        <f>RIGHT(A710,LEN(A710)-FIND(" ",A710))</f>
        <v>1048</v>
      </c>
    </row>
    <row r="711" spans="1:3">
      <c r="A711" t="s">
        <v>9926</v>
      </c>
      <c r="B711" t="str">
        <f>LEFT(A711,FIND(" ",A711))</f>
        <v xml:space="preserve">808 </v>
      </c>
      <c r="C711" s="3" t="str">
        <f>RIGHT(A711,LEN(A711)-FIND(" ",A711))</f>
        <v>1048</v>
      </c>
    </row>
    <row r="712" spans="1:3">
      <c r="A712" t="s">
        <v>10174</v>
      </c>
      <c r="B712" t="str">
        <f>LEFT(A712,FIND(" ",A712))</f>
        <v xml:space="preserve">824 </v>
      </c>
      <c r="C712" s="3" t="str">
        <f>RIGHT(A712,LEN(A712)-FIND(" ",A712))</f>
        <v>1048</v>
      </c>
    </row>
    <row r="713" spans="1:3">
      <c r="A713" t="s">
        <v>10372</v>
      </c>
      <c r="B713" t="str">
        <f>LEFT(A713,FIND(" ",A713))</f>
        <v xml:space="preserve">839 </v>
      </c>
      <c r="C713" s="3" t="str">
        <f>RIGHT(A713,LEN(A713)-FIND(" ",A713))</f>
        <v>1048</v>
      </c>
    </row>
    <row r="714" spans="1:3">
      <c r="A714" t="s">
        <v>10828</v>
      </c>
      <c r="B714" t="str">
        <f>LEFT(A714,FIND(" ",A714))</f>
        <v xml:space="preserve">856 </v>
      </c>
      <c r="C714" s="3" t="str">
        <f>RIGHT(A714,LEN(A714)-FIND(" ",A714))</f>
        <v>1048</v>
      </c>
    </row>
    <row r="715" spans="1:3">
      <c r="A715" t="s">
        <v>11077</v>
      </c>
      <c r="B715" t="str">
        <f>LEFT(A715,FIND(" ",A715))</f>
        <v xml:space="preserve">880 </v>
      </c>
      <c r="C715" s="3" t="str">
        <f>RIGHT(A715,LEN(A715)-FIND(" ",A715))</f>
        <v>1048</v>
      </c>
    </row>
    <row r="716" spans="1:3">
      <c r="A716" t="s">
        <v>11202</v>
      </c>
      <c r="B716" t="str">
        <f>LEFT(A716,FIND(" ",A716))</f>
        <v xml:space="preserve">886 </v>
      </c>
      <c r="C716" s="3" t="str">
        <f>RIGHT(A716,LEN(A716)-FIND(" ",A716))</f>
        <v>1048</v>
      </c>
    </row>
    <row r="717" spans="1:3">
      <c r="A717" t="s">
        <v>11251</v>
      </c>
      <c r="B717" t="str">
        <f>LEFT(A717,FIND(" ",A717))</f>
        <v xml:space="preserve">892 </v>
      </c>
      <c r="C717" s="3" t="str">
        <f>RIGHT(A717,LEN(A717)-FIND(" ",A717))</f>
        <v>1048</v>
      </c>
    </row>
    <row r="718" spans="1:3">
      <c r="A718" t="s">
        <v>11582</v>
      </c>
      <c r="B718" t="str">
        <f>LEFT(A718,FIND(" ",A718))</f>
        <v xml:space="preserve">919 </v>
      </c>
      <c r="C718" s="3" t="str">
        <f>RIGHT(A718,LEN(A718)-FIND(" ",A718))</f>
        <v>1048</v>
      </c>
    </row>
    <row r="719" spans="1:3">
      <c r="A719" t="s">
        <v>11649</v>
      </c>
      <c r="B719" t="str">
        <f>LEFT(A719,FIND(" ",A719))</f>
        <v xml:space="preserve">922 </v>
      </c>
      <c r="C719" s="3" t="str">
        <f>RIGHT(A719,LEN(A719)-FIND(" ",A719))</f>
        <v>1048</v>
      </c>
    </row>
    <row r="720" spans="1:3">
      <c r="A720" t="s">
        <v>11743</v>
      </c>
      <c r="B720" t="str">
        <f>LEFT(A720,FIND(" ",A720))</f>
        <v xml:space="preserve">932 </v>
      </c>
      <c r="C720" s="3" t="str">
        <f>RIGHT(A720,LEN(A720)-FIND(" ",A720))</f>
        <v>1048</v>
      </c>
    </row>
    <row r="721" spans="1:3">
      <c r="A721" t="s">
        <v>11749</v>
      </c>
      <c r="B721" t="str">
        <f>LEFT(A721,FIND(" ",A721))</f>
        <v xml:space="preserve">933 </v>
      </c>
      <c r="C721" s="3" t="str">
        <f>RIGHT(A721,LEN(A721)-FIND(" ",A721))</f>
        <v>1048</v>
      </c>
    </row>
    <row r="722" spans="1:3">
      <c r="A722" t="s">
        <v>11771</v>
      </c>
      <c r="B722" t="str">
        <f>LEFT(A722,FIND(" ",A722))</f>
        <v xml:space="preserve">934 </v>
      </c>
      <c r="C722" s="3" t="str">
        <f>RIGHT(A722,LEN(A722)-FIND(" ",A722))</f>
        <v>1048</v>
      </c>
    </row>
    <row r="723" spans="1:3">
      <c r="A723" t="s">
        <v>11838</v>
      </c>
      <c r="B723" t="str">
        <f>LEFT(A723,FIND(" ",A723))</f>
        <v xml:space="preserve">935 </v>
      </c>
      <c r="C723" s="3" t="str">
        <f>RIGHT(A723,LEN(A723)-FIND(" ",A723))</f>
        <v>1048</v>
      </c>
    </row>
    <row r="724" spans="1:3">
      <c r="A724" t="s">
        <v>11951</v>
      </c>
      <c r="B724" t="str">
        <f>LEFT(A724,FIND(" ",A724))</f>
        <v xml:space="preserve">940 </v>
      </c>
      <c r="C724" s="3" t="str">
        <f>RIGHT(A724,LEN(A724)-FIND(" ",A724))</f>
        <v>1048</v>
      </c>
    </row>
    <row r="725" spans="1:3">
      <c r="A725" t="s">
        <v>12117</v>
      </c>
      <c r="B725" t="str">
        <f>LEFT(A725,FIND(" ",A725))</f>
        <v xml:space="preserve">953 </v>
      </c>
      <c r="C725" s="3" t="str">
        <f>RIGHT(A725,LEN(A725)-FIND(" ",A725))</f>
        <v>1048</v>
      </c>
    </row>
    <row r="726" spans="1:3">
      <c r="A726" t="s">
        <v>12681</v>
      </c>
      <c r="B726" t="str">
        <f>LEFT(A726,FIND(" ",A726))</f>
        <v xml:space="preserve">998 </v>
      </c>
      <c r="C726" s="3" t="str">
        <f>RIGHT(A726,LEN(A726)-FIND(" ",A726))</f>
        <v>1048</v>
      </c>
    </row>
    <row r="727" spans="1:3">
      <c r="A727" t="s">
        <v>12804</v>
      </c>
      <c r="B727" t="str">
        <f>LEFT(A727,FIND(" ",A727))</f>
        <v xml:space="preserve">1001 </v>
      </c>
      <c r="C727" s="3" t="str">
        <f>RIGHT(A727,LEN(A727)-FIND(" ",A727))</f>
        <v>1048</v>
      </c>
    </row>
    <row r="728" spans="1:3">
      <c r="A728" t="s">
        <v>13244</v>
      </c>
      <c r="B728" t="str">
        <f>LEFT(A728,FIND(" ",A728))</f>
        <v xml:space="preserve">1047 </v>
      </c>
      <c r="C728" s="3" t="str">
        <f>RIGHT(A728,LEN(A728)-FIND(" ",A728))</f>
        <v>1048</v>
      </c>
    </row>
    <row r="729" spans="1:3">
      <c r="A729" t="s">
        <v>13772</v>
      </c>
      <c r="B729" t="str">
        <f>LEFT(A729,FIND(" ",A729))</f>
        <v xml:space="preserve">1088 </v>
      </c>
      <c r="C729" s="3" t="str">
        <f>RIGHT(A729,LEN(A729)-FIND(" ",A729))</f>
        <v>1048</v>
      </c>
    </row>
    <row r="730" spans="1:3">
      <c r="A730" t="s">
        <v>13805</v>
      </c>
      <c r="B730" t="str">
        <f>LEFT(A730,FIND(" ",A730))</f>
        <v xml:space="preserve">1091 </v>
      </c>
      <c r="C730" s="3" t="str">
        <f>RIGHT(A730,LEN(A730)-FIND(" ",A730))</f>
        <v>1048</v>
      </c>
    </row>
    <row r="731" spans="1:3">
      <c r="A731" t="s">
        <v>13918</v>
      </c>
      <c r="B731" t="str">
        <f>LEFT(A731,FIND(" ",A731))</f>
        <v xml:space="preserve">1101 </v>
      </c>
      <c r="C731" s="3" t="str">
        <f>RIGHT(A731,LEN(A731)-FIND(" ",A731))</f>
        <v>1048</v>
      </c>
    </row>
    <row r="732" spans="1:3">
      <c r="A732" t="s">
        <v>14002</v>
      </c>
      <c r="B732" t="str">
        <f>LEFT(A732,FIND(" ",A732))</f>
        <v xml:space="preserve">1103 </v>
      </c>
      <c r="C732" s="3" t="str">
        <f>RIGHT(A732,LEN(A732)-FIND(" ",A732))</f>
        <v>1048</v>
      </c>
    </row>
    <row r="733" spans="1:3">
      <c r="A733" t="s">
        <v>14048</v>
      </c>
      <c r="B733" t="str">
        <f>LEFT(A733,FIND(" ",A733))</f>
        <v xml:space="preserve">1104 </v>
      </c>
      <c r="C733" s="3" t="str">
        <f>RIGHT(A733,LEN(A733)-FIND(" ",A733))</f>
        <v>1048</v>
      </c>
    </row>
    <row r="734" spans="1:3">
      <c r="A734" t="s">
        <v>14347</v>
      </c>
      <c r="B734" t="str">
        <f>LEFT(A734,FIND(" ",A734))</f>
        <v xml:space="preserve">1128 </v>
      </c>
      <c r="C734" s="3" t="str">
        <f>RIGHT(A734,LEN(A734)-FIND(" ",A734))</f>
        <v>1048</v>
      </c>
    </row>
    <row r="735" spans="1:3">
      <c r="A735" t="s">
        <v>14498</v>
      </c>
      <c r="B735" t="str">
        <f>LEFT(A735,FIND(" ",A735))</f>
        <v xml:space="preserve">1135 </v>
      </c>
      <c r="C735" s="3" t="str">
        <f>RIGHT(A735,LEN(A735)-FIND(" ",A735))</f>
        <v>1048</v>
      </c>
    </row>
    <row r="736" spans="1:3">
      <c r="A736" t="s">
        <v>14684</v>
      </c>
      <c r="B736" t="str">
        <f>LEFT(A736,FIND(" ",A736))</f>
        <v xml:space="preserve">1153 </v>
      </c>
      <c r="C736" s="3" t="str">
        <f>RIGHT(A736,LEN(A736)-FIND(" ",A736))</f>
        <v>1048</v>
      </c>
    </row>
    <row r="737" spans="1:3">
      <c r="A737" t="s">
        <v>14785</v>
      </c>
      <c r="B737" t="str">
        <f>LEFT(A737,FIND(" ",A737))</f>
        <v xml:space="preserve">1162 </v>
      </c>
      <c r="C737" s="3" t="str">
        <f>RIGHT(A737,LEN(A737)-FIND(" ",A737))</f>
        <v>1048</v>
      </c>
    </row>
    <row r="738" spans="1:3">
      <c r="A738" t="s">
        <v>14931</v>
      </c>
      <c r="B738" t="str">
        <f>LEFT(A738,FIND(" ",A738))</f>
        <v xml:space="preserve">1172 </v>
      </c>
      <c r="C738" s="3" t="str">
        <f>RIGHT(A738,LEN(A738)-FIND(" ",A738))</f>
        <v>1048</v>
      </c>
    </row>
    <row r="739" spans="1:3">
      <c r="A739" t="s">
        <v>14992</v>
      </c>
      <c r="B739" t="str">
        <f>LEFT(A739,FIND(" ",A739))</f>
        <v xml:space="preserve">1177 </v>
      </c>
      <c r="C739" s="3" t="str">
        <f>RIGHT(A739,LEN(A739)-FIND(" ",A739))</f>
        <v>1048</v>
      </c>
    </row>
    <row r="740" spans="1:3">
      <c r="A740" t="s">
        <v>15075</v>
      </c>
      <c r="B740" t="str">
        <f>LEFT(A740,FIND(" ",A740))</f>
        <v xml:space="preserve">1185 </v>
      </c>
      <c r="C740" s="3" t="str">
        <f>RIGHT(A740,LEN(A740)-FIND(" ",A740))</f>
        <v>1048</v>
      </c>
    </row>
    <row r="741" spans="1:3">
      <c r="A741" t="s">
        <v>15147</v>
      </c>
      <c r="B741" t="str">
        <f>LEFT(A741,FIND(" ",A741))</f>
        <v xml:space="preserve">1187 </v>
      </c>
      <c r="C741" s="3" t="str">
        <f>RIGHT(A741,LEN(A741)-FIND(" ",A741))</f>
        <v>1048</v>
      </c>
    </row>
    <row r="742" spans="1:3">
      <c r="A742" t="s">
        <v>15305</v>
      </c>
      <c r="B742" t="str">
        <f>LEFT(A742,FIND(" ",A742))</f>
        <v xml:space="preserve">1195 </v>
      </c>
      <c r="C742" s="3" t="str">
        <f>RIGHT(A742,LEN(A742)-FIND(" ",A742))</f>
        <v>1048</v>
      </c>
    </row>
    <row r="743" spans="1:3">
      <c r="A743" t="s">
        <v>15451</v>
      </c>
      <c r="B743" t="str">
        <f>LEFT(A743,FIND(" ",A743))</f>
        <v xml:space="preserve">1209 </v>
      </c>
      <c r="C743" s="3" t="str">
        <f>RIGHT(A743,LEN(A743)-FIND(" ",A743))</f>
        <v>1048</v>
      </c>
    </row>
    <row r="744" spans="1:3">
      <c r="A744" t="s">
        <v>15643</v>
      </c>
      <c r="B744" t="str">
        <f>LEFT(A744,FIND(" ",A744))</f>
        <v xml:space="preserve">1217 </v>
      </c>
      <c r="C744" s="3" t="str">
        <f>RIGHT(A744,LEN(A744)-FIND(" ",A744))</f>
        <v>1048</v>
      </c>
    </row>
    <row r="745" spans="1:3">
      <c r="A745" t="s">
        <v>15829</v>
      </c>
      <c r="B745" t="str">
        <f>LEFT(A745,FIND(" ",A745))</f>
        <v xml:space="preserve">1226 </v>
      </c>
      <c r="C745" s="3" t="str">
        <f>RIGHT(A745,LEN(A745)-FIND(" ",A745))</f>
        <v>1048</v>
      </c>
    </row>
    <row r="746" spans="1:3">
      <c r="A746" t="s">
        <v>15973</v>
      </c>
      <c r="B746" t="str">
        <f>LEFT(A746,FIND(" ",A746))</f>
        <v xml:space="preserve">1236 </v>
      </c>
      <c r="C746" s="3" t="str">
        <f>RIGHT(A746,LEN(A746)-FIND(" ",A746))</f>
        <v>1048</v>
      </c>
    </row>
    <row r="747" spans="1:3">
      <c r="A747" t="s">
        <v>16205</v>
      </c>
      <c r="B747" t="str">
        <f>LEFT(A747,FIND(" ",A747))</f>
        <v xml:space="preserve">1252 </v>
      </c>
      <c r="C747" s="3" t="str">
        <f>RIGHT(A747,LEN(A747)-FIND(" ",A747))</f>
        <v>1048</v>
      </c>
    </row>
    <row r="748" spans="1:3">
      <c r="A748" t="s">
        <v>16259</v>
      </c>
      <c r="B748" t="str">
        <f>LEFT(A748,FIND(" ",A748))</f>
        <v xml:space="preserve">1257 </v>
      </c>
      <c r="C748" s="3" t="str">
        <f>RIGHT(A748,LEN(A748)-FIND(" ",A748))</f>
        <v>1048</v>
      </c>
    </row>
    <row r="749" spans="1:3">
      <c r="A749" t="s">
        <v>16327</v>
      </c>
      <c r="B749" t="str">
        <f>LEFT(A749,FIND(" ",A749))</f>
        <v xml:space="preserve">1269 </v>
      </c>
      <c r="C749" s="3" t="str">
        <f>RIGHT(A749,LEN(A749)-FIND(" ",A749))</f>
        <v>1048</v>
      </c>
    </row>
    <row r="750" spans="1:3">
      <c r="A750" t="s">
        <v>16489</v>
      </c>
      <c r="B750" t="str">
        <f>LEFT(A750,FIND(" ",A750))</f>
        <v xml:space="preserve">1286 </v>
      </c>
      <c r="C750" s="3" t="str">
        <f>RIGHT(A750,LEN(A750)-FIND(" ",A750))</f>
        <v>1048</v>
      </c>
    </row>
    <row r="751" spans="1:3">
      <c r="A751" t="s">
        <v>16539</v>
      </c>
      <c r="B751" t="str">
        <f>LEFT(A751,FIND(" ",A751))</f>
        <v xml:space="preserve">1295 </v>
      </c>
      <c r="C751" s="3" t="str">
        <f>RIGHT(A751,LEN(A751)-FIND(" ",A751))</f>
        <v>1048</v>
      </c>
    </row>
    <row r="752" spans="1:3">
      <c r="A752" t="s">
        <v>16561</v>
      </c>
      <c r="B752" t="str">
        <f>LEFT(A752,FIND(" ",A752))</f>
        <v xml:space="preserve">1296 </v>
      </c>
      <c r="C752" s="3" t="str">
        <f>RIGHT(A752,LEN(A752)-FIND(" ",A752))</f>
        <v>1048</v>
      </c>
    </row>
    <row r="753" spans="1:3">
      <c r="A753" t="s">
        <v>16892</v>
      </c>
      <c r="B753" t="str">
        <f>LEFT(A753,FIND(" ",A753))</f>
        <v xml:space="preserve">1328 </v>
      </c>
      <c r="C753" s="3" t="str">
        <f>RIGHT(A753,LEN(A753)-FIND(" ",A753))</f>
        <v>1048</v>
      </c>
    </row>
    <row r="754" spans="1:3">
      <c r="A754" t="s">
        <v>16947</v>
      </c>
      <c r="B754" t="str">
        <f>LEFT(A754,FIND(" ",A754))</f>
        <v xml:space="preserve">1329 </v>
      </c>
      <c r="C754" s="3" t="str">
        <f>RIGHT(A754,LEN(A754)-FIND(" ",A754))</f>
        <v>1048</v>
      </c>
    </row>
    <row r="755" spans="1:3">
      <c r="A755" t="s">
        <v>17021</v>
      </c>
      <c r="B755" t="str">
        <f>LEFT(A755,FIND(" ",A755))</f>
        <v xml:space="preserve">1334 </v>
      </c>
      <c r="C755" s="3" t="str">
        <f>RIGHT(A755,LEN(A755)-FIND(" ",A755))</f>
        <v>1048</v>
      </c>
    </row>
    <row r="756" spans="1:3">
      <c r="A756" t="s">
        <v>17162</v>
      </c>
      <c r="B756" t="str">
        <f>LEFT(A756,FIND(" ",A756))</f>
        <v xml:space="preserve">1351 </v>
      </c>
      <c r="C756" s="3" t="str">
        <f>RIGHT(A756,LEN(A756)-FIND(" ",A756))</f>
        <v>1048</v>
      </c>
    </row>
    <row r="757" spans="1:3">
      <c r="A757" t="s">
        <v>17200</v>
      </c>
      <c r="B757" t="str">
        <f>LEFT(A757,FIND(" ",A757))</f>
        <v xml:space="preserve">1352 </v>
      </c>
      <c r="C757" s="3" t="str">
        <f>RIGHT(A757,LEN(A757)-FIND(" ",A757))</f>
        <v>1048</v>
      </c>
    </row>
    <row r="758" spans="1:3">
      <c r="A758" t="s">
        <v>17306</v>
      </c>
      <c r="B758" t="str">
        <f>LEFT(A758,FIND(" ",A758))</f>
        <v xml:space="preserve">1362 </v>
      </c>
      <c r="C758" s="3" t="str">
        <f>RIGHT(A758,LEN(A758)-FIND(" ",A758))</f>
        <v>1048</v>
      </c>
    </row>
    <row r="759" spans="1:3">
      <c r="A759" t="s">
        <v>17583</v>
      </c>
      <c r="B759" t="str">
        <f>LEFT(A759,FIND(" ",A759))</f>
        <v xml:space="preserve">1384 </v>
      </c>
      <c r="C759" s="3" t="str">
        <f>RIGHT(A759,LEN(A759)-FIND(" ",A759))</f>
        <v>1048</v>
      </c>
    </row>
    <row r="760" spans="1:3">
      <c r="A760" t="s">
        <v>17990</v>
      </c>
      <c r="B760" t="str">
        <f>LEFT(A760,FIND(" ",A760))</f>
        <v xml:space="preserve">1411 </v>
      </c>
      <c r="C760" s="3" t="str">
        <f>RIGHT(A760,LEN(A760)-FIND(" ",A760))</f>
        <v>1048</v>
      </c>
    </row>
    <row r="761" spans="1:3">
      <c r="A761" t="s">
        <v>18526</v>
      </c>
      <c r="B761" t="str">
        <f>LEFT(A761,FIND(" ",A761))</f>
        <v xml:space="preserve">1445 </v>
      </c>
      <c r="C761" s="3" t="str">
        <f>RIGHT(A761,LEN(A761)-FIND(" ",A761))</f>
        <v>1048</v>
      </c>
    </row>
    <row r="762" spans="1:3">
      <c r="A762" t="s">
        <v>18558</v>
      </c>
      <c r="B762" t="str">
        <f>LEFT(A762,FIND(" ",A762))</f>
        <v xml:space="preserve">1449 </v>
      </c>
      <c r="C762" s="3" t="str">
        <f>RIGHT(A762,LEN(A762)-FIND(" ",A762))</f>
        <v>1048</v>
      </c>
    </row>
    <row r="763" spans="1:3">
      <c r="A763" t="s">
        <v>18633</v>
      </c>
      <c r="B763" t="str">
        <f>LEFT(A763,FIND(" ",A763))</f>
        <v xml:space="preserve">1459 </v>
      </c>
      <c r="C763" s="3" t="str">
        <f>RIGHT(A763,LEN(A763)-FIND(" ",A763))</f>
        <v>1048</v>
      </c>
    </row>
    <row r="764" spans="1:3">
      <c r="A764" t="s">
        <v>18712</v>
      </c>
      <c r="B764" t="str">
        <f>LEFT(A764,FIND(" ",A764))</f>
        <v xml:space="preserve">1461 </v>
      </c>
      <c r="C764" s="3" t="str">
        <f>RIGHT(A764,LEN(A764)-FIND(" ",A764))</f>
        <v>1048</v>
      </c>
    </row>
    <row r="765" spans="1:3">
      <c r="A765" t="s">
        <v>18907</v>
      </c>
      <c r="B765" t="str">
        <f>LEFT(A765,FIND(" ",A765))</f>
        <v xml:space="preserve">1479 </v>
      </c>
      <c r="C765" s="3" t="str">
        <f>RIGHT(A765,LEN(A765)-FIND(" ",A765))</f>
        <v>1048</v>
      </c>
    </row>
    <row r="766" spans="1:3">
      <c r="A766" t="s">
        <v>6369</v>
      </c>
      <c r="B766" t="str">
        <f>LEFT(A766,FIND(" ",A766))</f>
        <v xml:space="preserve">515 </v>
      </c>
      <c r="C766" s="3" t="str">
        <f>RIGHT(A766,LEN(A766)-FIND(" ",A766))</f>
        <v>1049</v>
      </c>
    </row>
    <row r="767" spans="1:3">
      <c r="A767" t="s">
        <v>9795</v>
      </c>
      <c r="B767" t="str">
        <f>LEFT(A767,FIND(" ",A767))</f>
        <v xml:space="preserve">793 </v>
      </c>
      <c r="C767" s="3" t="str">
        <f>RIGHT(A767,LEN(A767)-FIND(" ",A767))</f>
        <v>1049</v>
      </c>
    </row>
    <row r="768" spans="1:3">
      <c r="A768" t="s">
        <v>10626</v>
      </c>
      <c r="B768" t="str">
        <f>LEFT(A768,FIND(" ",A768))</f>
        <v xml:space="preserve">855 </v>
      </c>
      <c r="C768" s="3" t="str">
        <f>RIGHT(A768,LEN(A768)-FIND(" ",A768))</f>
        <v>1049</v>
      </c>
    </row>
    <row r="769" spans="1:3">
      <c r="A769" t="s">
        <v>11078</v>
      </c>
      <c r="B769" t="str">
        <f>LEFT(A769,FIND(" ",A769))</f>
        <v xml:space="preserve">880 </v>
      </c>
      <c r="C769" s="3" t="str">
        <f>RIGHT(A769,LEN(A769)-FIND(" ",A769))</f>
        <v>1049</v>
      </c>
    </row>
    <row r="770" spans="1:3">
      <c r="A770" t="s">
        <v>11464</v>
      </c>
      <c r="B770" t="str">
        <f>LEFT(A770,FIND(" ",A770))</f>
        <v xml:space="preserve">907 </v>
      </c>
      <c r="C770" s="3" t="str">
        <f>RIGHT(A770,LEN(A770)-FIND(" ",A770))</f>
        <v>1049</v>
      </c>
    </row>
    <row r="771" spans="1:3">
      <c r="A771" t="s">
        <v>11620</v>
      </c>
      <c r="B771" t="str">
        <f>LEFT(A771,FIND(" ",A771))</f>
        <v xml:space="preserve">921 </v>
      </c>
      <c r="C771" s="3" t="str">
        <f>RIGHT(A771,LEN(A771)-FIND(" ",A771))</f>
        <v>1049</v>
      </c>
    </row>
    <row r="772" spans="1:3">
      <c r="A772" t="s">
        <v>11839</v>
      </c>
      <c r="B772" t="str">
        <f>LEFT(A772,FIND(" ",A772))</f>
        <v xml:space="preserve">935 </v>
      </c>
      <c r="C772" s="3" t="str">
        <f>RIGHT(A772,LEN(A772)-FIND(" ",A772))</f>
        <v>1049</v>
      </c>
    </row>
    <row r="773" spans="1:3">
      <c r="A773" t="s">
        <v>12047</v>
      </c>
      <c r="B773" t="str">
        <f>LEFT(A773,FIND(" ",A773))</f>
        <v xml:space="preserve">947 </v>
      </c>
      <c r="C773" s="3" t="str">
        <f>RIGHT(A773,LEN(A773)-FIND(" ",A773))</f>
        <v>1049</v>
      </c>
    </row>
    <row r="774" spans="1:3">
      <c r="A774" t="s">
        <v>12384</v>
      </c>
      <c r="B774" t="str">
        <f>LEFT(A774,FIND(" ",A774))</f>
        <v xml:space="preserve">972 </v>
      </c>
      <c r="C774" s="3" t="str">
        <f>RIGHT(A774,LEN(A774)-FIND(" ",A774))</f>
        <v>1049</v>
      </c>
    </row>
    <row r="775" spans="1:3">
      <c r="A775" t="s">
        <v>13287</v>
      </c>
      <c r="B775" t="str">
        <f>LEFT(A775,FIND(" ",A775))</f>
        <v xml:space="preserve">1048 </v>
      </c>
      <c r="C775" s="3" t="str">
        <f>RIGHT(A775,LEN(A775)-FIND(" ",A775))</f>
        <v>1049</v>
      </c>
    </row>
    <row r="776" spans="1:3">
      <c r="A776" t="s">
        <v>13377</v>
      </c>
      <c r="B776" t="str">
        <f>LEFT(A776,FIND(" ",A776))</f>
        <v xml:space="preserve">1051 </v>
      </c>
      <c r="C776" s="3" t="str">
        <f>RIGHT(A776,LEN(A776)-FIND(" ",A776))</f>
        <v>1049</v>
      </c>
    </row>
    <row r="777" spans="1:3">
      <c r="A777" t="s">
        <v>14003</v>
      </c>
      <c r="B777" t="str">
        <f>LEFT(A777,FIND(" ",A777))</f>
        <v xml:space="preserve">1103 </v>
      </c>
      <c r="C777" s="3" t="str">
        <f>RIGHT(A777,LEN(A777)-FIND(" ",A777))</f>
        <v>1049</v>
      </c>
    </row>
    <row r="778" spans="1:3">
      <c r="A778" t="s">
        <v>14226</v>
      </c>
      <c r="B778" t="str">
        <f>LEFT(A778,FIND(" ",A778))</f>
        <v xml:space="preserve">1115 </v>
      </c>
      <c r="C778" s="3" t="str">
        <f>RIGHT(A778,LEN(A778)-FIND(" ",A778))</f>
        <v>1049</v>
      </c>
    </row>
    <row r="779" spans="1:3">
      <c r="A779" t="s">
        <v>14270</v>
      </c>
      <c r="B779" t="str">
        <f>LEFT(A779,FIND(" ",A779))</f>
        <v xml:space="preserve">1121 </v>
      </c>
      <c r="C779" s="3" t="str">
        <f>RIGHT(A779,LEN(A779)-FIND(" ",A779))</f>
        <v>1049</v>
      </c>
    </row>
    <row r="780" spans="1:3">
      <c r="A780" t="s">
        <v>14298</v>
      </c>
      <c r="B780" t="str">
        <f>LEFT(A780,FIND(" ",A780))</f>
        <v xml:space="preserve">1125 </v>
      </c>
      <c r="C780" s="3" t="str">
        <f>RIGHT(A780,LEN(A780)-FIND(" ",A780))</f>
        <v>1049</v>
      </c>
    </row>
    <row r="781" spans="1:3">
      <c r="A781" t="s">
        <v>14851</v>
      </c>
      <c r="B781" t="str">
        <f>LEFT(A781,FIND(" ",A781))</f>
        <v xml:space="preserve">1164 </v>
      </c>
      <c r="C781" s="3" t="str">
        <f>RIGHT(A781,LEN(A781)-FIND(" ",A781))</f>
        <v>1049</v>
      </c>
    </row>
    <row r="782" spans="1:3">
      <c r="A782" t="s">
        <v>15596</v>
      </c>
      <c r="B782" t="str">
        <f>LEFT(A782,FIND(" ",A782))</f>
        <v xml:space="preserve">1215 </v>
      </c>
      <c r="C782" s="3" t="str">
        <f>RIGHT(A782,LEN(A782)-FIND(" ",A782))</f>
        <v>1049</v>
      </c>
    </row>
    <row r="783" spans="1:3">
      <c r="A783" t="s">
        <v>16656</v>
      </c>
      <c r="B783" t="str">
        <f>LEFT(A783,FIND(" ",A783))</f>
        <v xml:space="preserve">1313 </v>
      </c>
      <c r="C783" s="3" t="str">
        <f>RIGHT(A783,LEN(A783)-FIND(" ",A783))</f>
        <v>1049</v>
      </c>
    </row>
    <row r="784" spans="1:3">
      <c r="A784" t="s">
        <v>17359</v>
      </c>
      <c r="B784" t="str">
        <f>LEFT(A784,FIND(" ",A784))</f>
        <v xml:space="preserve">1366 </v>
      </c>
      <c r="C784" s="3" t="str">
        <f>RIGHT(A784,LEN(A784)-FIND(" ",A784))</f>
        <v>1049</v>
      </c>
    </row>
    <row r="785" spans="1:3">
      <c r="A785" t="s">
        <v>17827</v>
      </c>
      <c r="B785" t="str">
        <f>LEFT(A785,FIND(" ",A785))</f>
        <v xml:space="preserve">1406 </v>
      </c>
      <c r="C785" s="3" t="str">
        <f>RIGHT(A785,LEN(A785)-FIND(" ",A785))</f>
        <v>1049</v>
      </c>
    </row>
    <row r="786" spans="1:3">
      <c r="A786" t="s">
        <v>18244</v>
      </c>
      <c r="B786" t="str">
        <f>LEFT(A786,FIND(" ",A786))</f>
        <v xml:space="preserve">1427 </v>
      </c>
      <c r="C786" s="3" t="str">
        <f>RIGHT(A786,LEN(A786)-FIND(" ",A786))</f>
        <v>1049</v>
      </c>
    </row>
    <row r="787" spans="1:3">
      <c r="A787" t="s">
        <v>18368</v>
      </c>
      <c r="B787" t="str">
        <f>LEFT(A787,FIND(" ",A787))</f>
        <v xml:space="preserve">1432 </v>
      </c>
      <c r="C787" s="3" t="str">
        <f>RIGHT(A787,LEN(A787)-FIND(" ",A787))</f>
        <v>1049</v>
      </c>
    </row>
    <row r="788" spans="1:3">
      <c r="A788" t="s">
        <v>18473</v>
      </c>
      <c r="B788" t="str">
        <f>LEFT(A788,FIND(" ",A788))</f>
        <v xml:space="preserve">1439 </v>
      </c>
      <c r="C788" s="3" t="str">
        <f>RIGHT(A788,LEN(A788)-FIND(" ",A788))</f>
        <v>1049</v>
      </c>
    </row>
    <row r="789" spans="1:3">
      <c r="A789" t="s">
        <v>18974</v>
      </c>
      <c r="B789" t="str">
        <f>LEFT(A789,FIND(" ",A789))</f>
        <v xml:space="preserve">1482 </v>
      </c>
      <c r="C789" s="3" t="str">
        <f>RIGHT(A789,LEN(A789)-FIND(" ",A789))</f>
        <v>1049</v>
      </c>
    </row>
    <row r="790" spans="1:3">
      <c r="A790" t="s">
        <v>3268</v>
      </c>
      <c r="B790" t="str">
        <f>LEFT(A790,FIND(" ",A790))</f>
        <v xml:space="preserve">244 </v>
      </c>
      <c r="C790" s="3" t="str">
        <f>RIGHT(A790,LEN(A790)-FIND(" ",A790))</f>
        <v>105</v>
      </c>
    </row>
    <row r="791" spans="1:3">
      <c r="A791" t="s">
        <v>9030</v>
      </c>
      <c r="B791" t="str">
        <f>LEFT(A791,FIND(" ",A791))</f>
        <v xml:space="preserve">747 </v>
      </c>
      <c r="C791" s="3" t="str">
        <f>RIGHT(A791,LEN(A791)-FIND(" ",A791))</f>
        <v>105</v>
      </c>
    </row>
    <row r="792" spans="1:3">
      <c r="A792" t="s">
        <v>173</v>
      </c>
      <c r="B792" t="str">
        <f>LEFT(A792,FIND(" ",A792))</f>
        <v xml:space="preserve">14 </v>
      </c>
      <c r="C792" s="3" t="str">
        <f>RIGHT(A792,LEN(A792)-FIND(" ",A792))</f>
        <v>1051</v>
      </c>
    </row>
    <row r="793" spans="1:3">
      <c r="A793" t="s">
        <v>259</v>
      </c>
      <c r="B793" t="str">
        <f>LEFT(A793,FIND(" ",A793))</f>
        <v xml:space="preserve">16 </v>
      </c>
      <c r="C793" s="3" t="str">
        <f>RIGHT(A793,LEN(A793)-FIND(" ",A793))</f>
        <v>1051</v>
      </c>
    </row>
    <row r="794" spans="1:3">
      <c r="A794" t="s">
        <v>341</v>
      </c>
      <c r="B794" t="str">
        <f>LEFT(A794,FIND(" ",A794))</f>
        <v xml:space="preserve">21 </v>
      </c>
      <c r="C794" s="3" t="str">
        <f>RIGHT(A794,LEN(A794)-FIND(" ",A794))</f>
        <v>1051</v>
      </c>
    </row>
    <row r="795" spans="1:3">
      <c r="A795" t="s">
        <v>917</v>
      </c>
      <c r="B795" t="str">
        <f>LEFT(A795,FIND(" ",A795))</f>
        <v xml:space="preserve">68 </v>
      </c>
      <c r="C795" s="3" t="str">
        <f>RIGHT(A795,LEN(A795)-FIND(" ",A795))</f>
        <v>1051</v>
      </c>
    </row>
    <row r="796" spans="1:3">
      <c r="A796" t="s">
        <v>1213</v>
      </c>
      <c r="B796" t="str">
        <f>LEFT(A796,FIND(" ",A796))</f>
        <v xml:space="preserve">89 </v>
      </c>
      <c r="C796" s="3" t="str">
        <f>RIGHT(A796,LEN(A796)-FIND(" ",A796))</f>
        <v>1051</v>
      </c>
    </row>
    <row r="797" spans="1:3">
      <c r="A797" t="s">
        <v>1461</v>
      </c>
      <c r="B797" t="str">
        <f>LEFT(A797,FIND(" ",A797))</f>
        <v xml:space="preserve">101 </v>
      </c>
      <c r="C797" s="3" t="str">
        <f>RIGHT(A797,LEN(A797)-FIND(" ",A797))</f>
        <v>1051</v>
      </c>
    </row>
    <row r="798" spans="1:3">
      <c r="A798" t="s">
        <v>1587</v>
      </c>
      <c r="B798" t="str">
        <f>LEFT(A798,FIND(" ",A798))</f>
        <v xml:space="preserve">117 </v>
      </c>
      <c r="C798" s="3" t="str">
        <f>RIGHT(A798,LEN(A798)-FIND(" ",A798))</f>
        <v>1051</v>
      </c>
    </row>
    <row r="799" spans="1:3">
      <c r="A799" t="s">
        <v>1690</v>
      </c>
      <c r="B799" t="str">
        <f>LEFT(A799,FIND(" ",A799))</f>
        <v xml:space="preserve">119 </v>
      </c>
      <c r="C799" s="3" t="str">
        <f>RIGHT(A799,LEN(A799)-FIND(" ",A799))</f>
        <v>1051</v>
      </c>
    </row>
    <row r="800" spans="1:3">
      <c r="A800" t="s">
        <v>1776</v>
      </c>
      <c r="B800" t="str">
        <f>LEFT(A800,FIND(" ",A800))</f>
        <v xml:space="preserve">132 </v>
      </c>
      <c r="C800" s="3" t="str">
        <f>RIGHT(A800,LEN(A800)-FIND(" ",A800))</f>
        <v>1051</v>
      </c>
    </row>
    <row r="801" spans="1:3">
      <c r="A801" t="s">
        <v>2033</v>
      </c>
      <c r="B801" t="str">
        <f>LEFT(A801,FIND(" ",A801))</f>
        <v xml:space="preserve">150 </v>
      </c>
      <c r="C801" s="3" t="str">
        <f>RIGHT(A801,LEN(A801)-FIND(" ",A801))</f>
        <v>1051</v>
      </c>
    </row>
    <row r="802" spans="1:3">
      <c r="A802" t="s">
        <v>2134</v>
      </c>
      <c r="B802" t="str">
        <f>LEFT(A802,FIND(" ",A802))</f>
        <v xml:space="preserve">156 </v>
      </c>
      <c r="C802" s="3" t="str">
        <f>RIGHT(A802,LEN(A802)-FIND(" ",A802))</f>
        <v>1051</v>
      </c>
    </row>
    <row r="803" spans="1:3">
      <c r="A803" t="s">
        <v>2438</v>
      </c>
      <c r="B803" t="str">
        <f>LEFT(A803,FIND(" ",A803))</f>
        <v xml:space="preserve">180 </v>
      </c>
      <c r="C803" s="3" t="str">
        <f>RIGHT(A803,LEN(A803)-FIND(" ",A803))</f>
        <v>1051</v>
      </c>
    </row>
    <row r="804" spans="1:3">
      <c r="A804" t="s">
        <v>3051</v>
      </c>
      <c r="B804" t="str">
        <f>LEFT(A804,FIND(" ",A804))</f>
        <v xml:space="preserve">223 </v>
      </c>
      <c r="C804" s="3" t="str">
        <f>RIGHT(A804,LEN(A804)-FIND(" ",A804))</f>
        <v>1051</v>
      </c>
    </row>
    <row r="805" spans="1:3">
      <c r="A805" t="s">
        <v>3312</v>
      </c>
      <c r="B805" t="str">
        <f>LEFT(A805,FIND(" ",A805))</f>
        <v xml:space="preserve">253 </v>
      </c>
      <c r="C805" s="3" t="str">
        <f>RIGHT(A805,LEN(A805)-FIND(" ",A805))</f>
        <v>1051</v>
      </c>
    </row>
    <row r="806" spans="1:3">
      <c r="A806" t="s">
        <v>3484</v>
      </c>
      <c r="B806" t="str">
        <f>LEFT(A806,FIND(" ",A806))</f>
        <v xml:space="preserve">267 </v>
      </c>
      <c r="C806" s="3" t="str">
        <f>RIGHT(A806,LEN(A806)-FIND(" ",A806))</f>
        <v>1051</v>
      </c>
    </row>
    <row r="807" spans="1:3">
      <c r="A807" t="s">
        <v>3749</v>
      </c>
      <c r="B807" t="str">
        <f>LEFT(A807,FIND(" ",A807))</f>
        <v xml:space="preserve">296 </v>
      </c>
      <c r="C807" s="3" t="str">
        <f>RIGHT(A807,LEN(A807)-FIND(" ",A807))</f>
        <v>1051</v>
      </c>
    </row>
    <row r="808" spans="1:3">
      <c r="A808" t="s">
        <v>4340</v>
      </c>
      <c r="B808" t="str">
        <f>LEFT(A808,FIND(" ",A808))</f>
        <v xml:space="preserve">377 </v>
      </c>
      <c r="C808" s="3" t="str">
        <f>RIGHT(A808,LEN(A808)-FIND(" ",A808))</f>
        <v>1051</v>
      </c>
    </row>
    <row r="809" spans="1:3">
      <c r="A809" t="s">
        <v>4518</v>
      </c>
      <c r="B809" t="str">
        <f>LEFT(A809,FIND(" ",A809))</f>
        <v xml:space="preserve">387 </v>
      </c>
      <c r="C809" s="3" t="str">
        <f>RIGHT(A809,LEN(A809)-FIND(" ",A809))</f>
        <v>1051</v>
      </c>
    </row>
    <row r="810" spans="1:3">
      <c r="A810" t="s">
        <v>4577</v>
      </c>
      <c r="B810" t="str">
        <f>LEFT(A810,FIND(" ",A810))</f>
        <v xml:space="preserve">390 </v>
      </c>
      <c r="C810" s="3" t="str">
        <f>RIGHT(A810,LEN(A810)-FIND(" ",A810))</f>
        <v>1051</v>
      </c>
    </row>
    <row r="811" spans="1:3">
      <c r="A811" t="s">
        <v>4649</v>
      </c>
      <c r="B811" t="str">
        <f>LEFT(A811,FIND(" ",A811))</f>
        <v xml:space="preserve">394 </v>
      </c>
      <c r="C811" s="3" t="str">
        <f>RIGHT(A811,LEN(A811)-FIND(" ",A811))</f>
        <v>1051</v>
      </c>
    </row>
    <row r="812" spans="1:3">
      <c r="A812" t="s">
        <v>4732</v>
      </c>
      <c r="B812" t="str">
        <f>LEFT(A812,FIND(" ",A812))</f>
        <v xml:space="preserve">405 </v>
      </c>
      <c r="C812" s="3" t="str">
        <f>RIGHT(A812,LEN(A812)-FIND(" ",A812))</f>
        <v>1051</v>
      </c>
    </row>
    <row r="813" spans="1:3">
      <c r="A813" t="s">
        <v>4742</v>
      </c>
      <c r="B813" t="str">
        <f>LEFT(A813,FIND(" ",A813))</f>
        <v xml:space="preserve">406 </v>
      </c>
      <c r="C813" s="3" t="str">
        <f>RIGHT(A813,LEN(A813)-FIND(" ",A813))</f>
        <v>1051</v>
      </c>
    </row>
    <row r="814" spans="1:3">
      <c r="A814" t="s">
        <v>4987</v>
      </c>
      <c r="B814" t="str">
        <f>LEFT(A814,FIND(" ",A814))</f>
        <v xml:space="preserve">431 </v>
      </c>
      <c r="C814" s="3" t="str">
        <f>RIGHT(A814,LEN(A814)-FIND(" ",A814))</f>
        <v>1051</v>
      </c>
    </row>
    <row r="815" spans="1:3">
      <c r="A815" t="s">
        <v>5077</v>
      </c>
      <c r="B815" t="str">
        <f>LEFT(A815,FIND(" ",A815))</f>
        <v xml:space="preserve">438 </v>
      </c>
      <c r="C815" s="3" t="str">
        <f>RIGHT(A815,LEN(A815)-FIND(" ",A815))</f>
        <v>1051</v>
      </c>
    </row>
    <row r="816" spans="1:3">
      <c r="A816" t="s">
        <v>5656</v>
      </c>
      <c r="B816" t="str">
        <f>LEFT(A816,FIND(" ",A816))</f>
        <v xml:space="preserve">472 </v>
      </c>
      <c r="C816" s="3" t="str">
        <f>RIGHT(A816,LEN(A816)-FIND(" ",A816))</f>
        <v>1051</v>
      </c>
    </row>
    <row r="817" spans="1:3">
      <c r="A817" t="s">
        <v>5711</v>
      </c>
      <c r="B817" t="str">
        <f>LEFT(A817,FIND(" ",A817))</f>
        <v xml:space="preserve">477 </v>
      </c>
      <c r="C817" s="3" t="str">
        <f>RIGHT(A817,LEN(A817)-FIND(" ",A817))</f>
        <v>1051</v>
      </c>
    </row>
    <row r="818" spans="1:3">
      <c r="A818" t="s">
        <v>5754</v>
      </c>
      <c r="B818" t="str">
        <f>LEFT(A818,FIND(" ",A818))</f>
        <v xml:space="preserve">479 </v>
      </c>
      <c r="C818" s="3" t="str">
        <f>RIGHT(A818,LEN(A818)-FIND(" ",A818))</f>
        <v>1051</v>
      </c>
    </row>
    <row r="819" spans="1:3">
      <c r="A819" t="s">
        <v>5812</v>
      </c>
      <c r="B819" t="str">
        <f>LEFT(A819,FIND(" ",A819))</f>
        <v xml:space="preserve">483 </v>
      </c>
      <c r="C819" s="3" t="str">
        <f>RIGHT(A819,LEN(A819)-FIND(" ",A819))</f>
        <v>1051</v>
      </c>
    </row>
    <row r="820" spans="1:3">
      <c r="A820" t="s">
        <v>5901</v>
      </c>
      <c r="B820" t="str">
        <f>LEFT(A820,FIND(" ",A820))</f>
        <v xml:space="preserve">490 </v>
      </c>
      <c r="C820" s="3" t="str">
        <f>RIGHT(A820,LEN(A820)-FIND(" ",A820))</f>
        <v>1051</v>
      </c>
    </row>
    <row r="821" spans="1:3">
      <c r="A821" t="s">
        <v>6370</v>
      </c>
      <c r="B821" t="str">
        <f>LEFT(A821,FIND(" ",A821))</f>
        <v xml:space="preserve">515 </v>
      </c>
      <c r="C821" s="3" t="str">
        <f>RIGHT(A821,LEN(A821)-FIND(" ",A821))</f>
        <v>1051</v>
      </c>
    </row>
    <row r="822" spans="1:3">
      <c r="A822" t="s">
        <v>6556</v>
      </c>
      <c r="B822" t="str">
        <f>LEFT(A822,FIND(" ",A822))</f>
        <v xml:space="preserve">535 </v>
      </c>
      <c r="C822" s="3" t="str">
        <f>RIGHT(A822,LEN(A822)-FIND(" ",A822))</f>
        <v>1051</v>
      </c>
    </row>
    <row r="823" spans="1:3">
      <c r="A823" t="s">
        <v>6617</v>
      </c>
      <c r="B823" t="str">
        <f>LEFT(A823,FIND(" ",A823))</f>
        <v xml:space="preserve">539 </v>
      </c>
      <c r="C823" s="3" t="str">
        <f>RIGHT(A823,LEN(A823)-FIND(" ",A823))</f>
        <v>1051</v>
      </c>
    </row>
    <row r="824" spans="1:3">
      <c r="A824" t="s">
        <v>7547</v>
      </c>
      <c r="B824" t="str">
        <f>LEFT(A824,FIND(" ",A824))</f>
        <v xml:space="preserve">610 </v>
      </c>
      <c r="C824" s="3" t="str">
        <f>RIGHT(A824,LEN(A824)-FIND(" ",A824))</f>
        <v>1051</v>
      </c>
    </row>
    <row r="825" spans="1:3">
      <c r="A825" t="s">
        <v>7699</v>
      </c>
      <c r="B825" t="str">
        <f>LEFT(A825,FIND(" ",A825))</f>
        <v xml:space="preserve">615 </v>
      </c>
      <c r="C825" s="3" t="str">
        <f>RIGHT(A825,LEN(A825)-FIND(" ",A825))</f>
        <v>1051</v>
      </c>
    </row>
    <row r="826" spans="1:3">
      <c r="A826" t="s">
        <v>7922</v>
      </c>
      <c r="B826" t="str">
        <f>LEFT(A826,FIND(" ",A826))</f>
        <v xml:space="preserve">631 </v>
      </c>
      <c r="C826" s="3" t="str">
        <f>RIGHT(A826,LEN(A826)-FIND(" ",A826))</f>
        <v>1051</v>
      </c>
    </row>
    <row r="827" spans="1:3">
      <c r="A827" t="s">
        <v>8000</v>
      </c>
      <c r="B827" t="str">
        <f>LEFT(A827,FIND(" ",A827))</f>
        <v xml:space="preserve">642 </v>
      </c>
      <c r="C827" s="3" t="str">
        <f>RIGHT(A827,LEN(A827)-FIND(" ",A827))</f>
        <v>1051</v>
      </c>
    </row>
    <row r="828" spans="1:3">
      <c r="A828" t="s">
        <v>8353</v>
      </c>
      <c r="B828" t="str">
        <f>LEFT(A828,FIND(" ",A828))</f>
        <v xml:space="preserve">669 </v>
      </c>
      <c r="C828" s="3" t="str">
        <f>RIGHT(A828,LEN(A828)-FIND(" ",A828))</f>
        <v>1051</v>
      </c>
    </row>
    <row r="829" spans="1:3">
      <c r="A829" t="s">
        <v>8472</v>
      </c>
      <c r="B829" t="str">
        <f>LEFT(A829,FIND(" ",A829))</f>
        <v xml:space="preserve">676 </v>
      </c>
      <c r="C829" s="3" t="str">
        <f>RIGHT(A829,LEN(A829)-FIND(" ",A829))</f>
        <v>1051</v>
      </c>
    </row>
    <row r="830" spans="1:3">
      <c r="A830" t="s">
        <v>8761</v>
      </c>
      <c r="B830" t="str">
        <f>LEFT(A830,FIND(" ",A830))</f>
        <v xml:space="preserve">721 </v>
      </c>
      <c r="C830" s="3" t="str">
        <f>RIGHT(A830,LEN(A830)-FIND(" ",A830))</f>
        <v>1051</v>
      </c>
    </row>
    <row r="831" spans="1:3">
      <c r="A831" t="s">
        <v>8888</v>
      </c>
      <c r="B831" t="str">
        <f>LEFT(A831,FIND(" ",A831))</f>
        <v xml:space="preserve">729 </v>
      </c>
      <c r="C831" s="3" t="str">
        <f>RIGHT(A831,LEN(A831)-FIND(" ",A831))</f>
        <v>1051</v>
      </c>
    </row>
    <row r="832" spans="1:3">
      <c r="A832" t="s">
        <v>8974</v>
      </c>
      <c r="B832" t="str">
        <f>LEFT(A832,FIND(" ",A832))</f>
        <v xml:space="preserve">737 </v>
      </c>
      <c r="C832" s="3" t="str">
        <f>RIGHT(A832,LEN(A832)-FIND(" ",A832))</f>
        <v>1051</v>
      </c>
    </row>
    <row r="833" spans="1:3">
      <c r="A833" t="s">
        <v>8998</v>
      </c>
      <c r="B833" t="str">
        <f>LEFT(A833,FIND(" ",A833))</f>
        <v xml:space="preserve">741 </v>
      </c>
      <c r="C833" s="3" t="str">
        <f>RIGHT(A833,LEN(A833)-FIND(" ",A833))</f>
        <v>1051</v>
      </c>
    </row>
    <row r="834" spans="1:3">
      <c r="A834" t="s">
        <v>9109</v>
      </c>
      <c r="B834" t="str">
        <f>LEFT(A834,FIND(" ",A834))</f>
        <v xml:space="preserve">754 </v>
      </c>
      <c r="C834" s="3" t="str">
        <f>RIGHT(A834,LEN(A834)-FIND(" ",A834))</f>
        <v>1051</v>
      </c>
    </row>
    <row r="835" spans="1:3">
      <c r="A835" t="s">
        <v>9207</v>
      </c>
      <c r="B835" t="str">
        <f>LEFT(A835,FIND(" ",A835))</f>
        <v xml:space="preserve">762 </v>
      </c>
      <c r="C835" s="3" t="str">
        <f>RIGHT(A835,LEN(A835)-FIND(" ",A835))</f>
        <v>1051</v>
      </c>
    </row>
    <row r="836" spans="1:3">
      <c r="A836" t="s">
        <v>9304</v>
      </c>
      <c r="B836" t="str">
        <f>LEFT(A836,FIND(" ",A836))</f>
        <v xml:space="preserve">765 </v>
      </c>
      <c r="C836" s="3" t="str">
        <f>RIGHT(A836,LEN(A836)-FIND(" ",A836))</f>
        <v>1051</v>
      </c>
    </row>
    <row r="837" spans="1:3">
      <c r="A837" t="s">
        <v>9350</v>
      </c>
      <c r="B837" t="str">
        <f>LEFT(A837,FIND(" ",A837))</f>
        <v xml:space="preserve">767 </v>
      </c>
      <c r="C837" s="3" t="str">
        <f>RIGHT(A837,LEN(A837)-FIND(" ",A837))</f>
        <v>1051</v>
      </c>
    </row>
    <row r="838" spans="1:3">
      <c r="A838" t="s">
        <v>9418</v>
      </c>
      <c r="B838" t="str">
        <f>LEFT(A838,FIND(" ",A838))</f>
        <v xml:space="preserve">773 </v>
      </c>
      <c r="C838" s="3" t="str">
        <f>RIGHT(A838,LEN(A838)-FIND(" ",A838))</f>
        <v>1051</v>
      </c>
    </row>
    <row r="839" spans="1:3">
      <c r="A839" t="s">
        <v>9486</v>
      </c>
      <c r="B839" t="str">
        <f>LEFT(A839,FIND(" ",A839))</f>
        <v xml:space="preserve">775 </v>
      </c>
      <c r="C839" s="3" t="str">
        <f>RIGHT(A839,LEN(A839)-FIND(" ",A839))</f>
        <v>1051</v>
      </c>
    </row>
    <row r="840" spans="1:3">
      <c r="A840" t="s">
        <v>9549</v>
      </c>
      <c r="B840" t="str">
        <f>LEFT(A840,FIND(" ",A840))</f>
        <v xml:space="preserve">777 </v>
      </c>
      <c r="C840" s="3" t="str">
        <f>RIGHT(A840,LEN(A840)-FIND(" ",A840))</f>
        <v>1051</v>
      </c>
    </row>
    <row r="841" spans="1:3">
      <c r="A841" t="s">
        <v>9591</v>
      </c>
      <c r="B841" t="str">
        <f>LEFT(A841,FIND(" ",A841))</f>
        <v xml:space="preserve">778 </v>
      </c>
      <c r="C841" s="3" t="str">
        <f>RIGHT(A841,LEN(A841)-FIND(" ",A841))</f>
        <v>1051</v>
      </c>
    </row>
    <row r="842" spans="1:3">
      <c r="A842" t="s">
        <v>9643</v>
      </c>
      <c r="B842" t="str">
        <f>LEFT(A842,FIND(" ",A842))</f>
        <v xml:space="preserve">781 </v>
      </c>
      <c r="C842" s="3" t="str">
        <f>RIGHT(A842,LEN(A842)-FIND(" ",A842))</f>
        <v>1051</v>
      </c>
    </row>
    <row r="843" spans="1:3">
      <c r="A843" t="s">
        <v>9680</v>
      </c>
      <c r="B843" t="str">
        <f>LEFT(A843,FIND(" ",A843))</f>
        <v xml:space="preserve">782 </v>
      </c>
      <c r="C843" s="3" t="str">
        <f>RIGHT(A843,LEN(A843)-FIND(" ",A843))</f>
        <v>1051</v>
      </c>
    </row>
    <row r="844" spans="1:3">
      <c r="A844" t="s">
        <v>9743</v>
      </c>
      <c r="B844" t="str">
        <f>LEFT(A844,FIND(" ",A844))</f>
        <v xml:space="preserve">788 </v>
      </c>
      <c r="C844" s="3" t="str">
        <f>RIGHT(A844,LEN(A844)-FIND(" ",A844))</f>
        <v>1051</v>
      </c>
    </row>
    <row r="845" spans="1:3">
      <c r="A845" t="s">
        <v>9762</v>
      </c>
      <c r="B845" t="str">
        <f>LEFT(A845,FIND(" ",A845))</f>
        <v xml:space="preserve">791 </v>
      </c>
      <c r="C845" s="3" t="str">
        <f>RIGHT(A845,LEN(A845)-FIND(" ",A845))</f>
        <v>1051</v>
      </c>
    </row>
    <row r="846" spans="1:3">
      <c r="A846" t="s">
        <v>9858</v>
      </c>
      <c r="B846" t="str">
        <f>LEFT(A846,FIND(" ",A846))</f>
        <v xml:space="preserve">805 </v>
      </c>
      <c r="C846" s="3" t="str">
        <f>RIGHT(A846,LEN(A846)-FIND(" ",A846))</f>
        <v>1051</v>
      </c>
    </row>
    <row r="847" spans="1:3">
      <c r="A847" t="s">
        <v>9873</v>
      </c>
      <c r="B847" t="str">
        <f>LEFT(A847,FIND(" ",A847))</f>
        <v xml:space="preserve">806 </v>
      </c>
      <c r="C847" s="3" t="str">
        <f>RIGHT(A847,LEN(A847)-FIND(" ",A847))</f>
        <v>1051</v>
      </c>
    </row>
    <row r="848" spans="1:3">
      <c r="A848" t="s">
        <v>9904</v>
      </c>
      <c r="B848" t="str">
        <f>LEFT(A848,FIND(" ",A848))</f>
        <v xml:space="preserve">807 </v>
      </c>
      <c r="C848" s="3" t="str">
        <f>RIGHT(A848,LEN(A848)-FIND(" ",A848))</f>
        <v>1051</v>
      </c>
    </row>
    <row r="849" spans="1:3">
      <c r="A849" t="s">
        <v>9927</v>
      </c>
      <c r="B849" t="str">
        <f>LEFT(A849,FIND(" ",A849))</f>
        <v xml:space="preserve">808 </v>
      </c>
      <c r="C849" s="3" t="str">
        <f>RIGHT(A849,LEN(A849)-FIND(" ",A849))</f>
        <v>1051</v>
      </c>
    </row>
    <row r="850" spans="1:3">
      <c r="A850" t="s">
        <v>9963</v>
      </c>
      <c r="B850" t="str">
        <f>LEFT(A850,FIND(" ",A850))</f>
        <v xml:space="preserve">813 </v>
      </c>
      <c r="C850" s="3" t="str">
        <f>RIGHT(A850,LEN(A850)-FIND(" ",A850))</f>
        <v>1051</v>
      </c>
    </row>
    <row r="851" spans="1:3">
      <c r="A851" t="s">
        <v>9982</v>
      </c>
      <c r="B851" t="str">
        <f>LEFT(A851,FIND(" ",A851))</f>
        <v xml:space="preserve">814 </v>
      </c>
      <c r="C851" s="3" t="str">
        <f>RIGHT(A851,LEN(A851)-FIND(" ",A851))</f>
        <v>1051</v>
      </c>
    </row>
    <row r="852" spans="1:3">
      <c r="A852" t="s">
        <v>9997</v>
      </c>
      <c r="B852" t="str">
        <f>LEFT(A852,FIND(" ",A852))</f>
        <v xml:space="preserve">815 </v>
      </c>
      <c r="C852" s="3" t="str">
        <f>RIGHT(A852,LEN(A852)-FIND(" ",A852))</f>
        <v>1051</v>
      </c>
    </row>
    <row r="853" spans="1:3">
      <c r="A853" t="s">
        <v>10032</v>
      </c>
      <c r="B853" t="str">
        <f>LEFT(A853,FIND(" ",A853))</f>
        <v xml:space="preserve">816 </v>
      </c>
      <c r="C853" s="3" t="str">
        <f>RIGHT(A853,LEN(A853)-FIND(" ",A853))</f>
        <v>1051</v>
      </c>
    </row>
    <row r="854" spans="1:3">
      <c r="A854" t="s">
        <v>10095</v>
      </c>
      <c r="B854" t="str">
        <f>LEFT(A854,FIND(" ",A854))</f>
        <v xml:space="preserve">818 </v>
      </c>
      <c r="C854" s="3" t="str">
        <f>RIGHT(A854,LEN(A854)-FIND(" ",A854))</f>
        <v>1051</v>
      </c>
    </row>
    <row r="855" spans="1:3">
      <c r="A855" t="s">
        <v>10136</v>
      </c>
      <c r="B855" t="str">
        <f>LEFT(A855,FIND(" ",A855))</f>
        <v xml:space="preserve">823 </v>
      </c>
      <c r="C855" s="3" t="str">
        <f>RIGHT(A855,LEN(A855)-FIND(" ",A855))</f>
        <v>1051</v>
      </c>
    </row>
    <row r="856" spans="1:3">
      <c r="A856" t="s">
        <v>10175</v>
      </c>
      <c r="B856" t="str">
        <f>LEFT(A856,FIND(" ",A856))</f>
        <v xml:space="preserve">824 </v>
      </c>
      <c r="C856" s="3" t="str">
        <f>RIGHT(A856,LEN(A856)-FIND(" ",A856))</f>
        <v>1051</v>
      </c>
    </row>
    <row r="857" spans="1:3">
      <c r="A857" t="s">
        <v>10211</v>
      </c>
      <c r="B857" t="str">
        <f>LEFT(A857,FIND(" ",A857))</f>
        <v xml:space="preserve">826 </v>
      </c>
      <c r="C857" s="3" t="str">
        <f>RIGHT(A857,LEN(A857)-FIND(" ",A857))</f>
        <v>1051</v>
      </c>
    </row>
    <row r="858" spans="1:3">
      <c r="A858" t="s">
        <v>10284</v>
      </c>
      <c r="B858" t="str">
        <f>LEFT(A858,FIND(" ",A858))</f>
        <v xml:space="preserve">835 </v>
      </c>
      <c r="C858" s="3" t="str">
        <f>RIGHT(A858,LEN(A858)-FIND(" ",A858))</f>
        <v>1051</v>
      </c>
    </row>
    <row r="859" spans="1:3">
      <c r="A859" t="s">
        <v>10323</v>
      </c>
      <c r="B859" t="str">
        <f>LEFT(A859,FIND(" ",A859))</f>
        <v xml:space="preserve">836 </v>
      </c>
      <c r="C859" s="3" t="str">
        <f>RIGHT(A859,LEN(A859)-FIND(" ",A859))</f>
        <v>1051</v>
      </c>
    </row>
    <row r="860" spans="1:3">
      <c r="A860" t="s">
        <v>10332</v>
      </c>
      <c r="B860" t="str">
        <f>LEFT(A860,FIND(" ",A860))</f>
        <v xml:space="preserve">837 </v>
      </c>
      <c r="C860" s="3" t="str">
        <f>RIGHT(A860,LEN(A860)-FIND(" ",A860))</f>
        <v>1051</v>
      </c>
    </row>
    <row r="861" spans="1:3">
      <c r="A861" t="s">
        <v>10355</v>
      </c>
      <c r="B861" t="str">
        <f>LEFT(A861,FIND(" ",A861))</f>
        <v xml:space="preserve">838 </v>
      </c>
      <c r="C861" s="3" t="str">
        <f>RIGHT(A861,LEN(A861)-FIND(" ",A861))</f>
        <v>1051</v>
      </c>
    </row>
    <row r="862" spans="1:3">
      <c r="A862" t="s">
        <v>10462</v>
      </c>
      <c r="B862" t="str">
        <f>LEFT(A862,FIND(" ",A862))</f>
        <v xml:space="preserve">851 </v>
      </c>
      <c r="C862" s="3" t="str">
        <f>RIGHT(A862,LEN(A862)-FIND(" ",A862))</f>
        <v>1051</v>
      </c>
    </row>
    <row r="863" spans="1:3">
      <c r="A863" t="s">
        <v>10507</v>
      </c>
      <c r="B863" t="str">
        <f>LEFT(A863,FIND(" ",A863))</f>
        <v xml:space="preserve">852 </v>
      </c>
      <c r="C863" s="3" t="str">
        <f>RIGHT(A863,LEN(A863)-FIND(" ",A863))</f>
        <v>1051</v>
      </c>
    </row>
    <row r="864" spans="1:3">
      <c r="A864" t="s">
        <v>10829</v>
      </c>
      <c r="B864" t="str">
        <f>LEFT(A864,FIND(" ",A864))</f>
        <v xml:space="preserve">856 </v>
      </c>
      <c r="C864" s="3" t="str">
        <f>RIGHT(A864,LEN(A864)-FIND(" ",A864))</f>
        <v>1051</v>
      </c>
    </row>
    <row r="865" spans="1:3">
      <c r="A865" t="s">
        <v>10908</v>
      </c>
      <c r="B865" t="str">
        <f>LEFT(A865,FIND(" ",A865))</f>
        <v xml:space="preserve">860 </v>
      </c>
      <c r="C865" s="3" t="str">
        <f>RIGHT(A865,LEN(A865)-FIND(" ",A865))</f>
        <v>1051</v>
      </c>
    </row>
    <row r="866" spans="1:3">
      <c r="A866" t="s">
        <v>10929</v>
      </c>
      <c r="B866" t="str">
        <f>LEFT(A866,FIND(" ",A866))</f>
        <v xml:space="preserve">864 </v>
      </c>
      <c r="C866" s="3" t="str">
        <f>RIGHT(A866,LEN(A866)-FIND(" ",A866))</f>
        <v>1051</v>
      </c>
    </row>
    <row r="867" spans="1:3">
      <c r="A867" t="s">
        <v>10946</v>
      </c>
      <c r="B867" t="str">
        <f>LEFT(A867,FIND(" ",A867))</f>
        <v xml:space="preserve">865 </v>
      </c>
      <c r="C867" s="3" t="str">
        <f>RIGHT(A867,LEN(A867)-FIND(" ",A867))</f>
        <v>1051</v>
      </c>
    </row>
    <row r="868" spans="1:3">
      <c r="A868" t="s">
        <v>10962</v>
      </c>
      <c r="B868" t="str">
        <f>LEFT(A868,FIND(" ",A868))</f>
        <v xml:space="preserve">873 </v>
      </c>
      <c r="C868" s="3" t="str">
        <f>RIGHT(A868,LEN(A868)-FIND(" ",A868))</f>
        <v>1051</v>
      </c>
    </row>
    <row r="869" spans="1:3">
      <c r="A869" t="s">
        <v>10977</v>
      </c>
      <c r="B869" t="str">
        <f>LEFT(A869,FIND(" ",A869))</f>
        <v xml:space="preserve">874 </v>
      </c>
      <c r="C869" s="3" t="str">
        <f>RIGHT(A869,LEN(A869)-FIND(" ",A869))</f>
        <v>1051</v>
      </c>
    </row>
    <row r="870" spans="1:3">
      <c r="A870" t="s">
        <v>10999</v>
      </c>
      <c r="B870" t="str">
        <f>LEFT(A870,FIND(" ",A870))</f>
        <v xml:space="preserve">878 </v>
      </c>
      <c r="C870" s="3" t="str">
        <f>RIGHT(A870,LEN(A870)-FIND(" ",A870))</f>
        <v>1051</v>
      </c>
    </row>
    <row r="871" spans="1:3">
      <c r="A871" t="s">
        <v>11079</v>
      </c>
      <c r="B871" t="str">
        <f>LEFT(A871,FIND(" ",A871))</f>
        <v xml:space="preserve">880 </v>
      </c>
      <c r="C871" s="3" t="str">
        <f>RIGHT(A871,LEN(A871)-FIND(" ",A871))</f>
        <v>1051</v>
      </c>
    </row>
    <row r="872" spans="1:3">
      <c r="A872" t="s">
        <v>11142</v>
      </c>
      <c r="B872" t="str">
        <f>LEFT(A872,FIND(" ",A872))</f>
        <v xml:space="preserve">881 </v>
      </c>
      <c r="C872" s="3" t="str">
        <f>RIGHT(A872,LEN(A872)-FIND(" ",A872))</f>
        <v>1051</v>
      </c>
    </row>
    <row r="873" spans="1:3">
      <c r="A873" t="s">
        <v>11160</v>
      </c>
      <c r="B873" t="str">
        <f>LEFT(A873,FIND(" ",A873))</f>
        <v xml:space="preserve">883 </v>
      </c>
      <c r="C873" s="3" t="str">
        <f>RIGHT(A873,LEN(A873)-FIND(" ",A873))</f>
        <v>1051</v>
      </c>
    </row>
    <row r="874" spans="1:3">
      <c r="A874" t="s">
        <v>11170</v>
      </c>
      <c r="B874" t="str">
        <f>LEFT(A874,FIND(" ",A874))</f>
        <v xml:space="preserve">885 </v>
      </c>
      <c r="C874" s="3" t="str">
        <f>RIGHT(A874,LEN(A874)-FIND(" ",A874))</f>
        <v>1051</v>
      </c>
    </row>
    <row r="875" spans="1:3">
      <c r="A875" t="s">
        <v>11203</v>
      </c>
      <c r="B875" t="str">
        <f>LEFT(A875,FIND(" ",A875))</f>
        <v xml:space="preserve">886 </v>
      </c>
      <c r="C875" s="3" t="str">
        <f>RIGHT(A875,LEN(A875)-FIND(" ",A875))</f>
        <v>1051</v>
      </c>
    </row>
    <row r="876" spans="1:3">
      <c r="A876" t="s">
        <v>11252</v>
      </c>
      <c r="B876" t="str">
        <f>LEFT(A876,FIND(" ",A876))</f>
        <v xml:space="preserve">892 </v>
      </c>
      <c r="C876" s="3" t="str">
        <f>RIGHT(A876,LEN(A876)-FIND(" ",A876))</f>
        <v>1051</v>
      </c>
    </row>
    <row r="877" spans="1:3">
      <c r="A877" t="s">
        <v>11310</v>
      </c>
      <c r="B877" t="str">
        <f>LEFT(A877,FIND(" ",A877))</f>
        <v xml:space="preserve">895 </v>
      </c>
      <c r="C877" s="3" t="str">
        <f>RIGHT(A877,LEN(A877)-FIND(" ",A877))</f>
        <v>1051</v>
      </c>
    </row>
    <row r="878" spans="1:3">
      <c r="A878" t="s">
        <v>11381</v>
      </c>
      <c r="B878" t="str">
        <f>LEFT(A878,FIND(" ",A878))</f>
        <v xml:space="preserve">900 </v>
      </c>
      <c r="C878" s="3" t="str">
        <f>RIGHT(A878,LEN(A878)-FIND(" ",A878))</f>
        <v>1051</v>
      </c>
    </row>
    <row r="879" spans="1:3">
      <c r="A879" t="s">
        <v>11434</v>
      </c>
      <c r="B879" t="str">
        <f>LEFT(A879,FIND(" ",A879))</f>
        <v xml:space="preserve">901 </v>
      </c>
      <c r="C879" s="3" t="str">
        <f>RIGHT(A879,LEN(A879)-FIND(" ",A879))</f>
        <v>1051</v>
      </c>
    </row>
    <row r="880" spans="1:3">
      <c r="A880" t="s">
        <v>11465</v>
      </c>
      <c r="B880" t="str">
        <f>LEFT(A880,FIND(" ",A880))</f>
        <v xml:space="preserve">907 </v>
      </c>
      <c r="C880" s="3" t="str">
        <f>RIGHT(A880,LEN(A880)-FIND(" ",A880))</f>
        <v>1051</v>
      </c>
    </row>
    <row r="881" spans="1:3">
      <c r="A881" t="s">
        <v>11499</v>
      </c>
      <c r="B881" t="str">
        <f>LEFT(A881,FIND(" ",A881))</f>
        <v xml:space="preserve">909 </v>
      </c>
      <c r="C881" s="3" t="str">
        <f>RIGHT(A881,LEN(A881)-FIND(" ",A881))</f>
        <v>1051</v>
      </c>
    </row>
    <row r="882" spans="1:3">
      <c r="A882" t="s">
        <v>11566</v>
      </c>
      <c r="B882" t="str">
        <f>LEFT(A882,FIND(" ",A882))</f>
        <v xml:space="preserve">918 </v>
      </c>
      <c r="C882" s="3" t="str">
        <f>RIGHT(A882,LEN(A882)-FIND(" ",A882))</f>
        <v>1051</v>
      </c>
    </row>
    <row r="883" spans="1:3">
      <c r="A883" t="s">
        <v>11583</v>
      </c>
      <c r="B883" t="str">
        <f>LEFT(A883,FIND(" ",A883))</f>
        <v xml:space="preserve">919 </v>
      </c>
      <c r="C883" s="3" t="str">
        <f>RIGHT(A883,LEN(A883)-FIND(" ",A883))</f>
        <v>1051</v>
      </c>
    </row>
    <row r="884" spans="1:3">
      <c r="A884" t="s">
        <v>11621</v>
      </c>
      <c r="B884" t="str">
        <f>LEFT(A884,FIND(" ",A884))</f>
        <v xml:space="preserve">921 </v>
      </c>
      <c r="C884" s="3" t="str">
        <f>RIGHT(A884,LEN(A884)-FIND(" ",A884))</f>
        <v>1051</v>
      </c>
    </row>
    <row r="885" spans="1:3">
      <c r="A885" t="s">
        <v>11650</v>
      </c>
      <c r="B885" t="str">
        <f>LEFT(A885,FIND(" ",A885))</f>
        <v xml:space="preserve">922 </v>
      </c>
      <c r="C885" s="3" t="str">
        <f>RIGHT(A885,LEN(A885)-FIND(" ",A885))</f>
        <v>1051</v>
      </c>
    </row>
    <row r="886" spans="1:3">
      <c r="A886" t="s">
        <v>11702</v>
      </c>
      <c r="B886" t="str">
        <f>LEFT(A886,FIND(" ",A886))</f>
        <v xml:space="preserve">927 </v>
      </c>
      <c r="C886" s="3" t="str">
        <f>RIGHT(A886,LEN(A886)-FIND(" ",A886))</f>
        <v>1051</v>
      </c>
    </row>
    <row r="887" spans="1:3">
      <c r="A887" t="s">
        <v>11730</v>
      </c>
      <c r="B887" t="str">
        <f>LEFT(A887,FIND(" ",A887))</f>
        <v xml:space="preserve">930 </v>
      </c>
      <c r="C887" s="3" t="str">
        <f>RIGHT(A887,LEN(A887)-FIND(" ",A887))</f>
        <v>1051</v>
      </c>
    </row>
    <row r="888" spans="1:3">
      <c r="A888" t="s">
        <v>11750</v>
      </c>
      <c r="B888" t="str">
        <f>LEFT(A888,FIND(" ",A888))</f>
        <v xml:space="preserve">933 </v>
      </c>
      <c r="C888" s="3" t="str">
        <f>RIGHT(A888,LEN(A888)-FIND(" ",A888))</f>
        <v>1051</v>
      </c>
    </row>
    <row r="889" spans="1:3">
      <c r="A889" t="s">
        <v>11772</v>
      </c>
      <c r="B889" t="str">
        <f>LEFT(A889,FIND(" ",A889))</f>
        <v xml:space="preserve">934 </v>
      </c>
      <c r="C889" s="3" t="str">
        <f>RIGHT(A889,LEN(A889)-FIND(" ",A889))</f>
        <v>1051</v>
      </c>
    </row>
    <row r="890" spans="1:3">
      <c r="A890" t="s">
        <v>11840</v>
      </c>
      <c r="B890" t="str">
        <f>LEFT(A890,FIND(" ",A890))</f>
        <v xml:space="preserve">935 </v>
      </c>
      <c r="C890" s="3" t="str">
        <f>RIGHT(A890,LEN(A890)-FIND(" ",A890))</f>
        <v>1051</v>
      </c>
    </row>
    <row r="891" spans="1:3">
      <c r="A891" t="s">
        <v>11899</v>
      </c>
      <c r="B891" t="str">
        <f>LEFT(A891,FIND(" ",A891))</f>
        <v xml:space="preserve">936 </v>
      </c>
      <c r="C891" s="3" t="str">
        <f>RIGHT(A891,LEN(A891)-FIND(" ",A891))</f>
        <v>1051</v>
      </c>
    </row>
    <row r="892" spans="1:3">
      <c r="A892" t="s">
        <v>11917</v>
      </c>
      <c r="B892" t="str">
        <f>LEFT(A892,FIND(" ",A892))</f>
        <v xml:space="preserve">937 </v>
      </c>
      <c r="C892" s="3" t="str">
        <f>RIGHT(A892,LEN(A892)-FIND(" ",A892))</f>
        <v>1051</v>
      </c>
    </row>
    <row r="893" spans="1:3">
      <c r="A893" t="s">
        <v>11935</v>
      </c>
      <c r="B893" t="str">
        <f>LEFT(A893,FIND(" ",A893))</f>
        <v xml:space="preserve">938 </v>
      </c>
      <c r="C893" s="3" t="str">
        <f>RIGHT(A893,LEN(A893)-FIND(" ",A893))</f>
        <v>1051</v>
      </c>
    </row>
    <row r="894" spans="1:3">
      <c r="A894" t="s">
        <v>11952</v>
      </c>
      <c r="B894" t="str">
        <f>LEFT(A894,FIND(" ",A894))</f>
        <v xml:space="preserve">940 </v>
      </c>
      <c r="C894" s="3" t="str">
        <f>RIGHT(A894,LEN(A894)-FIND(" ",A894))</f>
        <v>1051</v>
      </c>
    </row>
    <row r="895" spans="1:3">
      <c r="A895" t="s">
        <v>12002</v>
      </c>
      <c r="B895" t="str">
        <f>LEFT(A895,FIND(" ",A895))</f>
        <v xml:space="preserve">943 </v>
      </c>
      <c r="C895" s="3" t="str">
        <f>RIGHT(A895,LEN(A895)-FIND(" ",A895))</f>
        <v>1051</v>
      </c>
    </row>
    <row r="896" spans="1:3">
      <c r="A896" t="s">
        <v>12048</v>
      </c>
      <c r="B896" t="str">
        <f>LEFT(A896,FIND(" ",A896))</f>
        <v xml:space="preserve">947 </v>
      </c>
      <c r="C896" s="3" t="str">
        <f>RIGHT(A896,LEN(A896)-FIND(" ",A896))</f>
        <v>1051</v>
      </c>
    </row>
    <row r="897" spans="1:3">
      <c r="A897" t="s">
        <v>12118</v>
      </c>
      <c r="B897" t="str">
        <f>LEFT(A897,FIND(" ",A897))</f>
        <v xml:space="preserve">953 </v>
      </c>
      <c r="C897" s="3" t="str">
        <f>RIGHT(A897,LEN(A897)-FIND(" ",A897))</f>
        <v>1051</v>
      </c>
    </row>
    <row r="898" spans="1:3">
      <c r="A898" t="s">
        <v>12190</v>
      </c>
      <c r="B898" t="str">
        <f>LEFT(A898,FIND(" ",A898))</f>
        <v xml:space="preserve">956 </v>
      </c>
      <c r="C898" s="3" t="str">
        <f>RIGHT(A898,LEN(A898)-FIND(" ",A898))</f>
        <v>1051</v>
      </c>
    </row>
    <row r="899" spans="1:3">
      <c r="A899" t="s">
        <v>12237</v>
      </c>
      <c r="B899" t="str">
        <f>LEFT(A899,FIND(" ",A899))</f>
        <v xml:space="preserve">959 </v>
      </c>
      <c r="C899" s="3" t="str">
        <f>RIGHT(A899,LEN(A899)-FIND(" ",A899))</f>
        <v>1051</v>
      </c>
    </row>
    <row r="900" spans="1:3">
      <c r="A900" t="s">
        <v>12246</v>
      </c>
      <c r="B900" t="str">
        <f>LEFT(A900,FIND(" ",A900))</f>
        <v xml:space="preserve">961 </v>
      </c>
      <c r="C900" s="3" t="str">
        <f>RIGHT(A900,LEN(A900)-FIND(" ",A900))</f>
        <v>1051</v>
      </c>
    </row>
    <row r="901" spans="1:3">
      <c r="A901" t="s">
        <v>12288</v>
      </c>
      <c r="B901" t="str">
        <f>LEFT(A901,FIND(" ",A901))</f>
        <v xml:space="preserve">966 </v>
      </c>
      <c r="C901" s="3" t="str">
        <f>RIGHT(A901,LEN(A901)-FIND(" ",A901))</f>
        <v>1051</v>
      </c>
    </row>
    <row r="902" spans="1:3">
      <c r="A902" t="s">
        <v>12333</v>
      </c>
      <c r="B902" t="str">
        <f>LEFT(A902,FIND(" ",A902))</f>
        <v xml:space="preserve">967 </v>
      </c>
      <c r="C902" s="3" t="str">
        <f>RIGHT(A902,LEN(A902)-FIND(" ",A902))</f>
        <v>1051</v>
      </c>
    </row>
    <row r="903" spans="1:3">
      <c r="A903" t="s">
        <v>12364</v>
      </c>
      <c r="B903" t="str">
        <f>LEFT(A903,FIND(" ",A903))</f>
        <v xml:space="preserve">971 </v>
      </c>
      <c r="C903" s="3" t="str">
        <f>RIGHT(A903,LEN(A903)-FIND(" ",A903))</f>
        <v>1051</v>
      </c>
    </row>
    <row r="904" spans="1:3">
      <c r="A904" t="s">
        <v>12385</v>
      </c>
      <c r="B904" t="str">
        <f>LEFT(A904,FIND(" ",A904))</f>
        <v xml:space="preserve">972 </v>
      </c>
      <c r="C904" s="3" t="str">
        <f>RIGHT(A904,LEN(A904)-FIND(" ",A904))</f>
        <v>1051</v>
      </c>
    </row>
    <row r="905" spans="1:3">
      <c r="A905" t="s">
        <v>12426</v>
      </c>
      <c r="B905" t="str">
        <f>LEFT(A905,FIND(" ",A905))</f>
        <v xml:space="preserve">974 </v>
      </c>
      <c r="C905" s="3" t="str">
        <f>RIGHT(A905,LEN(A905)-FIND(" ",A905))</f>
        <v>1051</v>
      </c>
    </row>
    <row r="906" spans="1:3">
      <c r="A906" t="s">
        <v>12442</v>
      </c>
      <c r="B906" t="str">
        <f>LEFT(A906,FIND(" ",A906))</f>
        <v xml:space="preserve">977 </v>
      </c>
      <c r="C906" s="3" t="str">
        <f>RIGHT(A906,LEN(A906)-FIND(" ",A906))</f>
        <v>1051</v>
      </c>
    </row>
    <row r="907" spans="1:3">
      <c r="A907" t="s">
        <v>12488</v>
      </c>
      <c r="B907" t="str">
        <f>LEFT(A907,FIND(" ",A907))</f>
        <v xml:space="preserve">980 </v>
      </c>
      <c r="C907" s="3" t="str">
        <f>RIGHT(A907,LEN(A907)-FIND(" ",A907))</f>
        <v>1051</v>
      </c>
    </row>
    <row r="908" spans="1:3">
      <c r="A908" t="s">
        <v>12564</v>
      </c>
      <c r="B908" t="str">
        <f>LEFT(A908,FIND(" ",A908))</f>
        <v xml:space="preserve">981 </v>
      </c>
      <c r="C908" s="3" t="str">
        <f>RIGHT(A908,LEN(A908)-FIND(" ",A908))</f>
        <v>1051</v>
      </c>
    </row>
    <row r="909" spans="1:3">
      <c r="A909" t="s">
        <v>12593</v>
      </c>
      <c r="B909" t="str">
        <f>LEFT(A909,FIND(" ",A909))</f>
        <v xml:space="preserve">982 </v>
      </c>
      <c r="C909" s="3" t="str">
        <f>RIGHT(A909,LEN(A909)-FIND(" ",A909))</f>
        <v>1051</v>
      </c>
    </row>
    <row r="910" spans="1:3">
      <c r="A910" t="s">
        <v>12607</v>
      </c>
      <c r="B910" t="str">
        <f>LEFT(A910,FIND(" ",A910))</f>
        <v xml:space="preserve">988 </v>
      </c>
      <c r="C910" s="3" t="str">
        <f>RIGHT(A910,LEN(A910)-FIND(" ",A910))</f>
        <v>1051</v>
      </c>
    </row>
    <row r="911" spans="1:3">
      <c r="A911" t="s">
        <v>12617</v>
      </c>
      <c r="B911" t="str">
        <f>LEFT(A911,FIND(" ",A911))</f>
        <v xml:space="preserve">989 </v>
      </c>
      <c r="C911" s="3" t="str">
        <f>RIGHT(A911,LEN(A911)-FIND(" ",A911))</f>
        <v>1051</v>
      </c>
    </row>
    <row r="912" spans="1:3">
      <c r="A912" t="s">
        <v>12619</v>
      </c>
      <c r="B912" t="str">
        <f>LEFT(A912,FIND(" ",A912))</f>
        <v xml:space="preserve">991 </v>
      </c>
      <c r="C912" s="3" t="str">
        <f>RIGHT(A912,LEN(A912)-FIND(" ",A912))</f>
        <v>1051</v>
      </c>
    </row>
    <row r="913" spans="1:3">
      <c r="A913" t="s">
        <v>12640</v>
      </c>
      <c r="B913" t="str">
        <f>LEFT(A913,FIND(" ",A913))</f>
        <v xml:space="preserve">993 </v>
      </c>
      <c r="C913" s="3" t="str">
        <f>RIGHT(A913,LEN(A913)-FIND(" ",A913))</f>
        <v>1051</v>
      </c>
    </row>
    <row r="914" spans="1:3">
      <c r="A914" t="s">
        <v>12660</v>
      </c>
      <c r="B914" t="str">
        <f>LEFT(A914,FIND(" ",A914))</f>
        <v xml:space="preserve">994 </v>
      </c>
      <c r="C914" s="3" t="str">
        <f>RIGHT(A914,LEN(A914)-FIND(" ",A914))</f>
        <v>1051</v>
      </c>
    </row>
    <row r="915" spans="1:3">
      <c r="A915" t="s">
        <v>12737</v>
      </c>
      <c r="B915" t="str">
        <f>LEFT(A915,FIND(" ",A915))</f>
        <v xml:space="preserve">1000 </v>
      </c>
      <c r="C915" s="3" t="str">
        <f>RIGHT(A915,LEN(A915)-FIND(" ",A915))</f>
        <v>1051</v>
      </c>
    </row>
    <row r="916" spans="1:3">
      <c r="A916" t="s">
        <v>12834</v>
      </c>
      <c r="B916" t="str">
        <f>LEFT(A916,FIND(" ",A916))</f>
        <v xml:space="preserve">1004 </v>
      </c>
      <c r="C916" s="3" t="str">
        <f>RIGHT(A916,LEN(A916)-FIND(" ",A916))</f>
        <v>1051</v>
      </c>
    </row>
    <row r="917" spans="1:3">
      <c r="A917" t="s">
        <v>12902</v>
      </c>
      <c r="B917" t="str">
        <f>LEFT(A917,FIND(" ",A917))</f>
        <v xml:space="preserve">1010 </v>
      </c>
      <c r="C917" s="3" t="str">
        <f>RIGHT(A917,LEN(A917)-FIND(" ",A917))</f>
        <v>1051</v>
      </c>
    </row>
    <row r="918" spans="1:3">
      <c r="A918" t="s">
        <v>12916</v>
      </c>
      <c r="B918" t="str">
        <f>LEFT(A918,FIND(" ",A918))</f>
        <v xml:space="preserve">1013 </v>
      </c>
      <c r="C918" s="3" t="str">
        <f>RIGHT(A918,LEN(A918)-FIND(" ",A918))</f>
        <v>1051</v>
      </c>
    </row>
    <row r="919" spans="1:3">
      <c r="A919" t="s">
        <v>12930</v>
      </c>
      <c r="B919" t="str">
        <f>LEFT(A919,FIND(" ",A919))</f>
        <v xml:space="preserve">1015 </v>
      </c>
      <c r="C919" s="3" t="str">
        <f>RIGHT(A919,LEN(A919)-FIND(" ",A919))</f>
        <v>1051</v>
      </c>
    </row>
    <row r="920" spans="1:3">
      <c r="A920" t="s">
        <v>12973</v>
      </c>
      <c r="B920" t="str">
        <f>LEFT(A920,FIND(" ",A920))</f>
        <v xml:space="preserve">1024 </v>
      </c>
      <c r="C920" s="3" t="str">
        <f>RIGHT(A920,LEN(A920)-FIND(" ",A920))</f>
        <v>1051</v>
      </c>
    </row>
    <row r="921" spans="1:3">
      <c r="A921" t="s">
        <v>12987</v>
      </c>
      <c r="B921" t="str">
        <f>LEFT(A921,FIND(" ",A921))</f>
        <v xml:space="preserve">1026 </v>
      </c>
      <c r="C921" s="3" t="str">
        <f>RIGHT(A921,LEN(A921)-FIND(" ",A921))</f>
        <v>1051</v>
      </c>
    </row>
    <row r="922" spans="1:3">
      <c r="A922" t="s">
        <v>12998</v>
      </c>
      <c r="B922" t="str">
        <f>LEFT(A922,FIND(" ",A922))</f>
        <v xml:space="preserve">1028 </v>
      </c>
      <c r="C922" s="3" t="str">
        <f>RIGHT(A922,LEN(A922)-FIND(" ",A922))</f>
        <v>1051</v>
      </c>
    </row>
    <row r="923" spans="1:3">
      <c r="A923" t="s">
        <v>13019</v>
      </c>
      <c r="B923" t="str">
        <f>LEFT(A923,FIND(" ",A923))</f>
        <v xml:space="preserve">1031 </v>
      </c>
      <c r="C923" s="3" t="str">
        <f>RIGHT(A923,LEN(A923)-FIND(" ",A923))</f>
        <v>1051</v>
      </c>
    </row>
    <row r="924" spans="1:3">
      <c r="A924" t="s">
        <v>13046</v>
      </c>
      <c r="B924" t="str">
        <f>LEFT(A924,FIND(" ",A924))</f>
        <v xml:space="preserve">1036 </v>
      </c>
      <c r="C924" s="3" t="str">
        <f>RIGHT(A924,LEN(A924)-FIND(" ",A924))</f>
        <v>1051</v>
      </c>
    </row>
    <row r="925" spans="1:3">
      <c r="A925" t="s">
        <v>13103</v>
      </c>
      <c r="B925" t="str">
        <f>LEFT(A925,FIND(" ",A925))</f>
        <v xml:space="preserve">1038 </v>
      </c>
      <c r="C925" s="3" t="str">
        <f>RIGHT(A925,LEN(A925)-FIND(" ",A925))</f>
        <v>1051</v>
      </c>
    </row>
    <row r="926" spans="1:3">
      <c r="A926" t="s">
        <v>13118</v>
      </c>
      <c r="B926" t="str">
        <f>LEFT(A926,FIND(" ",A926))</f>
        <v xml:space="preserve">1040 </v>
      </c>
      <c r="C926" s="3" t="str">
        <f>RIGHT(A926,LEN(A926)-FIND(" ",A926))</f>
        <v>1051</v>
      </c>
    </row>
    <row r="927" spans="1:3">
      <c r="A927" t="s">
        <v>13165</v>
      </c>
      <c r="B927" t="str">
        <f>LEFT(A927,FIND(" ",A927))</f>
        <v xml:space="preserve">1041 </v>
      </c>
      <c r="C927" s="3" t="str">
        <f>RIGHT(A927,LEN(A927)-FIND(" ",A927))</f>
        <v>1051</v>
      </c>
    </row>
    <row r="928" spans="1:3">
      <c r="A928" t="s">
        <v>13212</v>
      </c>
      <c r="B928" t="str">
        <f>LEFT(A928,FIND(" ",A928))</f>
        <v xml:space="preserve">1045 </v>
      </c>
      <c r="C928" s="3" t="str">
        <f>RIGHT(A928,LEN(A928)-FIND(" ",A928))</f>
        <v>1051</v>
      </c>
    </row>
    <row r="929" spans="1:3">
      <c r="A929" t="s">
        <v>13245</v>
      </c>
      <c r="B929" t="str">
        <f>LEFT(A929,FIND(" ",A929))</f>
        <v xml:space="preserve">1047 </v>
      </c>
      <c r="C929" s="3" t="str">
        <f>RIGHT(A929,LEN(A929)-FIND(" ",A929))</f>
        <v>1051</v>
      </c>
    </row>
    <row r="930" spans="1:3">
      <c r="A930" t="s">
        <v>13288</v>
      </c>
      <c r="B930" t="str">
        <f>LEFT(A930,FIND(" ",A930))</f>
        <v xml:space="preserve">1048 </v>
      </c>
      <c r="C930" s="3" t="str">
        <f>RIGHT(A930,LEN(A930)-FIND(" ",A930))</f>
        <v>1051</v>
      </c>
    </row>
    <row r="931" spans="1:3">
      <c r="A931" t="s">
        <v>13485</v>
      </c>
      <c r="B931" t="str">
        <f>LEFT(A931,FIND(" ",A931))</f>
        <v xml:space="preserve">1054 </v>
      </c>
      <c r="C931" s="3" t="str">
        <f>RIGHT(A931,LEN(A931)-FIND(" ",A931))</f>
        <v>1051</v>
      </c>
    </row>
    <row r="932" spans="1:3">
      <c r="A932" t="s">
        <v>13518</v>
      </c>
      <c r="B932" t="str">
        <f>LEFT(A932,FIND(" ",A932))</f>
        <v xml:space="preserve">1055 </v>
      </c>
      <c r="C932" s="3" t="str">
        <f>RIGHT(A932,LEN(A932)-FIND(" ",A932))</f>
        <v>1051</v>
      </c>
    </row>
    <row r="933" spans="1:3">
      <c r="A933" t="s">
        <v>13567</v>
      </c>
      <c r="B933" t="str">
        <f>LEFT(A933,FIND(" ",A933))</f>
        <v xml:space="preserve">1061 </v>
      </c>
      <c r="C933" s="3" t="str">
        <f>RIGHT(A933,LEN(A933)-FIND(" ",A933))</f>
        <v>1051</v>
      </c>
    </row>
    <row r="934" spans="1:3">
      <c r="A934" t="s">
        <v>13619</v>
      </c>
      <c r="B934" t="str">
        <f>LEFT(A934,FIND(" ",A934))</f>
        <v xml:space="preserve">1063 </v>
      </c>
      <c r="C934" s="3" t="str">
        <f>RIGHT(A934,LEN(A934)-FIND(" ",A934))</f>
        <v>1051</v>
      </c>
    </row>
    <row r="935" spans="1:3">
      <c r="A935" t="s">
        <v>13688</v>
      </c>
      <c r="B935" t="str">
        <f>LEFT(A935,FIND(" ",A935))</f>
        <v xml:space="preserve">1076 </v>
      </c>
      <c r="C935" s="3" t="str">
        <f>RIGHT(A935,LEN(A935)-FIND(" ",A935))</f>
        <v>1051</v>
      </c>
    </row>
    <row r="936" spans="1:3">
      <c r="A936" t="s">
        <v>13712</v>
      </c>
      <c r="B936" t="str">
        <f>LEFT(A936,FIND(" ",A936))</f>
        <v xml:space="preserve">1081 </v>
      </c>
      <c r="C936" s="3" t="str">
        <f>RIGHT(A936,LEN(A936)-FIND(" ",A936))</f>
        <v>1051</v>
      </c>
    </row>
    <row r="937" spans="1:3">
      <c r="A937" t="s">
        <v>13743</v>
      </c>
      <c r="B937" t="str">
        <f>LEFT(A937,FIND(" ",A937))</f>
        <v xml:space="preserve">1083 </v>
      </c>
      <c r="C937" s="3" t="str">
        <f>RIGHT(A937,LEN(A937)-FIND(" ",A937))</f>
        <v>1051</v>
      </c>
    </row>
    <row r="938" spans="1:3">
      <c r="A938" t="s">
        <v>13760</v>
      </c>
      <c r="B938" t="str">
        <f>LEFT(A938,FIND(" ",A938))</f>
        <v xml:space="preserve">1085 </v>
      </c>
      <c r="C938" s="3" t="str">
        <f>RIGHT(A938,LEN(A938)-FIND(" ",A938))</f>
        <v>1051</v>
      </c>
    </row>
    <row r="939" spans="1:3">
      <c r="A939" t="s">
        <v>13773</v>
      </c>
      <c r="B939" t="str">
        <f>LEFT(A939,FIND(" ",A939))</f>
        <v xml:space="preserve">1088 </v>
      </c>
      <c r="C939" s="3" t="str">
        <f>RIGHT(A939,LEN(A939)-FIND(" ",A939))</f>
        <v>1051</v>
      </c>
    </row>
    <row r="940" spans="1:3">
      <c r="A940" t="s">
        <v>13806</v>
      </c>
      <c r="B940" t="str">
        <f>LEFT(A940,FIND(" ",A940))</f>
        <v xml:space="preserve">1091 </v>
      </c>
      <c r="C940" s="3" t="str">
        <f>RIGHT(A940,LEN(A940)-FIND(" ",A940))</f>
        <v>1051</v>
      </c>
    </row>
    <row r="941" spans="1:3">
      <c r="A941" t="s">
        <v>13919</v>
      </c>
      <c r="B941" t="str">
        <f>LEFT(A941,FIND(" ",A941))</f>
        <v xml:space="preserve">1101 </v>
      </c>
      <c r="C941" s="3" t="str">
        <f>RIGHT(A941,LEN(A941)-FIND(" ",A941))</f>
        <v>1051</v>
      </c>
    </row>
    <row r="942" spans="1:3">
      <c r="A942" t="s">
        <v>14004</v>
      </c>
      <c r="B942" t="str">
        <f>LEFT(A942,FIND(" ",A942))</f>
        <v xml:space="preserve">1103 </v>
      </c>
      <c r="C942" s="3" t="str">
        <f>RIGHT(A942,LEN(A942)-FIND(" ",A942))</f>
        <v>1051</v>
      </c>
    </row>
    <row r="943" spans="1:3">
      <c r="A943" t="s">
        <v>14049</v>
      </c>
      <c r="B943" t="str">
        <f>LEFT(A943,FIND(" ",A943))</f>
        <v xml:space="preserve">1104 </v>
      </c>
      <c r="C943" s="3" t="str">
        <f>RIGHT(A943,LEN(A943)-FIND(" ",A943))</f>
        <v>1051</v>
      </c>
    </row>
    <row r="944" spans="1:3">
      <c r="A944" t="s">
        <v>14082</v>
      </c>
      <c r="B944" t="str">
        <f>LEFT(A944,FIND(" ",A944))</f>
        <v xml:space="preserve">1106 </v>
      </c>
      <c r="C944" s="3" t="str">
        <f>RIGHT(A944,LEN(A944)-FIND(" ",A944))</f>
        <v>1051</v>
      </c>
    </row>
    <row r="945" spans="1:3">
      <c r="A945" t="s">
        <v>14115</v>
      </c>
      <c r="B945" t="str">
        <f>LEFT(A945,FIND(" ",A945))</f>
        <v xml:space="preserve">1108 </v>
      </c>
      <c r="C945" s="3" t="str">
        <f>RIGHT(A945,LEN(A945)-FIND(" ",A945))</f>
        <v>1051</v>
      </c>
    </row>
    <row r="946" spans="1:3">
      <c r="A946" t="s">
        <v>14158</v>
      </c>
      <c r="B946" t="str">
        <f>LEFT(A946,FIND(" ",A946))</f>
        <v xml:space="preserve">1109 </v>
      </c>
      <c r="C946" s="3" t="str">
        <f>RIGHT(A946,LEN(A946)-FIND(" ",A946))</f>
        <v>1051</v>
      </c>
    </row>
    <row r="947" spans="1:3">
      <c r="A947" t="s">
        <v>14259</v>
      </c>
      <c r="B947" t="str">
        <f>LEFT(A947,FIND(" ",A947))</f>
        <v xml:space="preserve">1117 </v>
      </c>
      <c r="C947" s="3" t="str">
        <f>RIGHT(A947,LEN(A947)-FIND(" ",A947))</f>
        <v>1051</v>
      </c>
    </row>
    <row r="948" spans="1:3">
      <c r="A948" t="s">
        <v>14274</v>
      </c>
      <c r="B948" t="str">
        <f>LEFT(A948,FIND(" ",A948))</f>
        <v xml:space="preserve">1123 </v>
      </c>
      <c r="C948" s="3" t="str">
        <f>RIGHT(A948,LEN(A948)-FIND(" ",A948))</f>
        <v>1051</v>
      </c>
    </row>
    <row r="949" spans="1:3">
      <c r="A949" t="s">
        <v>14299</v>
      </c>
      <c r="B949" t="str">
        <f>LEFT(A949,FIND(" ",A949))</f>
        <v xml:space="preserve">1125 </v>
      </c>
      <c r="C949" s="3" t="str">
        <f>RIGHT(A949,LEN(A949)-FIND(" ",A949))</f>
        <v>1051</v>
      </c>
    </row>
    <row r="950" spans="1:3">
      <c r="A950" t="s">
        <v>14348</v>
      </c>
      <c r="B950" t="str">
        <f>LEFT(A950,FIND(" ",A950))</f>
        <v xml:space="preserve">1128 </v>
      </c>
      <c r="C950" s="3" t="str">
        <f>RIGHT(A950,LEN(A950)-FIND(" ",A950))</f>
        <v>1051</v>
      </c>
    </row>
    <row r="951" spans="1:3">
      <c r="A951" t="s">
        <v>14499</v>
      </c>
      <c r="B951" t="str">
        <f>LEFT(A951,FIND(" ",A951))</f>
        <v xml:space="preserve">1135 </v>
      </c>
      <c r="C951" s="3" t="str">
        <f>RIGHT(A951,LEN(A951)-FIND(" ",A951))</f>
        <v>1051</v>
      </c>
    </row>
    <row r="952" spans="1:3">
      <c r="A952" t="s">
        <v>14555</v>
      </c>
      <c r="B952" t="str">
        <f>LEFT(A952,FIND(" ",A952))</f>
        <v xml:space="preserve">1140 </v>
      </c>
      <c r="C952" s="3" t="str">
        <f>RIGHT(A952,LEN(A952)-FIND(" ",A952))</f>
        <v>1051</v>
      </c>
    </row>
    <row r="953" spans="1:3">
      <c r="A953" t="s">
        <v>14602</v>
      </c>
      <c r="B953" t="str">
        <f>LEFT(A953,FIND(" ",A953))</f>
        <v xml:space="preserve">1149 </v>
      </c>
      <c r="C953" s="3" t="str">
        <f>RIGHT(A953,LEN(A953)-FIND(" ",A953))</f>
        <v>1051</v>
      </c>
    </row>
    <row r="954" spans="1:3">
      <c r="A954" t="s">
        <v>14657</v>
      </c>
      <c r="B954" t="str">
        <f>LEFT(A954,FIND(" ",A954))</f>
        <v xml:space="preserve">1152 </v>
      </c>
      <c r="C954" s="3" t="str">
        <f>RIGHT(A954,LEN(A954)-FIND(" ",A954))</f>
        <v>1051</v>
      </c>
    </row>
    <row r="955" spans="1:3">
      <c r="A955" t="s">
        <v>14685</v>
      </c>
      <c r="B955" t="str">
        <f>LEFT(A955,FIND(" ",A955))</f>
        <v xml:space="preserve">1153 </v>
      </c>
      <c r="C955" s="3" t="str">
        <f>RIGHT(A955,LEN(A955)-FIND(" ",A955))</f>
        <v>1051</v>
      </c>
    </row>
    <row r="956" spans="1:3">
      <c r="A956" t="s">
        <v>14740</v>
      </c>
      <c r="B956" t="str">
        <f>LEFT(A956,FIND(" ",A956))</f>
        <v xml:space="preserve">1161 </v>
      </c>
      <c r="C956" s="3" t="str">
        <f>RIGHT(A956,LEN(A956)-FIND(" ",A956))</f>
        <v>1051</v>
      </c>
    </row>
    <row r="957" spans="1:3">
      <c r="A957" t="s">
        <v>14786</v>
      </c>
      <c r="B957" t="str">
        <f>LEFT(A957,FIND(" ",A957))</f>
        <v xml:space="preserve">1162 </v>
      </c>
      <c r="C957" s="3" t="str">
        <f>RIGHT(A957,LEN(A957)-FIND(" ",A957))</f>
        <v>1051</v>
      </c>
    </row>
    <row r="958" spans="1:3">
      <c r="A958" t="s">
        <v>14827</v>
      </c>
      <c r="B958" t="str">
        <f>LEFT(A958,FIND(" ",A958))</f>
        <v xml:space="preserve">1163 </v>
      </c>
      <c r="C958" s="3" t="str">
        <f>RIGHT(A958,LEN(A958)-FIND(" ",A958))</f>
        <v>1051</v>
      </c>
    </row>
    <row r="959" spans="1:3">
      <c r="A959" t="s">
        <v>14852</v>
      </c>
      <c r="B959" t="str">
        <f>LEFT(A959,FIND(" ",A959))</f>
        <v xml:space="preserve">1164 </v>
      </c>
      <c r="C959" s="3" t="str">
        <f>RIGHT(A959,LEN(A959)-FIND(" ",A959))</f>
        <v>1051</v>
      </c>
    </row>
    <row r="960" spans="1:3">
      <c r="A960" t="s">
        <v>14876</v>
      </c>
      <c r="B960" t="str">
        <f>LEFT(A960,FIND(" ",A960))</f>
        <v xml:space="preserve">1166 </v>
      </c>
      <c r="C960" s="3" t="str">
        <f>RIGHT(A960,LEN(A960)-FIND(" ",A960))</f>
        <v>1051</v>
      </c>
    </row>
    <row r="961" spans="1:3">
      <c r="A961" t="s">
        <v>14903</v>
      </c>
      <c r="B961" t="str">
        <f>LEFT(A961,FIND(" ",A961))</f>
        <v xml:space="preserve">1168 </v>
      </c>
      <c r="C961" s="3" t="str">
        <f>RIGHT(A961,LEN(A961)-FIND(" ",A961))</f>
        <v>1051</v>
      </c>
    </row>
    <row r="962" spans="1:3">
      <c r="A962" t="s">
        <v>14914</v>
      </c>
      <c r="B962" t="str">
        <f>LEFT(A962,FIND(" ",A962))</f>
        <v xml:space="preserve">1171 </v>
      </c>
      <c r="C962" s="3" t="str">
        <f>RIGHT(A962,LEN(A962)-FIND(" ",A962))</f>
        <v>1051</v>
      </c>
    </row>
    <row r="963" spans="1:3">
      <c r="A963" t="s">
        <v>14932</v>
      </c>
      <c r="B963" t="str">
        <f>LEFT(A963,FIND(" ",A963))</f>
        <v xml:space="preserve">1172 </v>
      </c>
      <c r="C963" s="3" t="str">
        <f>RIGHT(A963,LEN(A963)-FIND(" ",A963))</f>
        <v>1051</v>
      </c>
    </row>
    <row r="964" spans="1:3">
      <c r="A964" t="s">
        <v>14993</v>
      </c>
      <c r="B964" t="str">
        <f>LEFT(A964,FIND(" ",A964))</f>
        <v xml:space="preserve">1177 </v>
      </c>
      <c r="C964" s="3" t="str">
        <f>RIGHT(A964,LEN(A964)-FIND(" ",A964))</f>
        <v>1051</v>
      </c>
    </row>
    <row r="965" spans="1:3">
      <c r="A965" t="s">
        <v>15031</v>
      </c>
      <c r="B965" t="str">
        <f>LEFT(A965,FIND(" ",A965))</f>
        <v xml:space="preserve">1179 </v>
      </c>
      <c r="C965" s="3" t="str">
        <f>RIGHT(A965,LEN(A965)-FIND(" ",A965))</f>
        <v>1051</v>
      </c>
    </row>
    <row r="966" spans="1:3">
      <c r="A966" t="s">
        <v>15076</v>
      </c>
      <c r="B966" t="str">
        <f>LEFT(A966,FIND(" ",A966))</f>
        <v xml:space="preserve">1185 </v>
      </c>
      <c r="C966" s="3" t="str">
        <f>RIGHT(A966,LEN(A966)-FIND(" ",A966))</f>
        <v>1051</v>
      </c>
    </row>
    <row r="967" spans="1:3">
      <c r="A967" t="s">
        <v>15148</v>
      </c>
      <c r="B967" t="str">
        <f>LEFT(A967,FIND(" ",A967))</f>
        <v xml:space="preserve">1187 </v>
      </c>
      <c r="C967" s="3" t="str">
        <f>RIGHT(A967,LEN(A967)-FIND(" ",A967))</f>
        <v>1051</v>
      </c>
    </row>
    <row r="968" spans="1:3">
      <c r="A968" t="s">
        <v>15216</v>
      </c>
      <c r="B968" t="str">
        <f>LEFT(A968,FIND(" ",A968))</f>
        <v xml:space="preserve">1191 </v>
      </c>
      <c r="C968" s="3" t="str">
        <f>RIGHT(A968,LEN(A968)-FIND(" ",A968))</f>
        <v>1051</v>
      </c>
    </row>
    <row r="969" spans="1:3">
      <c r="A969" t="s">
        <v>15258</v>
      </c>
      <c r="B969" t="str">
        <f>LEFT(A969,FIND(" ",A969))</f>
        <v xml:space="preserve">1192 </v>
      </c>
      <c r="C969" s="3" t="str">
        <f>RIGHT(A969,LEN(A969)-FIND(" ",A969))</f>
        <v>1051</v>
      </c>
    </row>
    <row r="970" spans="1:3">
      <c r="A970" t="s">
        <v>15306</v>
      </c>
      <c r="B970" t="str">
        <f>LEFT(A970,FIND(" ",A970))</f>
        <v xml:space="preserve">1195 </v>
      </c>
      <c r="C970" s="3" t="str">
        <f>RIGHT(A970,LEN(A970)-FIND(" ",A970))</f>
        <v>1051</v>
      </c>
    </row>
    <row r="971" spans="1:3">
      <c r="A971" t="s">
        <v>15349</v>
      </c>
      <c r="B971" t="str">
        <f>LEFT(A971,FIND(" ",A971))</f>
        <v xml:space="preserve">1200 </v>
      </c>
      <c r="C971" s="3" t="str">
        <f>RIGHT(A971,LEN(A971)-FIND(" ",A971))</f>
        <v>1051</v>
      </c>
    </row>
    <row r="972" spans="1:3">
      <c r="A972" t="s">
        <v>15452</v>
      </c>
      <c r="B972" t="str">
        <f>LEFT(A972,FIND(" ",A972))</f>
        <v xml:space="preserve">1209 </v>
      </c>
      <c r="C972" s="3" t="str">
        <f>RIGHT(A972,LEN(A972)-FIND(" ",A972))</f>
        <v>1051</v>
      </c>
    </row>
    <row r="973" spans="1:3">
      <c r="A973" t="s">
        <v>15488</v>
      </c>
      <c r="B973" t="str">
        <f>LEFT(A973,FIND(" ",A973))</f>
        <v xml:space="preserve">1210 </v>
      </c>
      <c r="C973" s="3" t="str">
        <f>RIGHT(A973,LEN(A973)-FIND(" ",A973))</f>
        <v>1051</v>
      </c>
    </row>
    <row r="974" spans="1:3">
      <c r="A974" t="s">
        <v>15501</v>
      </c>
      <c r="B974" t="str">
        <f>LEFT(A974,FIND(" ",A974))</f>
        <v xml:space="preserve">1211 </v>
      </c>
      <c r="C974" s="3" t="str">
        <f>RIGHT(A974,LEN(A974)-FIND(" ",A974))</f>
        <v>1051</v>
      </c>
    </row>
    <row r="975" spans="1:3">
      <c r="A975" t="s">
        <v>15516</v>
      </c>
      <c r="B975" t="str">
        <f>LEFT(A975,FIND(" ",A975))</f>
        <v xml:space="preserve">1212 </v>
      </c>
      <c r="C975" s="3" t="str">
        <f>RIGHT(A975,LEN(A975)-FIND(" ",A975))</f>
        <v>1051</v>
      </c>
    </row>
    <row r="976" spans="1:3">
      <c r="A976" t="s">
        <v>15543</v>
      </c>
      <c r="B976" t="str">
        <f>LEFT(A976,FIND(" ",A976))</f>
        <v xml:space="preserve">1214 </v>
      </c>
      <c r="C976" s="3" t="str">
        <f>RIGHT(A976,LEN(A976)-FIND(" ",A976))</f>
        <v>1051</v>
      </c>
    </row>
    <row r="977" spans="1:3">
      <c r="A977" t="s">
        <v>15597</v>
      </c>
      <c r="B977" t="str">
        <f>LEFT(A977,FIND(" ",A977))</f>
        <v xml:space="preserve">1215 </v>
      </c>
      <c r="C977" s="3" t="str">
        <f>RIGHT(A977,LEN(A977)-FIND(" ",A977))</f>
        <v>1051</v>
      </c>
    </row>
    <row r="978" spans="1:3">
      <c r="A978" t="s">
        <v>15632</v>
      </c>
      <c r="B978" t="str">
        <f>LEFT(A978,FIND(" ",A978))</f>
        <v xml:space="preserve">1216 </v>
      </c>
      <c r="C978" s="3" t="str">
        <f>RIGHT(A978,LEN(A978)-FIND(" ",A978))</f>
        <v>1051</v>
      </c>
    </row>
    <row r="979" spans="1:3">
      <c r="A979" t="s">
        <v>15644</v>
      </c>
      <c r="B979" t="str">
        <f>LEFT(A979,FIND(" ",A979))</f>
        <v xml:space="preserve">1217 </v>
      </c>
      <c r="C979" s="3" t="str">
        <f>RIGHT(A979,LEN(A979)-FIND(" ",A979))</f>
        <v>1051</v>
      </c>
    </row>
    <row r="980" spans="1:3">
      <c r="A980" t="s">
        <v>15673</v>
      </c>
      <c r="B980" t="str">
        <f>LEFT(A980,FIND(" ",A980))</f>
        <v xml:space="preserve">1218 </v>
      </c>
      <c r="C980" s="3" t="str">
        <f>RIGHT(A980,LEN(A980)-FIND(" ",A980))</f>
        <v>1051</v>
      </c>
    </row>
    <row r="981" spans="1:3">
      <c r="A981" t="s">
        <v>15728</v>
      </c>
      <c r="B981" t="str">
        <f>LEFT(A981,FIND(" ",A981))</f>
        <v xml:space="preserve">1222 </v>
      </c>
      <c r="C981" s="3" t="str">
        <f>RIGHT(A981,LEN(A981)-FIND(" ",A981))</f>
        <v>1051</v>
      </c>
    </row>
    <row r="982" spans="1:3">
      <c r="A982" t="s">
        <v>15783</v>
      </c>
      <c r="B982" t="str">
        <f>LEFT(A982,FIND(" ",A982))</f>
        <v xml:space="preserve">1223 </v>
      </c>
      <c r="C982" s="3" t="str">
        <f>RIGHT(A982,LEN(A982)-FIND(" ",A982))</f>
        <v>1051</v>
      </c>
    </row>
    <row r="983" spans="1:3">
      <c r="A983" t="s">
        <v>15830</v>
      </c>
      <c r="B983" t="str">
        <f>LEFT(A983,FIND(" ",A983))</f>
        <v xml:space="preserve">1226 </v>
      </c>
      <c r="C983" s="3" t="str">
        <f>RIGHT(A983,LEN(A983)-FIND(" ",A983))</f>
        <v>1051</v>
      </c>
    </row>
    <row r="984" spans="1:3">
      <c r="A984" t="s">
        <v>15936</v>
      </c>
      <c r="B984" t="str">
        <f>LEFT(A984,FIND(" ",A984))</f>
        <v xml:space="preserve">1232 </v>
      </c>
      <c r="C984" s="3" t="str">
        <f>RIGHT(A984,LEN(A984)-FIND(" ",A984))</f>
        <v>1051</v>
      </c>
    </row>
    <row r="985" spans="1:3">
      <c r="A985" t="s">
        <v>15974</v>
      </c>
      <c r="B985" t="str">
        <f>LEFT(A985,FIND(" ",A985))</f>
        <v xml:space="preserve">1236 </v>
      </c>
      <c r="C985" s="3" t="str">
        <f>RIGHT(A985,LEN(A985)-FIND(" ",A985))</f>
        <v>1051</v>
      </c>
    </row>
    <row r="986" spans="1:3">
      <c r="A986" t="s">
        <v>16020</v>
      </c>
      <c r="B986" t="str">
        <f>LEFT(A986,FIND(" ",A986))</f>
        <v xml:space="preserve">1238 </v>
      </c>
      <c r="C986" s="3" t="str">
        <f>RIGHT(A986,LEN(A986)-FIND(" ",A986))</f>
        <v>1051</v>
      </c>
    </row>
    <row r="987" spans="1:3">
      <c r="A987" t="s">
        <v>16035</v>
      </c>
      <c r="B987" t="str">
        <f>LEFT(A987,FIND(" ",A987))</f>
        <v xml:space="preserve">1239 </v>
      </c>
      <c r="C987" s="3" t="str">
        <f>RIGHT(A987,LEN(A987)-FIND(" ",A987))</f>
        <v>1051</v>
      </c>
    </row>
    <row r="988" spans="1:3">
      <c r="A988" t="s">
        <v>16057</v>
      </c>
      <c r="B988" t="str">
        <f>LEFT(A988,FIND(" ",A988))</f>
        <v xml:space="preserve">1244 </v>
      </c>
      <c r="C988" s="3" t="str">
        <f>RIGHT(A988,LEN(A988)-FIND(" ",A988))</f>
        <v>1051</v>
      </c>
    </row>
    <row r="989" spans="1:3">
      <c r="A989" t="s">
        <v>16077</v>
      </c>
      <c r="B989" t="str">
        <f>LEFT(A989,FIND(" ",A989))</f>
        <v xml:space="preserve">1245 </v>
      </c>
      <c r="C989" s="3" t="str">
        <f>RIGHT(A989,LEN(A989)-FIND(" ",A989))</f>
        <v>1051</v>
      </c>
    </row>
    <row r="990" spans="1:3">
      <c r="A990" t="s">
        <v>16120</v>
      </c>
      <c r="B990" t="str">
        <f>LEFT(A990,FIND(" ",A990))</f>
        <v xml:space="preserve">1246 </v>
      </c>
      <c r="C990" s="3" t="str">
        <f>RIGHT(A990,LEN(A990)-FIND(" ",A990))</f>
        <v>1051</v>
      </c>
    </row>
    <row r="991" spans="1:3">
      <c r="A991" t="s">
        <v>16182</v>
      </c>
      <c r="B991" t="str">
        <f>LEFT(A991,FIND(" ",A991))</f>
        <v xml:space="preserve">1250 </v>
      </c>
      <c r="C991" s="3" t="str">
        <f>RIGHT(A991,LEN(A991)-FIND(" ",A991))</f>
        <v>1051</v>
      </c>
    </row>
    <row r="992" spans="1:3">
      <c r="A992" t="s">
        <v>16217</v>
      </c>
      <c r="B992" t="str">
        <f>LEFT(A992,FIND(" ",A992))</f>
        <v xml:space="preserve">1253 </v>
      </c>
      <c r="C992" s="3" t="str">
        <f>RIGHT(A992,LEN(A992)-FIND(" ",A992))</f>
        <v>1051</v>
      </c>
    </row>
    <row r="993" spans="1:3">
      <c r="A993" t="s">
        <v>16275</v>
      </c>
      <c r="B993" t="str">
        <f>LEFT(A993,FIND(" ",A993))</f>
        <v xml:space="preserve">1258 </v>
      </c>
      <c r="C993" s="3" t="str">
        <f>RIGHT(A993,LEN(A993)-FIND(" ",A993))</f>
        <v>1051</v>
      </c>
    </row>
    <row r="994" spans="1:3">
      <c r="A994" t="s">
        <v>16288</v>
      </c>
      <c r="B994" t="str">
        <f>LEFT(A994,FIND(" ",A994))</f>
        <v xml:space="preserve">1263 </v>
      </c>
      <c r="C994" s="3" t="str">
        <f>RIGHT(A994,LEN(A994)-FIND(" ",A994))</f>
        <v>1051</v>
      </c>
    </row>
    <row r="995" spans="1:3">
      <c r="A995" t="s">
        <v>16294</v>
      </c>
      <c r="B995" t="str">
        <f>LEFT(A995,FIND(" ",A995))</f>
        <v xml:space="preserve">1264 </v>
      </c>
      <c r="C995" s="3" t="str">
        <f>RIGHT(A995,LEN(A995)-FIND(" ",A995))</f>
        <v>1051</v>
      </c>
    </row>
    <row r="996" spans="1:3">
      <c r="A996" t="s">
        <v>16328</v>
      </c>
      <c r="B996" t="str">
        <f>LEFT(A996,FIND(" ",A996))</f>
        <v xml:space="preserve">1269 </v>
      </c>
      <c r="C996" s="3" t="str">
        <f>RIGHT(A996,LEN(A996)-FIND(" ",A996))</f>
        <v>1051</v>
      </c>
    </row>
    <row r="997" spans="1:3">
      <c r="A997" t="s">
        <v>16359</v>
      </c>
      <c r="B997" t="str">
        <f>LEFT(A997,FIND(" ",A997))</f>
        <v xml:space="preserve">1274 </v>
      </c>
      <c r="C997" s="3" t="str">
        <f>RIGHT(A997,LEN(A997)-FIND(" ",A997))</f>
        <v>1051</v>
      </c>
    </row>
    <row r="998" spans="1:3">
      <c r="A998" t="s">
        <v>16399</v>
      </c>
      <c r="B998" t="str">
        <f>LEFT(A998,FIND(" ",A998))</f>
        <v xml:space="preserve">1276 </v>
      </c>
      <c r="C998" s="3" t="str">
        <f>RIGHT(A998,LEN(A998)-FIND(" ",A998))</f>
        <v>1051</v>
      </c>
    </row>
    <row r="999" spans="1:3">
      <c r="A999" t="s">
        <v>16417</v>
      </c>
      <c r="B999" t="str">
        <f>LEFT(A999,FIND(" ",A999))</f>
        <v xml:space="preserve">1277 </v>
      </c>
      <c r="C999" s="3" t="str">
        <f>RIGHT(A999,LEN(A999)-FIND(" ",A999))</f>
        <v>1051</v>
      </c>
    </row>
    <row r="1000" spans="1:3">
      <c r="A1000" t="s">
        <v>16455</v>
      </c>
      <c r="B1000" t="str">
        <f>LEFT(A1000,FIND(" ",A1000))</f>
        <v xml:space="preserve">1280 </v>
      </c>
      <c r="C1000" s="3" t="str">
        <f>RIGHT(A1000,LEN(A1000)-FIND(" ",A1000))</f>
        <v>1051</v>
      </c>
    </row>
    <row r="1001" spans="1:3">
      <c r="A1001" t="s">
        <v>16469</v>
      </c>
      <c r="B1001" t="str">
        <f>LEFT(A1001,FIND(" ",A1001))</f>
        <v xml:space="preserve">1282 </v>
      </c>
      <c r="C1001" s="3" t="str">
        <f>RIGHT(A1001,LEN(A1001)-FIND(" ",A1001))</f>
        <v>1051</v>
      </c>
    </row>
    <row r="1002" spans="1:3">
      <c r="A1002" t="s">
        <v>16583</v>
      </c>
      <c r="B1002" t="str">
        <f>LEFT(A1002,FIND(" ",A1002))</f>
        <v xml:space="preserve">1300 </v>
      </c>
      <c r="C1002" s="3" t="str">
        <f>RIGHT(A1002,LEN(A1002)-FIND(" ",A1002))</f>
        <v>1051</v>
      </c>
    </row>
    <row r="1003" spans="1:3">
      <c r="A1003" t="s">
        <v>16589</v>
      </c>
      <c r="B1003" t="str">
        <f>LEFT(A1003,FIND(" ",A1003))</f>
        <v xml:space="preserve">1301 </v>
      </c>
      <c r="C1003" s="3" t="str">
        <f>RIGHT(A1003,LEN(A1003)-FIND(" ",A1003))</f>
        <v>1051</v>
      </c>
    </row>
    <row r="1004" spans="1:3">
      <c r="A1004" t="s">
        <v>16627</v>
      </c>
      <c r="B1004" t="str">
        <f>LEFT(A1004,FIND(" ",A1004))</f>
        <v xml:space="preserve">1309 </v>
      </c>
      <c r="C1004" s="3" t="str">
        <f>RIGHT(A1004,LEN(A1004)-FIND(" ",A1004))</f>
        <v>1051</v>
      </c>
    </row>
    <row r="1005" spans="1:3">
      <c r="A1005" t="s">
        <v>16657</v>
      </c>
      <c r="B1005" t="str">
        <f>LEFT(A1005,FIND(" ",A1005))</f>
        <v xml:space="preserve">1313 </v>
      </c>
      <c r="C1005" s="3" t="str">
        <f>RIGHT(A1005,LEN(A1005)-FIND(" ",A1005))</f>
        <v>1051</v>
      </c>
    </row>
    <row r="1006" spans="1:3">
      <c r="A1006" t="s">
        <v>16679</v>
      </c>
      <c r="B1006" t="str">
        <f>LEFT(A1006,FIND(" ",A1006))</f>
        <v xml:space="preserve">1315 </v>
      </c>
      <c r="C1006" s="3" t="str">
        <f>RIGHT(A1006,LEN(A1006)-FIND(" ",A1006))</f>
        <v>1051</v>
      </c>
    </row>
    <row r="1007" spans="1:3">
      <c r="A1007" t="s">
        <v>16704</v>
      </c>
      <c r="B1007" t="str">
        <f>LEFT(A1007,FIND(" ",A1007))</f>
        <v xml:space="preserve">1317 </v>
      </c>
      <c r="C1007" s="3" t="str">
        <f>RIGHT(A1007,LEN(A1007)-FIND(" ",A1007))</f>
        <v>1051</v>
      </c>
    </row>
    <row r="1008" spans="1:3">
      <c r="A1008" t="s">
        <v>16746</v>
      </c>
      <c r="B1008" t="str">
        <f>LEFT(A1008,FIND(" ",A1008))</f>
        <v xml:space="preserve">1320 </v>
      </c>
      <c r="C1008" s="3" t="str">
        <f>RIGHT(A1008,LEN(A1008)-FIND(" ",A1008))</f>
        <v>1051</v>
      </c>
    </row>
    <row r="1009" spans="1:3">
      <c r="A1009" t="s">
        <v>16795</v>
      </c>
      <c r="B1009" t="str">
        <f>LEFT(A1009,FIND(" ",A1009))</f>
        <v xml:space="preserve">1321 </v>
      </c>
      <c r="C1009" s="3" t="str">
        <f>RIGHT(A1009,LEN(A1009)-FIND(" ",A1009))</f>
        <v>1051</v>
      </c>
    </row>
    <row r="1010" spans="1:3">
      <c r="A1010" t="s">
        <v>16838</v>
      </c>
      <c r="B1010" t="str">
        <f>LEFT(A1010,FIND(" ",A1010))</f>
        <v xml:space="preserve">1325 </v>
      </c>
      <c r="C1010" s="3" t="str">
        <f>RIGHT(A1010,LEN(A1010)-FIND(" ",A1010))</f>
        <v>1051</v>
      </c>
    </row>
    <row r="1011" spans="1:3">
      <c r="A1011" t="s">
        <v>16865</v>
      </c>
      <c r="B1011" t="str">
        <f>LEFT(A1011,FIND(" ",A1011))</f>
        <v xml:space="preserve">1326 </v>
      </c>
      <c r="C1011" s="3" t="str">
        <f>RIGHT(A1011,LEN(A1011)-FIND(" ",A1011))</f>
        <v>1051</v>
      </c>
    </row>
    <row r="1012" spans="1:3">
      <c r="A1012" t="s">
        <v>16893</v>
      </c>
      <c r="B1012" t="str">
        <f>LEFT(A1012,FIND(" ",A1012))</f>
        <v xml:space="preserve">1328 </v>
      </c>
      <c r="C1012" s="3" t="str">
        <f>RIGHT(A1012,LEN(A1012)-FIND(" ",A1012))</f>
        <v>1051</v>
      </c>
    </row>
    <row r="1013" spans="1:3">
      <c r="A1013" t="s">
        <v>16948</v>
      </c>
      <c r="B1013" t="str">
        <f>LEFT(A1013,FIND(" ",A1013))</f>
        <v xml:space="preserve">1329 </v>
      </c>
      <c r="C1013" s="3" t="str">
        <f>RIGHT(A1013,LEN(A1013)-FIND(" ",A1013))</f>
        <v>1051</v>
      </c>
    </row>
    <row r="1014" spans="1:3">
      <c r="A1014" t="s">
        <v>16996</v>
      </c>
      <c r="B1014" t="str">
        <f>LEFT(A1014,FIND(" ",A1014))</f>
        <v xml:space="preserve">1333 </v>
      </c>
      <c r="C1014" s="3" t="str">
        <f>RIGHT(A1014,LEN(A1014)-FIND(" ",A1014))</f>
        <v>1051</v>
      </c>
    </row>
    <row r="1015" spans="1:3">
      <c r="A1015" t="s">
        <v>17022</v>
      </c>
      <c r="B1015" t="str">
        <f>LEFT(A1015,FIND(" ",A1015))</f>
        <v xml:space="preserve">1334 </v>
      </c>
      <c r="C1015" s="3" t="str">
        <f>RIGHT(A1015,LEN(A1015)-FIND(" ",A1015))</f>
        <v>1051</v>
      </c>
    </row>
    <row r="1016" spans="1:3">
      <c r="A1016" t="s">
        <v>17046</v>
      </c>
      <c r="B1016" t="str">
        <f>LEFT(A1016,FIND(" ",A1016))</f>
        <v xml:space="preserve">1337 </v>
      </c>
      <c r="C1016" s="3" t="str">
        <f>RIGHT(A1016,LEN(A1016)-FIND(" ",A1016))</f>
        <v>1051</v>
      </c>
    </row>
    <row r="1017" spans="1:3">
      <c r="A1017" t="s">
        <v>17062</v>
      </c>
      <c r="B1017" t="str">
        <f>LEFT(A1017,FIND(" ",A1017))</f>
        <v xml:space="preserve">1339 </v>
      </c>
      <c r="C1017" s="3" t="str">
        <f>RIGHT(A1017,LEN(A1017)-FIND(" ",A1017))</f>
        <v>1051</v>
      </c>
    </row>
    <row r="1018" spans="1:3">
      <c r="A1018" t="s">
        <v>17095</v>
      </c>
      <c r="B1018" t="str">
        <f>LEFT(A1018,FIND(" ",A1018))</f>
        <v xml:space="preserve">1345 </v>
      </c>
      <c r="C1018" s="3" t="str">
        <f>RIGHT(A1018,LEN(A1018)-FIND(" ",A1018))</f>
        <v>1051</v>
      </c>
    </row>
    <row r="1019" spans="1:3">
      <c r="A1019" t="s">
        <v>17163</v>
      </c>
      <c r="B1019" t="str">
        <f>LEFT(A1019,FIND(" ",A1019))</f>
        <v xml:space="preserve">1351 </v>
      </c>
      <c r="C1019" s="3" t="str">
        <f>RIGHT(A1019,LEN(A1019)-FIND(" ",A1019))</f>
        <v>1051</v>
      </c>
    </row>
    <row r="1020" spans="1:3">
      <c r="A1020" t="s">
        <v>17201</v>
      </c>
      <c r="B1020" t="str">
        <f>LEFT(A1020,FIND(" ",A1020))</f>
        <v xml:space="preserve">1352 </v>
      </c>
      <c r="C1020" s="3" t="str">
        <f>RIGHT(A1020,LEN(A1020)-FIND(" ",A1020))</f>
        <v>1051</v>
      </c>
    </row>
    <row r="1021" spans="1:3">
      <c r="A1021" t="s">
        <v>17240</v>
      </c>
      <c r="B1021" t="str">
        <f>LEFT(A1021,FIND(" ",A1021))</f>
        <v xml:space="preserve">1359 </v>
      </c>
      <c r="C1021" s="3" t="str">
        <f>RIGHT(A1021,LEN(A1021)-FIND(" ",A1021))</f>
        <v>1051</v>
      </c>
    </row>
    <row r="1022" spans="1:3">
      <c r="A1022" t="s">
        <v>17266</v>
      </c>
      <c r="B1022" t="str">
        <f>LEFT(A1022,FIND(" ",A1022))</f>
        <v xml:space="preserve">1360 </v>
      </c>
      <c r="C1022" s="3" t="str">
        <f>RIGHT(A1022,LEN(A1022)-FIND(" ",A1022))</f>
        <v>1051</v>
      </c>
    </row>
    <row r="1023" spans="1:3">
      <c r="A1023" t="s">
        <v>17307</v>
      </c>
      <c r="B1023" t="str">
        <f>LEFT(A1023,FIND(" ",A1023))</f>
        <v xml:space="preserve">1362 </v>
      </c>
      <c r="C1023" s="3" t="str">
        <f>RIGHT(A1023,LEN(A1023)-FIND(" ",A1023))</f>
        <v>1051</v>
      </c>
    </row>
    <row r="1024" spans="1:3">
      <c r="A1024" t="s">
        <v>17355</v>
      </c>
      <c r="B1024" t="str">
        <f>LEFT(A1024,FIND(" ",A1024))</f>
        <v xml:space="preserve">1365 </v>
      </c>
      <c r="C1024" s="3" t="str">
        <f>RIGHT(A1024,LEN(A1024)-FIND(" ",A1024))</f>
        <v>1051</v>
      </c>
    </row>
    <row r="1025" spans="1:3">
      <c r="A1025" t="s">
        <v>17393</v>
      </c>
      <c r="B1025" t="str">
        <f>LEFT(A1025,FIND(" ",A1025))</f>
        <v xml:space="preserve">1371 </v>
      </c>
      <c r="C1025" s="3" t="str">
        <f>RIGHT(A1025,LEN(A1025)-FIND(" ",A1025))</f>
        <v>1051</v>
      </c>
    </row>
    <row r="1026" spans="1:3">
      <c r="A1026" t="s">
        <v>17432</v>
      </c>
      <c r="B1026" t="str">
        <f>LEFT(A1026,FIND(" ",A1026))</f>
        <v xml:space="preserve">1374 </v>
      </c>
      <c r="C1026" s="3" t="str">
        <f>RIGHT(A1026,LEN(A1026)-FIND(" ",A1026))</f>
        <v>1051</v>
      </c>
    </row>
    <row r="1027" spans="1:3">
      <c r="A1027" t="s">
        <v>17492</v>
      </c>
      <c r="B1027" t="str">
        <f>LEFT(A1027,FIND(" ",A1027))</f>
        <v xml:space="preserve">1381 </v>
      </c>
      <c r="C1027" s="3" t="str">
        <f>RIGHT(A1027,LEN(A1027)-FIND(" ",A1027))</f>
        <v>1051</v>
      </c>
    </row>
    <row r="1028" spans="1:3">
      <c r="A1028" t="s">
        <v>17520</v>
      </c>
      <c r="B1028" t="str">
        <f>LEFT(A1028,FIND(" ",A1028))</f>
        <v xml:space="preserve">1382 </v>
      </c>
      <c r="C1028" s="3" t="str">
        <f>RIGHT(A1028,LEN(A1028)-FIND(" ",A1028))</f>
        <v>1051</v>
      </c>
    </row>
    <row r="1029" spans="1:3">
      <c r="A1029" t="s">
        <v>17584</v>
      </c>
      <c r="B1029" t="str">
        <f>LEFT(A1029,FIND(" ",A1029))</f>
        <v xml:space="preserve">1384 </v>
      </c>
      <c r="C1029" s="3" t="str">
        <f>RIGHT(A1029,LEN(A1029)-FIND(" ",A1029))</f>
        <v>1051</v>
      </c>
    </row>
    <row r="1030" spans="1:3">
      <c r="A1030" t="s">
        <v>17689</v>
      </c>
      <c r="B1030" t="str">
        <f>LEFT(A1030,FIND(" ",A1030))</f>
        <v xml:space="preserve">1392 </v>
      </c>
      <c r="C1030" s="3" t="str">
        <f>RIGHT(A1030,LEN(A1030)-FIND(" ",A1030))</f>
        <v>1051</v>
      </c>
    </row>
    <row r="1031" spans="1:3">
      <c r="A1031" t="s">
        <v>17712</v>
      </c>
      <c r="B1031" t="str">
        <f>LEFT(A1031,FIND(" ",A1031))</f>
        <v xml:space="preserve">1394 </v>
      </c>
      <c r="C1031" s="3" t="str">
        <f>RIGHT(A1031,LEN(A1031)-FIND(" ",A1031))</f>
        <v>1051</v>
      </c>
    </row>
    <row r="1032" spans="1:3">
      <c r="A1032" t="s">
        <v>17727</v>
      </c>
      <c r="B1032" t="str">
        <f>LEFT(A1032,FIND(" ",A1032))</f>
        <v xml:space="preserve">1395 </v>
      </c>
      <c r="C1032" s="3" t="str">
        <f>RIGHT(A1032,LEN(A1032)-FIND(" ",A1032))</f>
        <v>1051</v>
      </c>
    </row>
    <row r="1033" spans="1:3">
      <c r="A1033" t="s">
        <v>17736</v>
      </c>
      <c r="B1033" t="str">
        <f>LEFT(A1033,FIND(" ",A1033))</f>
        <v xml:space="preserve">1396 </v>
      </c>
      <c r="C1033" s="3" t="str">
        <f>RIGHT(A1033,LEN(A1033)-FIND(" ",A1033))</f>
        <v>1051</v>
      </c>
    </row>
    <row r="1034" spans="1:3">
      <c r="A1034" t="s">
        <v>17769</v>
      </c>
      <c r="B1034" t="str">
        <f>LEFT(A1034,FIND(" ",A1034))</f>
        <v xml:space="preserve">1401 </v>
      </c>
      <c r="C1034" s="3" t="str">
        <f>RIGHT(A1034,LEN(A1034)-FIND(" ",A1034))</f>
        <v>1051</v>
      </c>
    </row>
    <row r="1035" spans="1:3">
      <c r="A1035" t="s">
        <v>17788</v>
      </c>
      <c r="B1035" t="str">
        <f>LEFT(A1035,FIND(" ",A1035))</f>
        <v xml:space="preserve">1402 </v>
      </c>
      <c r="C1035" s="3" t="str">
        <f>RIGHT(A1035,LEN(A1035)-FIND(" ",A1035))</f>
        <v>1051</v>
      </c>
    </row>
    <row r="1036" spans="1:3">
      <c r="A1036" t="s">
        <v>17842</v>
      </c>
      <c r="B1036" t="str">
        <f>LEFT(A1036,FIND(" ",A1036))</f>
        <v xml:space="preserve">1407 </v>
      </c>
      <c r="C1036" s="3" t="str">
        <f>RIGHT(A1036,LEN(A1036)-FIND(" ",A1036))</f>
        <v>1051</v>
      </c>
    </row>
    <row r="1037" spans="1:3">
      <c r="A1037" t="s">
        <v>17882</v>
      </c>
      <c r="B1037" t="str">
        <f>LEFT(A1037,FIND(" ",A1037))</f>
        <v xml:space="preserve">1408 </v>
      </c>
      <c r="C1037" s="3" t="str">
        <f>RIGHT(A1037,LEN(A1037)-FIND(" ",A1037))</f>
        <v>1051</v>
      </c>
    </row>
    <row r="1038" spans="1:3">
      <c r="A1038" t="s">
        <v>17918</v>
      </c>
      <c r="B1038" t="str">
        <f>LEFT(A1038,FIND(" ",A1038))</f>
        <v xml:space="preserve">1409 </v>
      </c>
      <c r="C1038" s="3" t="str">
        <f>RIGHT(A1038,LEN(A1038)-FIND(" ",A1038))</f>
        <v>1051</v>
      </c>
    </row>
    <row r="1039" spans="1:3">
      <c r="A1039" t="s">
        <v>17946</v>
      </c>
      <c r="B1039" t="str">
        <f>LEFT(A1039,FIND(" ",A1039))</f>
        <v xml:space="preserve">1410 </v>
      </c>
      <c r="C1039" s="3" t="str">
        <f>RIGHT(A1039,LEN(A1039)-FIND(" ",A1039))</f>
        <v>1051</v>
      </c>
    </row>
    <row r="1040" spans="1:3">
      <c r="A1040" t="s">
        <v>17991</v>
      </c>
      <c r="B1040" t="str">
        <f>LEFT(A1040,FIND(" ",A1040))</f>
        <v xml:space="preserve">1411 </v>
      </c>
      <c r="C1040" s="3" t="str">
        <f>RIGHT(A1040,LEN(A1040)-FIND(" ",A1040))</f>
        <v>1051</v>
      </c>
    </row>
    <row r="1041" spans="1:3">
      <c r="A1041" t="s">
        <v>18019</v>
      </c>
      <c r="B1041" t="str">
        <f>LEFT(A1041,FIND(" ",A1041))</f>
        <v xml:space="preserve">1412 </v>
      </c>
      <c r="C1041" s="3" t="str">
        <f>RIGHT(A1041,LEN(A1041)-FIND(" ",A1041))</f>
        <v>1051</v>
      </c>
    </row>
    <row r="1042" spans="1:3">
      <c r="A1042" t="s">
        <v>18044</v>
      </c>
      <c r="B1042" t="str">
        <f>LEFT(A1042,FIND(" ",A1042))</f>
        <v xml:space="preserve">1413 </v>
      </c>
      <c r="C1042" s="3" t="str">
        <f>RIGHT(A1042,LEN(A1042)-FIND(" ",A1042))</f>
        <v>1051</v>
      </c>
    </row>
    <row r="1043" spans="1:3">
      <c r="A1043" t="s">
        <v>18067</v>
      </c>
      <c r="B1043" t="str">
        <f>LEFT(A1043,FIND(" ",A1043))</f>
        <v xml:space="preserve">1414 </v>
      </c>
      <c r="C1043" s="3" t="str">
        <f>RIGHT(A1043,LEN(A1043)-FIND(" ",A1043))</f>
        <v>1051</v>
      </c>
    </row>
    <row r="1044" spans="1:3">
      <c r="A1044" t="s">
        <v>18115</v>
      </c>
      <c r="B1044" t="str">
        <f>LEFT(A1044,FIND(" ",A1044))</f>
        <v xml:space="preserve">1420 </v>
      </c>
      <c r="C1044" s="3" t="str">
        <f>RIGHT(A1044,LEN(A1044)-FIND(" ",A1044))</f>
        <v>1051</v>
      </c>
    </row>
    <row r="1045" spans="1:3">
      <c r="A1045" t="s">
        <v>18156</v>
      </c>
      <c r="B1045" t="str">
        <f>LEFT(A1045,FIND(" ",A1045))</f>
        <v xml:space="preserve">1423 </v>
      </c>
      <c r="C1045" s="3" t="str">
        <f>RIGHT(A1045,LEN(A1045)-FIND(" ",A1045))</f>
        <v>1051</v>
      </c>
    </row>
    <row r="1046" spans="1:3">
      <c r="A1046" t="s">
        <v>18180</v>
      </c>
      <c r="B1046" t="str">
        <f>LEFT(A1046,FIND(" ",A1046))</f>
        <v xml:space="preserve">1425 </v>
      </c>
      <c r="C1046" s="3" t="str">
        <f>RIGHT(A1046,LEN(A1046)-FIND(" ",A1046))</f>
        <v>1051</v>
      </c>
    </row>
    <row r="1047" spans="1:3">
      <c r="A1047" t="s">
        <v>18201</v>
      </c>
      <c r="B1047" t="str">
        <f>LEFT(A1047,FIND(" ",A1047))</f>
        <v xml:space="preserve">1426 </v>
      </c>
      <c r="C1047" s="3" t="str">
        <f>RIGHT(A1047,LEN(A1047)-FIND(" ",A1047))</f>
        <v>1051</v>
      </c>
    </row>
    <row r="1048" spans="1:3">
      <c r="A1048" t="s">
        <v>18245</v>
      </c>
      <c r="B1048" t="str">
        <f>LEFT(A1048,FIND(" ",A1048))</f>
        <v xml:space="preserve">1427 </v>
      </c>
      <c r="C1048" s="3" t="str">
        <f>RIGHT(A1048,LEN(A1048)-FIND(" ",A1048))</f>
        <v>1051</v>
      </c>
    </row>
    <row r="1049" spans="1:3">
      <c r="A1049" t="s">
        <v>18291</v>
      </c>
      <c r="B1049" t="str">
        <f>LEFT(A1049,FIND(" ",A1049))</f>
        <v xml:space="preserve">1429 </v>
      </c>
      <c r="C1049" s="3" t="str">
        <f>RIGHT(A1049,LEN(A1049)-FIND(" ",A1049))</f>
        <v>1051</v>
      </c>
    </row>
    <row r="1050" spans="1:3">
      <c r="A1050" t="s">
        <v>18324</v>
      </c>
      <c r="B1050" t="str">
        <f>LEFT(A1050,FIND(" ",A1050))</f>
        <v xml:space="preserve">1430 </v>
      </c>
      <c r="C1050" s="3" t="str">
        <f>RIGHT(A1050,LEN(A1050)-FIND(" ",A1050))</f>
        <v>1051</v>
      </c>
    </row>
    <row r="1051" spans="1:3">
      <c r="A1051" t="s">
        <v>18346</v>
      </c>
      <c r="B1051" t="str">
        <f>LEFT(A1051,FIND(" ",A1051))</f>
        <v xml:space="preserve">1431 </v>
      </c>
      <c r="C1051" s="3" t="str">
        <f>RIGHT(A1051,LEN(A1051)-FIND(" ",A1051))</f>
        <v>1051</v>
      </c>
    </row>
    <row r="1052" spans="1:3">
      <c r="A1052" t="s">
        <v>18386</v>
      </c>
      <c r="B1052" t="str">
        <f>LEFT(A1052,FIND(" ",A1052))</f>
        <v xml:space="preserve">1435 </v>
      </c>
      <c r="C1052" s="3" t="str">
        <f>RIGHT(A1052,LEN(A1052)-FIND(" ",A1052))</f>
        <v>1051</v>
      </c>
    </row>
    <row r="1053" spans="1:3">
      <c r="A1053" t="s">
        <v>18416</v>
      </c>
      <c r="B1053" t="str">
        <f>LEFT(A1053,FIND(" ",A1053))</f>
        <v xml:space="preserve">1437 </v>
      </c>
      <c r="C1053" s="3" t="str">
        <f>RIGHT(A1053,LEN(A1053)-FIND(" ",A1053))</f>
        <v>1051</v>
      </c>
    </row>
    <row r="1054" spans="1:3">
      <c r="A1054" t="s">
        <v>18474</v>
      </c>
      <c r="B1054" t="str">
        <f>LEFT(A1054,FIND(" ",A1054))</f>
        <v xml:space="preserve">1439 </v>
      </c>
      <c r="C1054" s="3" t="str">
        <f>RIGHT(A1054,LEN(A1054)-FIND(" ",A1054))</f>
        <v>1051</v>
      </c>
    </row>
    <row r="1055" spans="1:3">
      <c r="A1055" t="s">
        <v>18544</v>
      </c>
      <c r="B1055" t="str">
        <f>LEFT(A1055,FIND(" ",A1055))</f>
        <v xml:space="preserve">1446 </v>
      </c>
      <c r="C1055" s="3" t="str">
        <f>RIGHT(A1055,LEN(A1055)-FIND(" ",A1055))</f>
        <v>1051</v>
      </c>
    </row>
    <row r="1056" spans="1:3">
      <c r="A1056" t="s">
        <v>18559</v>
      </c>
      <c r="B1056" t="str">
        <f>LEFT(A1056,FIND(" ",A1056))</f>
        <v xml:space="preserve">1449 </v>
      </c>
      <c r="C1056" s="3" t="str">
        <f>RIGHT(A1056,LEN(A1056)-FIND(" ",A1056))</f>
        <v>1051</v>
      </c>
    </row>
    <row r="1057" spans="1:3">
      <c r="A1057" t="s">
        <v>18576</v>
      </c>
      <c r="B1057" t="str">
        <f>LEFT(A1057,FIND(" ",A1057))</f>
        <v xml:space="preserve">1451 </v>
      </c>
      <c r="C1057" s="3" t="str">
        <f>RIGHT(A1057,LEN(A1057)-FIND(" ",A1057))</f>
        <v>1051</v>
      </c>
    </row>
    <row r="1058" spans="1:3">
      <c r="A1058" t="s">
        <v>18590</v>
      </c>
      <c r="B1058" t="str">
        <f>LEFT(A1058,FIND(" ",A1058))</f>
        <v xml:space="preserve">1456 </v>
      </c>
      <c r="C1058" s="3" t="str">
        <f>RIGHT(A1058,LEN(A1058)-FIND(" ",A1058))</f>
        <v>1051</v>
      </c>
    </row>
    <row r="1059" spans="1:3">
      <c r="A1059" t="s">
        <v>18634</v>
      </c>
      <c r="B1059" t="str">
        <f>LEFT(A1059,FIND(" ",A1059))</f>
        <v xml:space="preserve">1459 </v>
      </c>
      <c r="C1059" s="3" t="str">
        <f>RIGHT(A1059,LEN(A1059)-FIND(" ",A1059))</f>
        <v>1051</v>
      </c>
    </row>
    <row r="1060" spans="1:3">
      <c r="A1060" t="s">
        <v>18664</v>
      </c>
      <c r="B1060" t="str">
        <f>LEFT(A1060,FIND(" ",A1060))</f>
        <v xml:space="preserve">1460 </v>
      </c>
      <c r="C1060" s="3" t="str">
        <f>RIGHT(A1060,LEN(A1060)-FIND(" ",A1060))</f>
        <v>1051</v>
      </c>
    </row>
    <row r="1061" spans="1:3">
      <c r="A1061" t="s">
        <v>18713</v>
      </c>
      <c r="B1061" t="str">
        <f>LEFT(A1061,FIND(" ",A1061))</f>
        <v xml:space="preserve">1461 </v>
      </c>
      <c r="C1061" s="3" t="str">
        <f>RIGHT(A1061,LEN(A1061)-FIND(" ",A1061))</f>
        <v>1051</v>
      </c>
    </row>
    <row r="1062" spans="1:3">
      <c r="A1062" t="s">
        <v>18751</v>
      </c>
      <c r="B1062" t="str">
        <f>LEFT(A1062,FIND(" ",A1062))</f>
        <v xml:space="preserve">1463 </v>
      </c>
      <c r="C1062" s="3" t="str">
        <f>RIGHT(A1062,LEN(A1062)-FIND(" ",A1062))</f>
        <v>1051</v>
      </c>
    </row>
    <row r="1063" spans="1:3">
      <c r="A1063" t="s">
        <v>18770</v>
      </c>
      <c r="B1063" t="str">
        <f>LEFT(A1063,FIND(" ",A1063))</f>
        <v xml:space="preserve">1471 </v>
      </c>
      <c r="C1063" s="3" t="str">
        <f>RIGHT(A1063,LEN(A1063)-FIND(" ",A1063))</f>
        <v>1051</v>
      </c>
    </row>
    <row r="1064" spans="1:3">
      <c r="A1064" t="s">
        <v>18826</v>
      </c>
      <c r="B1064" t="str">
        <f>LEFT(A1064,FIND(" ",A1064))</f>
        <v xml:space="preserve">1476 </v>
      </c>
      <c r="C1064" s="3" t="str">
        <f>RIGHT(A1064,LEN(A1064)-FIND(" ",A1064))</f>
        <v>1051</v>
      </c>
    </row>
    <row r="1065" spans="1:3">
      <c r="A1065" t="s">
        <v>18856</v>
      </c>
      <c r="B1065" t="str">
        <f>LEFT(A1065,FIND(" ",A1065))</f>
        <v xml:space="preserve">1478 </v>
      </c>
      <c r="C1065" s="3" t="str">
        <f>RIGHT(A1065,LEN(A1065)-FIND(" ",A1065))</f>
        <v>1051</v>
      </c>
    </row>
    <row r="1066" spans="1:3">
      <c r="A1066" t="s">
        <v>18908</v>
      </c>
      <c r="B1066" t="str">
        <f>LEFT(A1066,FIND(" ",A1066))</f>
        <v xml:space="preserve">1479 </v>
      </c>
      <c r="C1066" s="3" t="str">
        <f>RIGHT(A1066,LEN(A1066)-FIND(" ",A1066))</f>
        <v>1051</v>
      </c>
    </row>
    <row r="1067" spans="1:3">
      <c r="A1067" t="s">
        <v>18975</v>
      </c>
      <c r="B1067" t="str">
        <f>LEFT(A1067,FIND(" ",A1067))</f>
        <v xml:space="preserve">1482 </v>
      </c>
      <c r="C1067" s="3" t="str">
        <f>RIGHT(A1067,LEN(A1067)-FIND(" ",A1067))</f>
        <v>1051</v>
      </c>
    </row>
    <row r="1068" spans="1:3">
      <c r="A1068" t="s">
        <v>3997</v>
      </c>
      <c r="B1068" t="str">
        <f>LEFT(A1068,FIND(" ",A1068))</f>
        <v xml:space="preserve">332 </v>
      </c>
      <c r="C1068" s="3" t="str">
        <f>RIGHT(A1068,LEN(A1068)-FIND(" ",A1068))</f>
        <v>1052</v>
      </c>
    </row>
    <row r="1069" spans="1:3">
      <c r="A1069" t="s">
        <v>4341</v>
      </c>
      <c r="B1069" t="str">
        <f>LEFT(A1069,FIND(" ",A1069))</f>
        <v xml:space="preserve">377 </v>
      </c>
      <c r="C1069" s="3" t="str">
        <f>RIGHT(A1069,LEN(A1069)-FIND(" ",A1069))</f>
        <v>1052</v>
      </c>
    </row>
    <row r="1070" spans="1:3">
      <c r="A1070" t="s">
        <v>6772</v>
      </c>
      <c r="B1070" t="str">
        <f>LEFT(A1070,FIND(" ",A1070))</f>
        <v xml:space="preserve">559 </v>
      </c>
      <c r="C1070" s="3" t="str">
        <f>RIGHT(A1070,LEN(A1070)-FIND(" ",A1070))</f>
        <v>1052</v>
      </c>
    </row>
    <row r="1071" spans="1:3">
      <c r="A1071" t="s">
        <v>7923</v>
      </c>
      <c r="B1071" t="str">
        <f>LEFT(A1071,FIND(" ",A1071))</f>
        <v xml:space="preserve">631 </v>
      </c>
      <c r="C1071" s="3" t="str">
        <f>RIGHT(A1071,LEN(A1071)-FIND(" ",A1071))</f>
        <v>1052</v>
      </c>
    </row>
    <row r="1072" spans="1:3">
      <c r="A1072" t="s">
        <v>9592</v>
      </c>
      <c r="B1072" t="str">
        <f>LEFT(A1072,FIND(" ",A1072))</f>
        <v xml:space="preserve">778 </v>
      </c>
      <c r="C1072" s="3" t="str">
        <f>RIGHT(A1072,LEN(A1072)-FIND(" ",A1072))</f>
        <v>1052</v>
      </c>
    </row>
    <row r="1073" spans="1:3">
      <c r="A1073" t="s">
        <v>10407</v>
      </c>
      <c r="B1073" t="str">
        <f>LEFT(A1073,FIND(" ",A1073))</f>
        <v xml:space="preserve">843 </v>
      </c>
      <c r="C1073" s="3" t="str">
        <f>RIGHT(A1073,LEN(A1073)-FIND(" ",A1073))</f>
        <v>1052</v>
      </c>
    </row>
    <row r="1074" spans="1:3">
      <c r="A1074" t="s">
        <v>11080</v>
      </c>
      <c r="B1074" t="str">
        <f>LEFT(A1074,FIND(" ",A1074))</f>
        <v xml:space="preserve">880 </v>
      </c>
      <c r="C1074" s="3" t="str">
        <f>RIGHT(A1074,LEN(A1074)-FIND(" ",A1074))</f>
        <v>1052</v>
      </c>
    </row>
    <row r="1075" spans="1:3">
      <c r="A1075" t="s">
        <v>12191</v>
      </c>
      <c r="B1075" t="str">
        <f>LEFT(A1075,FIND(" ",A1075))</f>
        <v xml:space="preserve">956 </v>
      </c>
      <c r="C1075" s="3" t="str">
        <f>RIGHT(A1075,LEN(A1075)-FIND(" ",A1075))</f>
        <v>1052</v>
      </c>
    </row>
    <row r="1076" spans="1:3">
      <c r="A1076" t="s">
        <v>12289</v>
      </c>
      <c r="B1076" t="str">
        <f>LEFT(A1076,FIND(" ",A1076))</f>
        <v xml:space="preserve">966 </v>
      </c>
      <c r="C1076" s="3" t="str">
        <f>RIGHT(A1076,LEN(A1076)-FIND(" ",A1076))</f>
        <v>1052</v>
      </c>
    </row>
    <row r="1077" spans="1:3">
      <c r="A1077" t="s">
        <v>12738</v>
      </c>
      <c r="B1077" t="str">
        <f>LEFT(A1077,FIND(" ",A1077))</f>
        <v xml:space="preserve">1000 </v>
      </c>
      <c r="C1077" s="3" t="str">
        <f>RIGHT(A1077,LEN(A1077)-FIND(" ",A1077))</f>
        <v>1052</v>
      </c>
    </row>
    <row r="1078" spans="1:3">
      <c r="A1078" t="s">
        <v>13450</v>
      </c>
      <c r="B1078" t="str">
        <f>LEFT(A1078,FIND(" ",A1078))</f>
        <v xml:space="preserve">1053 </v>
      </c>
      <c r="C1078" s="3" t="str">
        <f>RIGHT(A1078,LEN(A1078)-FIND(" ",A1078))</f>
        <v>1052</v>
      </c>
    </row>
    <row r="1079" spans="1:3">
      <c r="A1079" t="s">
        <v>14933</v>
      </c>
      <c r="B1079" t="str">
        <f>LEFT(A1079,FIND(" ",A1079))</f>
        <v xml:space="preserve">1172 </v>
      </c>
      <c r="C1079" s="3" t="str">
        <f>RIGHT(A1079,LEN(A1079)-FIND(" ",A1079))</f>
        <v>1052</v>
      </c>
    </row>
    <row r="1080" spans="1:3">
      <c r="A1080" t="s">
        <v>15307</v>
      </c>
      <c r="B1080" t="str">
        <f>LEFT(A1080,FIND(" ",A1080))</f>
        <v xml:space="preserve">1195 </v>
      </c>
      <c r="C1080" s="3" t="str">
        <f>RIGHT(A1080,LEN(A1080)-FIND(" ",A1080))</f>
        <v>1052</v>
      </c>
    </row>
    <row r="1081" spans="1:3">
      <c r="A1081" t="s">
        <v>15893</v>
      </c>
      <c r="B1081" t="str">
        <f>LEFT(A1081,FIND(" ",A1081))</f>
        <v xml:space="preserve">1231 </v>
      </c>
      <c r="C1081" s="3" t="str">
        <f>RIGHT(A1081,LEN(A1081)-FIND(" ",A1081))</f>
        <v>1052</v>
      </c>
    </row>
    <row r="1082" spans="1:3">
      <c r="A1082" t="s">
        <v>16241</v>
      </c>
      <c r="B1082" t="str">
        <f>LEFT(A1082,FIND(" ",A1082))</f>
        <v xml:space="preserve">1254 </v>
      </c>
      <c r="C1082" s="3" t="str">
        <f>RIGHT(A1082,LEN(A1082)-FIND(" ",A1082))</f>
        <v>1052</v>
      </c>
    </row>
    <row r="1083" spans="1:3">
      <c r="A1083" t="s">
        <v>17651</v>
      </c>
      <c r="B1083" t="str">
        <f>LEFT(A1083,FIND(" ",A1083))</f>
        <v xml:space="preserve">1387 </v>
      </c>
      <c r="C1083" s="3" t="str">
        <f>RIGHT(A1083,LEN(A1083)-FIND(" ",A1083))</f>
        <v>1052</v>
      </c>
    </row>
    <row r="1084" spans="1:3">
      <c r="A1084" t="s">
        <v>10463</v>
      </c>
      <c r="B1084" t="str">
        <f>LEFT(A1084,FIND(" ",A1084))</f>
        <v xml:space="preserve">851 </v>
      </c>
      <c r="C1084" s="3" t="str">
        <f>RIGHT(A1084,LEN(A1084)-FIND(" ",A1084))</f>
        <v>1053</v>
      </c>
    </row>
    <row r="1085" spans="1:3">
      <c r="A1085" t="s">
        <v>10627</v>
      </c>
      <c r="B1085" t="str">
        <f>LEFT(A1085,FIND(" ",A1085))</f>
        <v xml:space="preserve">855 </v>
      </c>
      <c r="C1085" s="3" t="str">
        <f>RIGHT(A1085,LEN(A1085)-FIND(" ",A1085))</f>
        <v>1053</v>
      </c>
    </row>
    <row r="1086" spans="1:3">
      <c r="A1086" t="s">
        <v>10830</v>
      </c>
      <c r="B1086" t="str">
        <f>LEFT(A1086,FIND(" ",A1086))</f>
        <v xml:space="preserve">856 </v>
      </c>
      <c r="C1086" s="3" t="str">
        <f>RIGHT(A1086,LEN(A1086)-FIND(" ",A1086))</f>
        <v>1053</v>
      </c>
    </row>
    <row r="1087" spans="1:3">
      <c r="A1087" t="s">
        <v>11253</v>
      </c>
      <c r="B1087" t="str">
        <f>LEFT(A1087,FIND(" ",A1087))</f>
        <v xml:space="preserve">892 </v>
      </c>
      <c r="C1087" s="3" t="str">
        <f>RIGHT(A1087,LEN(A1087)-FIND(" ",A1087))</f>
        <v>1053</v>
      </c>
    </row>
    <row r="1088" spans="1:3">
      <c r="A1088" t="s">
        <v>11382</v>
      </c>
      <c r="B1088" t="str">
        <f>LEFT(A1088,FIND(" ",A1088))</f>
        <v xml:space="preserve">900 </v>
      </c>
      <c r="C1088" s="3" t="str">
        <f>RIGHT(A1088,LEN(A1088)-FIND(" ",A1088))</f>
        <v>1053</v>
      </c>
    </row>
    <row r="1089" spans="1:3">
      <c r="A1089" t="s">
        <v>11500</v>
      </c>
      <c r="B1089" t="str">
        <f>LEFT(A1089,FIND(" ",A1089))</f>
        <v xml:space="preserve">909 </v>
      </c>
      <c r="C1089" s="3" t="str">
        <f>RIGHT(A1089,LEN(A1089)-FIND(" ",A1089))</f>
        <v>1053</v>
      </c>
    </row>
    <row r="1090" spans="1:3">
      <c r="A1090" t="s">
        <v>11622</v>
      </c>
      <c r="B1090" t="str">
        <f>LEFT(A1090,FIND(" ",A1090))</f>
        <v xml:space="preserve">921 </v>
      </c>
      <c r="C1090" s="3" t="str">
        <f>RIGHT(A1090,LEN(A1090)-FIND(" ",A1090))</f>
        <v>1053</v>
      </c>
    </row>
    <row r="1091" spans="1:3">
      <c r="A1091" t="s">
        <v>11651</v>
      </c>
      <c r="B1091" t="str">
        <f>LEFT(A1091,FIND(" ",A1091))</f>
        <v xml:space="preserve">922 </v>
      </c>
      <c r="C1091" s="3" t="str">
        <f>RIGHT(A1091,LEN(A1091)-FIND(" ",A1091))</f>
        <v>1053</v>
      </c>
    </row>
    <row r="1092" spans="1:3">
      <c r="A1092" t="s">
        <v>12290</v>
      </c>
      <c r="B1092" t="str">
        <f>LEFT(A1092,FIND(" ",A1092))</f>
        <v xml:space="preserve">966 </v>
      </c>
      <c r="C1092" s="3" t="str">
        <f>RIGHT(A1092,LEN(A1092)-FIND(" ",A1092))</f>
        <v>1053</v>
      </c>
    </row>
    <row r="1093" spans="1:3">
      <c r="A1093" t="s">
        <v>12859</v>
      </c>
      <c r="B1093" t="str">
        <f>LEFT(A1093,FIND(" ",A1093))</f>
        <v xml:space="preserve">1007 </v>
      </c>
      <c r="C1093" s="3" t="str">
        <f>RIGHT(A1093,LEN(A1093)-FIND(" ",A1093))</f>
        <v>1053</v>
      </c>
    </row>
    <row r="1094" spans="1:3">
      <c r="A1094" t="s">
        <v>13418</v>
      </c>
      <c r="B1094" t="str">
        <f>LEFT(A1094,FIND(" ",A1094))</f>
        <v xml:space="preserve">1052 </v>
      </c>
      <c r="C1094" s="3" t="str">
        <f>RIGHT(A1094,LEN(A1094)-FIND(" ",A1094))</f>
        <v>1053</v>
      </c>
    </row>
    <row r="1095" spans="1:3">
      <c r="A1095" t="s">
        <v>13713</v>
      </c>
      <c r="B1095" t="str">
        <f>LEFT(A1095,FIND(" ",A1095))</f>
        <v xml:space="preserve">1081 </v>
      </c>
      <c r="C1095" s="3" t="str">
        <f>RIGHT(A1095,LEN(A1095)-FIND(" ",A1095))</f>
        <v>1053</v>
      </c>
    </row>
    <row r="1096" spans="1:3">
      <c r="A1096" t="s">
        <v>14500</v>
      </c>
      <c r="B1096" t="str">
        <f>LEFT(A1096,FIND(" ",A1096))</f>
        <v xml:space="preserve">1135 </v>
      </c>
      <c r="C1096" s="3" t="str">
        <f>RIGHT(A1096,LEN(A1096)-FIND(" ",A1096))</f>
        <v>1053</v>
      </c>
    </row>
    <row r="1097" spans="1:3">
      <c r="A1097" t="s">
        <v>14615</v>
      </c>
      <c r="B1097" t="str">
        <f>LEFT(A1097,FIND(" ",A1097))</f>
        <v xml:space="preserve">1150 </v>
      </c>
      <c r="C1097" s="3" t="str">
        <f>RIGHT(A1097,LEN(A1097)-FIND(" ",A1097))</f>
        <v>1053</v>
      </c>
    </row>
    <row r="1098" spans="1:3">
      <c r="A1098" t="s">
        <v>14686</v>
      </c>
      <c r="B1098" t="str">
        <f>LEFT(A1098,FIND(" ",A1098))</f>
        <v xml:space="preserve">1153 </v>
      </c>
      <c r="C1098" s="3" t="str">
        <f>RIGHT(A1098,LEN(A1098)-FIND(" ",A1098))</f>
        <v>1053</v>
      </c>
    </row>
    <row r="1099" spans="1:3">
      <c r="A1099" t="s">
        <v>14934</v>
      </c>
      <c r="B1099" t="str">
        <f>LEFT(A1099,FIND(" ",A1099))</f>
        <v xml:space="preserve">1172 </v>
      </c>
      <c r="C1099" s="3" t="str">
        <f>RIGHT(A1099,LEN(A1099)-FIND(" ",A1099))</f>
        <v>1053</v>
      </c>
    </row>
    <row r="1100" spans="1:3">
      <c r="A1100" t="s">
        <v>15517</v>
      </c>
      <c r="B1100" t="str">
        <f>LEFT(A1100,FIND(" ",A1100))</f>
        <v xml:space="preserve">1212 </v>
      </c>
      <c r="C1100" s="3" t="str">
        <f>RIGHT(A1100,LEN(A1100)-FIND(" ",A1100))</f>
        <v>1053</v>
      </c>
    </row>
    <row r="1101" spans="1:3">
      <c r="A1101" t="s">
        <v>15894</v>
      </c>
      <c r="B1101" t="str">
        <f>LEFT(A1101,FIND(" ",A1101))</f>
        <v xml:space="preserve">1231 </v>
      </c>
      <c r="C1101" s="3" t="str">
        <f>RIGHT(A1101,LEN(A1101)-FIND(" ",A1101))</f>
        <v>1053</v>
      </c>
    </row>
    <row r="1102" spans="1:3">
      <c r="A1102" t="s">
        <v>15975</v>
      </c>
      <c r="B1102" t="str">
        <f>LEFT(A1102,FIND(" ",A1102))</f>
        <v xml:space="preserve">1236 </v>
      </c>
      <c r="C1102" s="3" t="str">
        <f>RIGHT(A1102,LEN(A1102)-FIND(" ",A1102))</f>
        <v>1053</v>
      </c>
    </row>
    <row r="1103" spans="1:3">
      <c r="A1103" t="s">
        <v>16198</v>
      </c>
      <c r="B1103" t="str">
        <f>LEFT(A1103,FIND(" ",A1103))</f>
        <v xml:space="preserve">1251 </v>
      </c>
      <c r="C1103" s="3" t="str">
        <f>RIGHT(A1103,LEN(A1103)-FIND(" ",A1103))</f>
        <v>1053</v>
      </c>
    </row>
    <row r="1104" spans="1:3">
      <c r="A1104" t="s">
        <v>16894</v>
      </c>
      <c r="B1104" t="str">
        <f>LEFT(A1104,FIND(" ",A1104))</f>
        <v xml:space="preserve">1328 </v>
      </c>
      <c r="C1104" s="3" t="str">
        <f>RIGHT(A1104,LEN(A1104)-FIND(" ",A1104))</f>
        <v>1053</v>
      </c>
    </row>
    <row r="1105" spans="1:3">
      <c r="A1105" t="s">
        <v>17115</v>
      </c>
      <c r="B1105" t="str">
        <f>LEFT(A1105,FIND(" ",A1105))</f>
        <v xml:space="preserve">1346 </v>
      </c>
      <c r="C1105" s="3" t="str">
        <f>RIGHT(A1105,LEN(A1105)-FIND(" ",A1105))</f>
        <v>1053</v>
      </c>
    </row>
    <row r="1106" spans="1:3">
      <c r="A1106" t="s">
        <v>17164</v>
      </c>
      <c r="B1106" t="str">
        <f>LEFT(A1106,FIND(" ",A1106))</f>
        <v xml:space="preserve">1351 </v>
      </c>
      <c r="C1106" s="3" t="str">
        <f>RIGHT(A1106,LEN(A1106)-FIND(" ",A1106))</f>
        <v>1053</v>
      </c>
    </row>
    <row r="1107" spans="1:3">
      <c r="A1107" t="s">
        <v>17585</v>
      </c>
      <c r="B1107" t="str">
        <f>LEFT(A1107,FIND(" ",A1107))</f>
        <v xml:space="preserve">1384 </v>
      </c>
      <c r="C1107" s="3" t="str">
        <f>RIGHT(A1107,LEN(A1107)-FIND(" ",A1107))</f>
        <v>1053</v>
      </c>
    </row>
    <row r="1108" spans="1:3">
      <c r="A1108" t="s">
        <v>17992</v>
      </c>
      <c r="B1108" t="str">
        <f>LEFT(A1108,FIND(" ",A1108))</f>
        <v xml:space="preserve">1411 </v>
      </c>
      <c r="C1108" s="3" t="str">
        <f>RIGHT(A1108,LEN(A1108)-FIND(" ",A1108))</f>
        <v>1053</v>
      </c>
    </row>
    <row r="1109" spans="1:3">
      <c r="A1109" t="s">
        <v>18116</v>
      </c>
      <c r="B1109" t="str">
        <f>LEFT(A1109,FIND(" ",A1109))</f>
        <v xml:space="preserve">1420 </v>
      </c>
      <c r="C1109" s="3" t="str">
        <f>RIGHT(A1109,LEN(A1109)-FIND(" ",A1109))</f>
        <v>1053</v>
      </c>
    </row>
    <row r="1110" spans="1:3">
      <c r="A1110" t="s">
        <v>18246</v>
      </c>
      <c r="B1110" t="str">
        <f>LEFT(A1110,FIND(" ",A1110))</f>
        <v xml:space="preserve">1427 </v>
      </c>
      <c r="C1110" s="3" t="str">
        <f>RIGHT(A1110,LEN(A1110)-FIND(" ",A1110))</f>
        <v>1053</v>
      </c>
    </row>
    <row r="1111" spans="1:3">
      <c r="A1111" t="s">
        <v>18909</v>
      </c>
      <c r="B1111" t="str">
        <f>LEFT(A1111,FIND(" ",A1111))</f>
        <v xml:space="preserve">1479 </v>
      </c>
      <c r="C1111" s="3" t="str">
        <f>RIGHT(A1111,LEN(A1111)-FIND(" ",A1111))</f>
        <v>1053</v>
      </c>
    </row>
    <row r="1112" spans="1:3">
      <c r="A1112" t="s">
        <v>9360</v>
      </c>
      <c r="B1112" t="str">
        <f>LEFT(A1112,FIND(" ",A1112))</f>
        <v xml:space="preserve">768 </v>
      </c>
      <c r="C1112" s="3" t="str">
        <f>RIGHT(A1112,LEN(A1112)-FIND(" ",A1112))</f>
        <v>1054</v>
      </c>
    </row>
    <row r="1113" spans="1:3">
      <c r="A1113" t="s">
        <v>10628</v>
      </c>
      <c r="B1113" t="str">
        <f>LEFT(A1113,FIND(" ",A1113))</f>
        <v xml:space="preserve">855 </v>
      </c>
      <c r="C1113" s="3" t="str">
        <f>RIGHT(A1113,LEN(A1113)-FIND(" ",A1113))</f>
        <v>1054</v>
      </c>
    </row>
    <row r="1114" spans="1:3">
      <c r="A1114" t="s">
        <v>15077</v>
      </c>
      <c r="B1114" t="str">
        <f>LEFT(A1114,FIND(" ",A1114))</f>
        <v xml:space="preserve">1185 </v>
      </c>
      <c r="C1114" s="3" t="str">
        <f>RIGHT(A1114,LEN(A1114)-FIND(" ",A1114))</f>
        <v>1054</v>
      </c>
    </row>
    <row r="1115" spans="1:3">
      <c r="A1115" t="s">
        <v>17737</v>
      </c>
      <c r="B1115" t="str">
        <f>LEFT(A1115,FIND(" ",A1115))</f>
        <v xml:space="preserve">1396 </v>
      </c>
      <c r="C1115" s="3" t="str">
        <f>RIGHT(A1115,LEN(A1115)-FIND(" ",A1115))</f>
        <v>1054</v>
      </c>
    </row>
    <row r="1116" spans="1:3">
      <c r="A1116" t="s">
        <v>103</v>
      </c>
      <c r="B1116" t="str">
        <f>LEFT(A1116,FIND(" ",A1116))</f>
        <v xml:space="preserve">11 </v>
      </c>
      <c r="C1116" s="3" t="str">
        <f>RIGHT(A1116,LEN(A1116)-FIND(" ",A1116))</f>
        <v>1055</v>
      </c>
    </row>
    <row r="1117" spans="1:3">
      <c r="A1117" t="s">
        <v>3566</v>
      </c>
      <c r="B1117" t="str">
        <f>LEFT(A1117,FIND(" ",A1117))</f>
        <v xml:space="preserve">278 </v>
      </c>
      <c r="C1117" s="3" t="str">
        <f>RIGHT(A1117,LEN(A1117)-FIND(" ",A1117))</f>
        <v>1055</v>
      </c>
    </row>
    <row r="1118" spans="1:3">
      <c r="A1118" t="s">
        <v>6078</v>
      </c>
      <c r="B1118" t="str">
        <f>LEFT(A1118,FIND(" ",A1118))</f>
        <v xml:space="preserve">495 </v>
      </c>
      <c r="C1118" s="3" t="str">
        <f>RIGHT(A1118,LEN(A1118)-FIND(" ",A1118))</f>
        <v>1055</v>
      </c>
    </row>
    <row r="1119" spans="1:3">
      <c r="A1119" t="s">
        <v>7344</v>
      </c>
      <c r="B1119" t="str">
        <f>LEFT(A1119,FIND(" ",A1119))</f>
        <v xml:space="preserve">589 </v>
      </c>
      <c r="C1119" s="3" t="str">
        <f>RIGHT(A1119,LEN(A1119)-FIND(" ",A1119))</f>
        <v>1055</v>
      </c>
    </row>
    <row r="1120" spans="1:3">
      <c r="A1120" t="s">
        <v>7409</v>
      </c>
      <c r="B1120" t="str">
        <f>LEFT(A1120,FIND(" ",A1120))</f>
        <v xml:space="preserve">600 </v>
      </c>
      <c r="C1120" s="3" t="str">
        <f>RIGHT(A1120,LEN(A1120)-FIND(" ",A1120))</f>
        <v>1055</v>
      </c>
    </row>
    <row r="1121" spans="1:3">
      <c r="A1121" t="s">
        <v>9208</v>
      </c>
      <c r="B1121" t="str">
        <f>LEFT(A1121,FIND(" ",A1121))</f>
        <v xml:space="preserve">762 </v>
      </c>
      <c r="C1121" s="3" t="str">
        <f>RIGHT(A1121,LEN(A1121)-FIND(" ",A1121))</f>
        <v>1055</v>
      </c>
    </row>
    <row r="1122" spans="1:3">
      <c r="A1122" t="s">
        <v>9351</v>
      </c>
      <c r="B1122" t="str">
        <f>LEFT(A1122,FIND(" ",A1122))</f>
        <v xml:space="preserve">767 </v>
      </c>
      <c r="C1122" s="3" t="str">
        <f>RIGHT(A1122,LEN(A1122)-FIND(" ",A1122))</f>
        <v>1055</v>
      </c>
    </row>
    <row r="1123" spans="1:3">
      <c r="A1123" t="s">
        <v>9361</v>
      </c>
      <c r="B1123" t="str">
        <f>LEFT(A1123,FIND(" ",A1123))</f>
        <v xml:space="preserve">768 </v>
      </c>
      <c r="C1123" s="3" t="str">
        <f>RIGHT(A1123,LEN(A1123)-FIND(" ",A1123))</f>
        <v>1055</v>
      </c>
    </row>
    <row r="1124" spans="1:3">
      <c r="A1124" t="s">
        <v>9593</v>
      </c>
      <c r="B1124" t="str">
        <f>LEFT(A1124,FIND(" ",A1124))</f>
        <v xml:space="preserve">778 </v>
      </c>
      <c r="C1124" s="3" t="str">
        <f>RIGHT(A1124,LEN(A1124)-FIND(" ",A1124))</f>
        <v>1055</v>
      </c>
    </row>
    <row r="1125" spans="1:3">
      <c r="A1125" t="s">
        <v>9644</v>
      </c>
      <c r="B1125" t="str">
        <f>LEFT(A1125,FIND(" ",A1125))</f>
        <v xml:space="preserve">781 </v>
      </c>
      <c r="C1125" s="3" t="str">
        <f>RIGHT(A1125,LEN(A1125)-FIND(" ",A1125))</f>
        <v>1055</v>
      </c>
    </row>
    <row r="1126" spans="1:3">
      <c r="A1126" t="s">
        <v>9905</v>
      </c>
      <c r="B1126" t="str">
        <f>LEFT(A1126,FIND(" ",A1126))</f>
        <v xml:space="preserve">807 </v>
      </c>
      <c r="C1126" s="3" t="str">
        <f>RIGHT(A1126,LEN(A1126)-FIND(" ",A1126))</f>
        <v>1055</v>
      </c>
    </row>
    <row r="1127" spans="1:3">
      <c r="A1127" t="s">
        <v>10137</v>
      </c>
      <c r="B1127" t="str">
        <f>LEFT(A1127,FIND(" ",A1127))</f>
        <v xml:space="preserve">823 </v>
      </c>
      <c r="C1127" s="3" t="str">
        <f>RIGHT(A1127,LEN(A1127)-FIND(" ",A1127))</f>
        <v>1055</v>
      </c>
    </row>
    <row r="1128" spans="1:3">
      <c r="A1128" t="s">
        <v>10831</v>
      </c>
      <c r="B1128" t="str">
        <f>LEFT(A1128,FIND(" ",A1128))</f>
        <v xml:space="preserve">856 </v>
      </c>
      <c r="C1128" s="3" t="str">
        <f>RIGHT(A1128,LEN(A1128)-FIND(" ",A1128))</f>
        <v>1055</v>
      </c>
    </row>
    <row r="1129" spans="1:3">
      <c r="A1129" t="s">
        <v>11254</v>
      </c>
      <c r="B1129" t="str">
        <f>LEFT(A1129,FIND(" ",A1129))</f>
        <v xml:space="preserve">892 </v>
      </c>
      <c r="C1129" s="3" t="str">
        <f>RIGHT(A1129,LEN(A1129)-FIND(" ",A1129))</f>
        <v>1055</v>
      </c>
    </row>
    <row r="1130" spans="1:3">
      <c r="A1130" t="s">
        <v>11327</v>
      </c>
      <c r="B1130" t="str">
        <f>LEFT(A1130,FIND(" ",A1130))</f>
        <v xml:space="preserve">897 </v>
      </c>
      <c r="C1130" s="3" t="str">
        <f>RIGHT(A1130,LEN(A1130)-FIND(" ",A1130))</f>
        <v>1055</v>
      </c>
    </row>
    <row r="1131" spans="1:3">
      <c r="A1131" t="s">
        <v>11584</v>
      </c>
      <c r="B1131" t="str">
        <f>LEFT(A1131,FIND(" ",A1131))</f>
        <v xml:space="preserve">919 </v>
      </c>
      <c r="C1131" s="3" t="str">
        <f>RIGHT(A1131,LEN(A1131)-FIND(" ",A1131))</f>
        <v>1055</v>
      </c>
    </row>
    <row r="1132" spans="1:3">
      <c r="A1132" t="s">
        <v>11623</v>
      </c>
      <c r="B1132" t="str">
        <f>LEFT(A1132,FIND(" ",A1132))</f>
        <v xml:space="preserve">921 </v>
      </c>
      <c r="C1132" s="3" t="str">
        <f>RIGHT(A1132,LEN(A1132)-FIND(" ",A1132))</f>
        <v>1055</v>
      </c>
    </row>
    <row r="1133" spans="1:3">
      <c r="A1133" t="s">
        <v>11703</v>
      </c>
      <c r="B1133" t="str">
        <f>LEFT(A1133,FIND(" ",A1133))</f>
        <v xml:space="preserve">927 </v>
      </c>
      <c r="C1133" s="3" t="str">
        <f>RIGHT(A1133,LEN(A1133)-FIND(" ",A1133))</f>
        <v>1055</v>
      </c>
    </row>
    <row r="1134" spans="1:3">
      <c r="A1134" t="s">
        <v>11841</v>
      </c>
      <c r="B1134" t="str">
        <f>LEFT(A1134,FIND(" ",A1134))</f>
        <v xml:space="preserve">935 </v>
      </c>
      <c r="C1134" s="3" t="str">
        <f>RIGHT(A1134,LEN(A1134)-FIND(" ",A1134))</f>
        <v>1055</v>
      </c>
    </row>
    <row r="1135" spans="1:3">
      <c r="A1135" t="s">
        <v>11953</v>
      </c>
      <c r="B1135" t="str">
        <f>LEFT(A1135,FIND(" ",A1135))</f>
        <v xml:space="preserve">940 </v>
      </c>
      <c r="C1135" s="3" t="str">
        <f>RIGHT(A1135,LEN(A1135)-FIND(" ",A1135))</f>
        <v>1055</v>
      </c>
    </row>
    <row r="1136" spans="1:3">
      <c r="A1136" t="s">
        <v>11963</v>
      </c>
      <c r="B1136" t="str">
        <f>LEFT(A1136,FIND(" ",A1136))</f>
        <v xml:space="preserve">941 </v>
      </c>
      <c r="C1136" s="3" t="str">
        <f>RIGHT(A1136,LEN(A1136)-FIND(" ",A1136))</f>
        <v>1055</v>
      </c>
    </row>
    <row r="1137" spans="1:3">
      <c r="A1137" t="s">
        <v>12027</v>
      </c>
      <c r="B1137" t="str">
        <f>LEFT(A1137,FIND(" ",A1137))</f>
        <v xml:space="preserve">944 </v>
      </c>
      <c r="C1137" s="3" t="str">
        <f>RIGHT(A1137,LEN(A1137)-FIND(" ",A1137))</f>
        <v>1055</v>
      </c>
    </row>
    <row r="1138" spans="1:3">
      <c r="A1138" t="s">
        <v>12049</v>
      </c>
      <c r="B1138" t="str">
        <f>LEFT(A1138,FIND(" ",A1138))</f>
        <v xml:space="preserve">947 </v>
      </c>
      <c r="C1138" s="3" t="str">
        <f>RIGHT(A1138,LEN(A1138)-FIND(" ",A1138))</f>
        <v>1055</v>
      </c>
    </row>
    <row r="1139" spans="1:3">
      <c r="A1139" t="s">
        <v>12119</v>
      </c>
      <c r="B1139" t="str">
        <f>LEFT(A1139,FIND(" ",A1139))</f>
        <v xml:space="preserve">953 </v>
      </c>
      <c r="C1139" s="3" t="str">
        <f>RIGHT(A1139,LEN(A1139)-FIND(" ",A1139))</f>
        <v>1055</v>
      </c>
    </row>
    <row r="1140" spans="1:3">
      <c r="A1140" t="s">
        <v>12565</v>
      </c>
      <c r="B1140" t="str">
        <f>LEFT(A1140,FIND(" ",A1140))</f>
        <v xml:space="preserve">981 </v>
      </c>
      <c r="C1140" s="3" t="str">
        <f>RIGHT(A1140,LEN(A1140)-FIND(" ",A1140))</f>
        <v>1055</v>
      </c>
    </row>
    <row r="1141" spans="1:3">
      <c r="A1141" t="s">
        <v>12835</v>
      </c>
      <c r="B1141" t="str">
        <f>LEFT(A1141,FIND(" ",A1141))</f>
        <v xml:space="preserve">1004 </v>
      </c>
      <c r="C1141" s="3" t="str">
        <f>RIGHT(A1141,LEN(A1141)-FIND(" ",A1141))</f>
        <v>1055</v>
      </c>
    </row>
    <row r="1142" spans="1:3">
      <c r="A1142" t="s">
        <v>12903</v>
      </c>
      <c r="B1142" t="str">
        <f>LEFT(A1142,FIND(" ",A1142))</f>
        <v xml:space="preserve">1010 </v>
      </c>
      <c r="C1142" s="3" t="str">
        <f>RIGHT(A1142,LEN(A1142)-FIND(" ",A1142))</f>
        <v>1055</v>
      </c>
    </row>
    <row r="1143" spans="1:3">
      <c r="A1143" t="s">
        <v>12960</v>
      </c>
      <c r="B1143" t="str">
        <f>LEFT(A1143,FIND(" ",A1143))</f>
        <v xml:space="preserve">1021 </v>
      </c>
      <c r="C1143" s="3" t="str">
        <f>RIGHT(A1143,LEN(A1143)-FIND(" ",A1143))</f>
        <v>1055</v>
      </c>
    </row>
    <row r="1144" spans="1:3">
      <c r="A1144" t="s">
        <v>12988</v>
      </c>
      <c r="B1144" t="str">
        <f>LEFT(A1144,FIND(" ",A1144))</f>
        <v xml:space="preserve">1026 </v>
      </c>
      <c r="C1144" s="3" t="str">
        <f>RIGHT(A1144,LEN(A1144)-FIND(" ",A1144))</f>
        <v>1055</v>
      </c>
    </row>
    <row r="1145" spans="1:3">
      <c r="A1145" t="s">
        <v>13020</v>
      </c>
      <c r="B1145" t="str">
        <f>LEFT(A1145,FIND(" ",A1145))</f>
        <v xml:space="preserve">1031 </v>
      </c>
      <c r="C1145" s="3" t="str">
        <f>RIGHT(A1145,LEN(A1145)-FIND(" ",A1145))</f>
        <v>1055</v>
      </c>
    </row>
    <row r="1146" spans="1:3">
      <c r="A1146" t="s">
        <v>13289</v>
      </c>
      <c r="B1146" t="str">
        <f>LEFT(A1146,FIND(" ",A1146))</f>
        <v xml:space="preserve">1048 </v>
      </c>
      <c r="C1146" s="3" t="str">
        <f>RIGHT(A1146,LEN(A1146)-FIND(" ",A1146))</f>
        <v>1055</v>
      </c>
    </row>
    <row r="1147" spans="1:3">
      <c r="A1147" t="s">
        <v>13378</v>
      </c>
      <c r="B1147" t="str">
        <f>LEFT(A1147,FIND(" ",A1147))</f>
        <v xml:space="preserve">1051 </v>
      </c>
      <c r="C1147" s="3" t="str">
        <f>RIGHT(A1147,LEN(A1147)-FIND(" ",A1147))</f>
        <v>1055</v>
      </c>
    </row>
    <row r="1148" spans="1:3">
      <c r="A1148" t="s">
        <v>13486</v>
      </c>
      <c r="B1148" t="str">
        <f>LEFT(A1148,FIND(" ",A1148))</f>
        <v xml:space="preserve">1054 </v>
      </c>
      <c r="C1148" s="3" t="str">
        <f>RIGHT(A1148,LEN(A1148)-FIND(" ",A1148))</f>
        <v>1055</v>
      </c>
    </row>
    <row r="1149" spans="1:3">
      <c r="A1149" t="s">
        <v>13568</v>
      </c>
      <c r="B1149" t="str">
        <f>LEFT(A1149,FIND(" ",A1149))</f>
        <v xml:space="preserve">1061 </v>
      </c>
      <c r="C1149" s="3" t="str">
        <f>RIGHT(A1149,LEN(A1149)-FIND(" ",A1149))</f>
        <v>1055</v>
      </c>
    </row>
    <row r="1150" spans="1:3">
      <c r="A1150" t="s">
        <v>14005</v>
      </c>
      <c r="B1150" t="str">
        <f>LEFT(A1150,FIND(" ",A1150))</f>
        <v xml:space="preserve">1103 </v>
      </c>
      <c r="C1150" s="3" t="str">
        <f>RIGHT(A1150,LEN(A1150)-FIND(" ",A1150))</f>
        <v>1055</v>
      </c>
    </row>
    <row r="1151" spans="1:3">
      <c r="A1151" t="s">
        <v>14179</v>
      </c>
      <c r="B1151" t="str">
        <f>LEFT(A1151,FIND(" ",A1151))</f>
        <v xml:space="preserve">1112 </v>
      </c>
      <c r="C1151" s="3" t="str">
        <f>RIGHT(A1151,LEN(A1151)-FIND(" ",A1151))</f>
        <v>1055</v>
      </c>
    </row>
    <row r="1152" spans="1:3">
      <c r="A1152" t="s">
        <v>14203</v>
      </c>
      <c r="B1152" t="str">
        <f>LEFT(A1152,FIND(" ",A1152))</f>
        <v xml:space="preserve">1113 </v>
      </c>
      <c r="C1152" s="3" t="str">
        <f>RIGHT(A1152,LEN(A1152)-FIND(" ",A1152))</f>
        <v>1055</v>
      </c>
    </row>
    <row r="1153" spans="1:3">
      <c r="A1153" t="s">
        <v>14268</v>
      </c>
      <c r="B1153" t="str">
        <f>LEFT(A1153,FIND(" ",A1153))</f>
        <v xml:space="preserve">1119 </v>
      </c>
      <c r="C1153" s="3" t="str">
        <f>RIGHT(A1153,LEN(A1153)-FIND(" ",A1153))</f>
        <v>1055</v>
      </c>
    </row>
    <row r="1154" spans="1:3">
      <c r="A1154" t="s">
        <v>14275</v>
      </c>
      <c r="B1154" t="str">
        <f>LEFT(A1154,FIND(" ",A1154))</f>
        <v xml:space="preserve">1123 </v>
      </c>
      <c r="C1154" s="3" t="str">
        <f>RIGHT(A1154,LEN(A1154)-FIND(" ",A1154))</f>
        <v>1055</v>
      </c>
    </row>
    <row r="1155" spans="1:3">
      <c r="A1155" t="s">
        <v>14300</v>
      </c>
      <c r="B1155" t="str">
        <f>LEFT(A1155,FIND(" ",A1155))</f>
        <v xml:space="preserve">1125 </v>
      </c>
      <c r="C1155" s="3" t="str">
        <f>RIGHT(A1155,LEN(A1155)-FIND(" ",A1155))</f>
        <v>1055</v>
      </c>
    </row>
    <row r="1156" spans="1:3">
      <c r="A1156" t="s">
        <v>14720</v>
      </c>
      <c r="B1156" t="str">
        <f>LEFT(A1156,FIND(" ",A1156))</f>
        <v xml:space="preserve">1155 </v>
      </c>
      <c r="C1156" s="3" t="str">
        <f>RIGHT(A1156,LEN(A1156)-FIND(" ",A1156))</f>
        <v>1055</v>
      </c>
    </row>
    <row r="1157" spans="1:3">
      <c r="A1157" t="s">
        <v>14741</v>
      </c>
      <c r="B1157" t="str">
        <f>LEFT(A1157,FIND(" ",A1157))</f>
        <v xml:space="preserve">1161 </v>
      </c>
      <c r="C1157" s="3" t="str">
        <f>RIGHT(A1157,LEN(A1157)-FIND(" ",A1157))</f>
        <v>1055</v>
      </c>
    </row>
    <row r="1158" spans="1:3">
      <c r="A1158" t="s">
        <v>14828</v>
      </c>
      <c r="B1158" t="str">
        <f>LEFT(A1158,FIND(" ",A1158))</f>
        <v xml:space="preserve">1163 </v>
      </c>
      <c r="C1158" s="3" t="str">
        <f>RIGHT(A1158,LEN(A1158)-FIND(" ",A1158))</f>
        <v>1055</v>
      </c>
    </row>
    <row r="1159" spans="1:3">
      <c r="A1159" t="s">
        <v>14853</v>
      </c>
      <c r="B1159" t="str">
        <f>LEFT(A1159,FIND(" ",A1159))</f>
        <v xml:space="preserve">1164 </v>
      </c>
      <c r="C1159" s="3" t="str">
        <f>RIGHT(A1159,LEN(A1159)-FIND(" ",A1159))</f>
        <v>1055</v>
      </c>
    </row>
    <row r="1160" spans="1:3">
      <c r="A1160" t="s">
        <v>15078</v>
      </c>
      <c r="B1160" t="str">
        <f>LEFT(A1160,FIND(" ",A1160))</f>
        <v xml:space="preserve">1185 </v>
      </c>
      <c r="C1160" s="3" t="str">
        <f>RIGHT(A1160,LEN(A1160)-FIND(" ",A1160))</f>
        <v>1055</v>
      </c>
    </row>
    <row r="1161" spans="1:3">
      <c r="A1161" t="s">
        <v>15149</v>
      </c>
      <c r="B1161" t="str">
        <f>LEFT(A1161,FIND(" ",A1161))</f>
        <v xml:space="preserve">1187 </v>
      </c>
      <c r="C1161" s="3" t="str">
        <f>RIGHT(A1161,LEN(A1161)-FIND(" ",A1161))</f>
        <v>1055</v>
      </c>
    </row>
    <row r="1162" spans="1:3">
      <c r="A1162" t="s">
        <v>15259</v>
      </c>
      <c r="B1162" t="str">
        <f>LEFT(A1162,FIND(" ",A1162))</f>
        <v xml:space="preserve">1192 </v>
      </c>
      <c r="C1162" s="3" t="str">
        <f>RIGHT(A1162,LEN(A1162)-FIND(" ",A1162))</f>
        <v>1055</v>
      </c>
    </row>
    <row r="1163" spans="1:3">
      <c r="A1163" t="s">
        <v>15416</v>
      </c>
      <c r="B1163" t="str">
        <f>LEFT(A1163,FIND(" ",A1163))</f>
        <v xml:space="preserve">1207 </v>
      </c>
      <c r="C1163" s="3" t="str">
        <f>RIGHT(A1163,LEN(A1163)-FIND(" ",A1163))</f>
        <v>1055</v>
      </c>
    </row>
    <row r="1164" spans="1:3">
      <c r="A1164" t="s">
        <v>15518</v>
      </c>
      <c r="B1164" t="str">
        <f>LEFT(A1164,FIND(" ",A1164))</f>
        <v xml:space="preserve">1212 </v>
      </c>
      <c r="C1164" s="3" t="str">
        <f>RIGHT(A1164,LEN(A1164)-FIND(" ",A1164))</f>
        <v>1055</v>
      </c>
    </row>
    <row r="1165" spans="1:3">
      <c r="A1165" t="s">
        <v>15976</v>
      </c>
      <c r="B1165" t="str">
        <f>LEFT(A1165,FIND(" ",A1165))</f>
        <v xml:space="preserve">1236 </v>
      </c>
      <c r="C1165" s="3" t="str">
        <f>RIGHT(A1165,LEN(A1165)-FIND(" ",A1165))</f>
        <v>1055</v>
      </c>
    </row>
    <row r="1166" spans="1:3">
      <c r="A1166" t="s">
        <v>16021</v>
      </c>
      <c r="B1166" t="str">
        <f>LEFT(A1166,FIND(" ",A1166))</f>
        <v xml:space="preserve">1238 </v>
      </c>
      <c r="C1166" s="3" t="str">
        <f>RIGHT(A1166,LEN(A1166)-FIND(" ",A1166))</f>
        <v>1055</v>
      </c>
    </row>
    <row r="1167" spans="1:3">
      <c r="A1167" t="s">
        <v>16036</v>
      </c>
      <c r="B1167" t="str">
        <f>LEFT(A1167,FIND(" ",A1167))</f>
        <v xml:space="preserve">1239 </v>
      </c>
      <c r="C1167" s="3" t="str">
        <f>RIGHT(A1167,LEN(A1167)-FIND(" ",A1167))</f>
        <v>1055</v>
      </c>
    </row>
    <row r="1168" spans="1:3">
      <c r="A1168" t="s">
        <v>16218</v>
      </c>
      <c r="B1168" t="str">
        <f>LEFT(A1168,FIND(" ",A1168))</f>
        <v xml:space="preserve">1253 </v>
      </c>
      <c r="C1168" s="3" t="str">
        <f>RIGHT(A1168,LEN(A1168)-FIND(" ",A1168))</f>
        <v>1055</v>
      </c>
    </row>
    <row r="1169" spans="1:3">
      <c r="A1169" t="s">
        <v>16304</v>
      </c>
      <c r="B1169" t="str">
        <f>LEFT(A1169,FIND(" ",A1169))</f>
        <v xml:space="preserve">1266 </v>
      </c>
      <c r="C1169" s="3" t="str">
        <f>RIGHT(A1169,LEN(A1169)-FIND(" ",A1169))</f>
        <v>1055</v>
      </c>
    </row>
    <row r="1170" spans="1:3">
      <c r="A1170" t="s">
        <v>16347</v>
      </c>
      <c r="B1170" t="str">
        <f>LEFT(A1170,FIND(" ",A1170))</f>
        <v xml:space="preserve">1271 </v>
      </c>
      <c r="C1170" s="3" t="str">
        <f>RIGHT(A1170,LEN(A1170)-FIND(" ",A1170))</f>
        <v>1055</v>
      </c>
    </row>
    <row r="1171" spans="1:3">
      <c r="A1171" t="s">
        <v>16400</v>
      </c>
      <c r="B1171" t="str">
        <f>LEFT(A1171,FIND(" ",A1171))</f>
        <v xml:space="preserve">1276 </v>
      </c>
      <c r="C1171" s="3" t="str">
        <f>RIGHT(A1171,LEN(A1171)-FIND(" ",A1171))</f>
        <v>1055</v>
      </c>
    </row>
    <row r="1172" spans="1:3">
      <c r="A1172" t="s">
        <v>16705</v>
      </c>
      <c r="B1172" t="str">
        <f>LEFT(A1172,FIND(" ",A1172))</f>
        <v xml:space="preserve">1317 </v>
      </c>
      <c r="C1172" s="3" t="str">
        <f>RIGHT(A1172,LEN(A1172)-FIND(" ",A1172))</f>
        <v>1055</v>
      </c>
    </row>
    <row r="1173" spans="1:3">
      <c r="A1173" t="s">
        <v>16747</v>
      </c>
      <c r="B1173" t="str">
        <f>LEFT(A1173,FIND(" ",A1173))</f>
        <v xml:space="preserve">1320 </v>
      </c>
      <c r="C1173" s="3" t="str">
        <f>RIGHT(A1173,LEN(A1173)-FIND(" ",A1173))</f>
        <v>1055</v>
      </c>
    </row>
    <row r="1174" spans="1:3">
      <c r="A1174" t="s">
        <v>16949</v>
      </c>
      <c r="B1174" t="str">
        <f>LEFT(A1174,FIND(" ",A1174))</f>
        <v xml:space="preserve">1329 </v>
      </c>
      <c r="C1174" s="3" t="str">
        <f>RIGHT(A1174,LEN(A1174)-FIND(" ",A1174))</f>
        <v>1055</v>
      </c>
    </row>
    <row r="1175" spans="1:3">
      <c r="A1175" t="s">
        <v>17096</v>
      </c>
      <c r="B1175" t="str">
        <f>LEFT(A1175,FIND(" ",A1175))</f>
        <v xml:space="preserve">1345 </v>
      </c>
      <c r="C1175" s="3" t="str">
        <f>RIGHT(A1175,LEN(A1175)-FIND(" ",A1175))</f>
        <v>1055</v>
      </c>
    </row>
    <row r="1176" spans="1:3">
      <c r="A1176" t="s">
        <v>17366</v>
      </c>
      <c r="B1176" t="str">
        <f>LEFT(A1176,FIND(" ",A1176))</f>
        <v xml:space="preserve">1368 </v>
      </c>
      <c r="C1176" s="3" t="str">
        <f>RIGHT(A1176,LEN(A1176)-FIND(" ",A1176))</f>
        <v>1055</v>
      </c>
    </row>
    <row r="1177" spans="1:3">
      <c r="A1177" t="s">
        <v>17464</v>
      </c>
      <c r="B1177" t="str">
        <f>LEFT(A1177,FIND(" ",A1177))</f>
        <v xml:space="preserve">1378 </v>
      </c>
      <c r="C1177" s="3" t="str">
        <f>RIGHT(A1177,LEN(A1177)-FIND(" ",A1177))</f>
        <v>1055</v>
      </c>
    </row>
    <row r="1178" spans="1:3">
      <c r="A1178" t="s">
        <v>17468</v>
      </c>
      <c r="B1178" t="str">
        <f>LEFT(A1178,FIND(" ",A1178))</f>
        <v xml:space="preserve">1379 </v>
      </c>
      <c r="C1178" s="3" t="str">
        <f>RIGHT(A1178,LEN(A1178)-FIND(" ",A1178))</f>
        <v>1055</v>
      </c>
    </row>
    <row r="1179" spans="1:3">
      <c r="A1179" t="s">
        <v>17586</v>
      </c>
      <c r="B1179" t="str">
        <f>LEFT(A1179,FIND(" ",A1179))</f>
        <v xml:space="preserve">1384 </v>
      </c>
      <c r="C1179" s="3" t="str">
        <f>RIGHT(A1179,LEN(A1179)-FIND(" ",A1179))</f>
        <v>1055</v>
      </c>
    </row>
    <row r="1180" spans="1:3">
      <c r="A1180" t="s">
        <v>17665</v>
      </c>
      <c r="B1180" t="str">
        <f>LEFT(A1180,FIND(" ",A1180))</f>
        <v xml:space="preserve">1389 </v>
      </c>
      <c r="C1180" s="3" t="str">
        <f>RIGHT(A1180,LEN(A1180)-FIND(" ",A1180))</f>
        <v>1055</v>
      </c>
    </row>
    <row r="1181" spans="1:3">
      <c r="A1181" t="s">
        <v>17713</v>
      </c>
      <c r="B1181" t="str">
        <f>LEFT(A1181,FIND(" ",A1181))</f>
        <v xml:space="preserve">1394 </v>
      </c>
      <c r="C1181" s="3" t="str">
        <f>RIGHT(A1181,LEN(A1181)-FIND(" ",A1181))</f>
        <v>1055</v>
      </c>
    </row>
    <row r="1182" spans="1:3">
      <c r="A1182" t="s">
        <v>17828</v>
      </c>
      <c r="B1182" t="str">
        <f>LEFT(A1182,FIND(" ",A1182))</f>
        <v xml:space="preserve">1406 </v>
      </c>
      <c r="C1182" s="3" t="str">
        <f>RIGHT(A1182,LEN(A1182)-FIND(" ",A1182))</f>
        <v>1055</v>
      </c>
    </row>
    <row r="1183" spans="1:3">
      <c r="A1183" t="s">
        <v>17947</v>
      </c>
      <c r="B1183" t="str">
        <f>LEFT(A1183,FIND(" ",A1183))</f>
        <v xml:space="preserve">1410 </v>
      </c>
      <c r="C1183" s="3" t="str">
        <f>RIGHT(A1183,LEN(A1183)-FIND(" ",A1183))</f>
        <v>1055</v>
      </c>
    </row>
    <row r="1184" spans="1:3">
      <c r="A1184" t="s">
        <v>18020</v>
      </c>
      <c r="B1184" t="str">
        <f>LEFT(A1184,FIND(" ",A1184))</f>
        <v xml:space="preserve">1412 </v>
      </c>
      <c r="C1184" s="3" t="str">
        <f>RIGHT(A1184,LEN(A1184)-FIND(" ",A1184))</f>
        <v>1055</v>
      </c>
    </row>
    <row r="1185" spans="1:3">
      <c r="A1185" t="s">
        <v>18292</v>
      </c>
      <c r="B1185" t="str">
        <f>LEFT(A1185,FIND(" ",A1185))</f>
        <v xml:space="preserve">1429 </v>
      </c>
      <c r="C1185" s="3" t="str">
        <f>RIGHT(A1185,LEN(A1185)-FIND(" ",A1185))</f>
        <v>1055</v>
      </c>
    </row>
    <row r="1186" spans="1:3">
      <c r="A1186" t="s">
        <v>18325</v>
      </c>
      <c r="B1186" t="str">
        <f>LEFT(A1186,FIND(" ",A1186))</f>
        <v xml:space="preserve">1430 </v>
      </c>
      <c r="C1186" s="3" t="str">
        <f>RIGHT(A1186,LEN(A1186)-FIND(" ",A1186))</f>
        <v>1055</v>
      </c>
    </row>
    <row r="1187" spans="1:3">
      <c r="A1187" t="s">
        <v>18347</v>
      </c>
      <c r="B1187" t="str">
        <f>LEFT(A1187,FIND(" ",A1187))</f>
        <v xml:space="preserve">1431 </v>
      </c>
      <c r="C1187" s="3" t="str">
        <f>RIGHT(A1187,LEN(A1187)-FIND(" ",A1187))</f>
        <v>1055</v>
      </c>
    </row>
    <row r="1188" spans="1:3">
      <c r="A1188" t="s">
        <v>18417</v>
      </c>
      <c r="B1188" t="str">
        <f>LEFT(A1188,FIND(" ",A1188))</f>
        <v xml:space="preserve">1437 </v>
      </c>
      <c r="C1188" s="3" t="str">
        <f>RIGHT(A1188,LEN(A1188)-FIND(" ",A1188))</f>
        <v>1055</v>
      </c>
    </row>
    <row r="1189" spans="1:3">
      <c r="A1189" t="s">
        <v>18714</v>
      </c>
      <c r="B1189" t="str">
        <f>LEFT(A1189,FIND(" ",A1189))</f>
        <v xml:space="preserve">1461 </v>
      </c>
      <c r="C1189" s="3" t="str">
        <f>RIGHT(A1189,LEN(A1189)-FIND(" ",A1189))</f>
        <v>1055</v>
      </c>
    </row>
    <row r="1190" spans="1:3">
      <c r="A1190" t="s">
        <v>18857</v>
      </c>
      <c r="B1190" t="str">
        <f>LEFT(A1190,FIND(" ",A1190))</f>
        <v xml:space="preserve">1478 </v>
      </c>
      <c r="C1190" s="3" t="str">
        <f>RIGHT(A1190,LEN(A1190)-FIND(" ",A1190))</f>
        <v>1055</v>
      </c>
    </row>
    <row r="1191" spans="1:3">
      <c r="A1191" t="s">
        <v>18976</v>
      </c>
      <c r="B1191" t="str">
        <f>LEFT(A1191,FIND(" ",A1191))</f>
        <v xml:space="preserve">1482 </v>
      </c>
      <c r="C1191" s="3" t="str">
        <f>RIGHT(A1191,LEN(A1191)-FIND(" ",A1191))</f>
        <v>1055</v>
      </c>
    </row>
    <row r="1192" spans="1:3">
      <c r="A1192" t="s">
        <v>13548</v>
      </c>
      <c r="B1192" t="str">
        <f>LEFT(A1192,FIND(" ",A1192))</f>
        <v xml:space="preserve">1058 </v>
      </c>
      <c r="C1192" s="3" t="str">
        <f>RIGHT(A1192,LEN(A1192)-FIND(" ",A1192))</f>
        <v>1057</v>
      </c>
    </row>
    <row r="1193" spans="1:3">
      <c r="A1193" t="s">
        <v>13541</v>
      </c>
      <c r="B1193" t="str">
        <f>LEFT(A1193,FIND(" ",A1193))</f>
        <v xml:space="preserve">1057 </v>
      </c>
      <c r="C1193" s="3" t="str">
        <f>RIGHT(A1193,LEN(A1193)-FIND(" ",A1193))</f>
        <v>1058</v>
      </c>
    </row>
    <row r="1194" spans="1:3">
      <c r="A1194" t="s">
        <v>5788</v>
      </c>
      <c r="B1194" t="str">
        <f>LEFT(A1194,FIND(" ",A1194))</f>
        <v xml:space="preserve">481 </v>
      </c>
      <c r="C1194" s="3" t="str">
        <f>RIGHT(A1194,LEN(A1194)-FIND(" ",A1194))</f>
        <v>106</v>
      </c>
    </row>
    <row r="1195" spans="1:3">
      <c r="A1195" t="s">
        <v>11383</v>
      </c>
      <c r="B1195" t="str">
        <f>LEFT(A1195,FIND(" ",A1195))</f>
        <v xml:space="preserve">900 </v>
      </c>
      <c r="C1195" s="3" t="str">
        <f>RIGHT(A1195,LEN(A1195)-FIND(" ",A1195))</f>
        <v>1060</v>
      </c>
    </row>
    <row r="1196" spans="1:3">
      <c r="A1196" t="s">
        <v>9209</v>
      </c>
      <c r="B1196" t="str">
        <f>LEFT(A1196,FIND(" ",A1196))</f>
        <v xml:space="preserve">762 </v>
      </c>
      <c r="C1196" s="3" t="str">
        <f>RIGHT(A1196,LEN(A1196)-FIND(" ",A1196))</f>
        <v>1061</v>
      </c>
    </row>
    <row r="1197" spans="1:3">
      <c r="A1197" t="s">
        <v>11081</v>
      </c>
      <c r="B1197" t="str">
        <f>LEFT(A1197,FIND(" ",A1197))</f>
        <v xml:space="preserve">880 </v>
      </c>
      <c r="C1197" s="3" t="str">
        <f>RIGHT(A1197,LEN(A1197)-FIND(" ",A1197))</f>
        <v>1061</v>
      </c>
    </row>
    <row r="1198" spans="1:3">
      <c r="A1198" t="s">
        <v>9487</v>
      </c>
      <c r="B1198" t="str">
        <f>LEFT(A1198,FIND(" ",A1198))</f>
        <v xml:space="preserve">775 </v>
      </c>
      <c r="C1198" s="3" t="str">
        <f>RIGHT(A1198,LEN(A1198)-FIND(" ",A1198))</f>
        <v>1062</v>
      </c>
    </row>
    <row r="1199" spans="1:3">
      <c r="A1199" t="s">
        <v>10464</v>
      </c>
      <c r="B1199" t="str">
        <f>LEFT(A1199,FIND(" ",A1199))</f>
        <v xml:space="preserve">851 </v>
      </c>
      <c r="C1199" s="3" t="str">
        <f>RIGHT(A1199,LEN(A1199)-FIND(" ",A1199))</f>
        <v>1062</v>
      </c>
    </row>
    <row r="1200" spans="1:3">
      <c r="A1200" t="s">
        <v>12739</v>
      </c>
      <c r="B1200" t="str">
        <f>LEFT(A1200,FIND(" ",A1200))</f>
        <v xml:space="preserve">1000 </v>
      </c>
      <c r="C1200" s="3" t="str">
        <f>RIGHT(A1200,LEN(A1200)-FIND(" ",A1200))</f>
        <v>1062</v>
      </c>
    </row>
    <row r="1201" spans="1:3">
      <c r="A1201" t="s">
        <v>13080</v>
      </c>
      <c r="B1201" t="str">
        <f>LEFT(A1201,FIND(" ",A1201))</f>
        <v xml:space="preserve">1037 </v>
      </c>
      <c r="C1201" s="3" t="str">
        <f>RIGHT(A1201,LEN(A1201)-FIND(" ",A1201))</f>
        <v>1062</v>
      </c>
    </row>
    <row r="1202" spans="1:3">
      <c r="A1202" t="s">
        <v>102</v>
      </c>
      <c r="B1202" t="str">
        <f>LEFT(A1202,FIND(" ",A1202))</f>
        <v xml:space="preserve">10 </v>
      </c>
      <c r="C1202" s="3" t="str">
        <f>RIGHT(A1202,LEN(A1202)-FIND(" ",A1202))</f>
        <v>1063</v>
      </c>
    </row>
    <row r="1203" spans="1:3">
      <c r="A1203" t="s">
        <v>515</v>
      </c>
      <c r="B1203" t="str">
        <f>LEFT(A1203,FIND(" ",A1203))</f>
        <v xml:space="preserve">31 </v>
      </c>
      <c r="C1203" s="3" t="str">
        <f>RIGHT(A1203,LEN(A1203)-FIND(" ",A1203))</f>
        <v>1063</v>
      </c>
    </row>
    <row r="1204" spans="1:3">
      <c r="A1204" t="s">
        <v>1588</v>
      </c>
      <c r="B1204" t="str">
        <f>LEFT(A1204,FIND(" ",A1204))</f>
        <v xml:space="preserve">117 </v>
      </c>
      <c r="C1204" s="3" t="str">
        <f>RIGHT(A1204,LEN(A1204)-FIND(" ",A1204))</f>
        <v>1063</v>
      </c>
    </row>
    <row r="1205" spans="1:3">
      <c r="A1205" t="s">
        <v>1691</v>
      </c>
      <c r="B1205" t="str">
        <f>LEFT(A1205,FIND(" ",A1205))</f>
        <v xml:space="preserve">119 </v>
      </c>
      <c r="C1205" s="3" t="str">
        <f>RIGHT(A1205,LEN(A1205)-FIND(" ",A1205))</f>
        <v>1063</v>
      </c>
    </row>
    <row r="1206" spans="1:3">
      <c r="A1206" t="s">
        <v>2034</v>
      </c>
      <c r="B1206" t="str">
        <f>LEFT(A1206,FIND(" ",A1206))</f>
        <v xml:space="preserve">150 </v>
      </c>
      <c r="C1206" s="3" t="str">
        <f>RIGHT(A1206,LEN(A1206)-FIND(" ",A1206))</f>
        <v>1063</v>
      </c>
    </row>
    <row r="1207" spans="1:3">
      <c r="A1207" t="s">
        <v>3750</v>
      </c>
      <c r="B1207" t="str">
        <f>LEFT(A1207,FIND(" ",A1207))</f>
        <v xml:space="preserve">296 </v>
      </c>
      <c r="C1207" s="3" t="str">
        <f>RIGHT(A1207,LEN(A1207)-FIND(" ",A1207))</f>
        <v>1063</v>
      </c>
    </row>
    <row r="1208" spans="1:3">
      <c r="A1208" t="s">
        <v>4650</v>
      </c>
      <c r="B1208" t="str">
        <f>LEFT(A1208,FIND(" ",A1208))</f>
        <v xml:space="preserve">394 </v>
      </c>
      <c r="C1208" s="3" t="str">
        <f>RIGHT(A1208,LEN(A1208)-FIND(" ",A1208))</f>
        <v>1063</v>
      </c>
    </row>
    <row r="1209" spans="1:3">
      <c r="A1209" t="s">
        <v>5556</v>
      </c>
      <c r="B1209" t="str">
        <f>LEFT(A1209,FIND(" ",A1209))</f>
        <v xml:space="preserve">468 </v>
      </c>
      <c r="C1209" s="3" t="str">
        <f>RIGHT(A1209,LEN(A1209)-FIND(" ",A1209))</f>
        <v>1063</v>
      </c>
    </row>
    <row r="1210" spans="1:3">
      <c r="A1210" t="s">
        <v>5712</v>
      </c>
      <c r="B1210" t="str">
        <f>LEFT(A1210,FIND(" ",A1210))</f>
        <v xml:space="preserve">477 </v>
      </c>
      <c r="C1210" s="3" t="str">
        <f>RIGHT(A1210,LEN(A1210)-FIND(" ",A1210))</f>
        <v>1063</v>
      </c>
    </row>
    <row r="1211" spans="1:3">
      <c r="A1211" t="s">
        <v>5902</v>
      </c>
      <c r="B1211" t="str">
        <f>LEFT(A1211,FIND(" ",A1211))</f>
        <v xml:space="preserve">490 </v>
      </c>
      <c r="C1211" s="3" t="str">
        <f>RIGHT(A1211,LEN(A1211)-FIND(" ",A1211))</f>
        <v>1063</v>
      </c>
    </row>
    <row r="1212" spans="1:3">
      <c r="A1212" t="s">
        <v>6618</v>
      </c>
      <c r="B1212" t="str">
        <f>LEFT(A1212,FIND(" ",A1212))</f>
        <v xml:space="preserve">539 </v>
      </c>
      <c r="C1212" s="3" t="str">
        <f>RIGHT(A1212,LEN(A1212)-FIND(" ",A1212))</f>
        <v>1063</v>
      </c>
    </row>
    <row r="1213" spans="1:3">
      <c r="A1213" t="s">
        <v>8354</v>
      </c>
      <c r="B1213" t="str">
        <f>LEFT(A1213,FIND(" ",A1213))</f>
        <v xml:space="preserve">669 </v>
      </c>
      <c r="C1213" s="3" t="str">
        <f>RIGHT(A1213,LEN(A1213)-FIND(" ",A1213))</f>
        <v>1063</v>
      </c>
    </row>
    <row r="1214" spans="1:3">
      <c r="A1214" t="s">
        <v>8473</v>
      </c>
      <c r="B1214" t="str">
        <f>LEFT(A1214,FIND(" ",A1214))</f>
        <v xml:space="preserve">676 </v>
      </c>
      <c r="C1214" s="3" t="str">
        <f>RIGHT(A1214,LEN(A1214)-FIND(" ",A1214))</f>
        <v>1063</v>
      </c>
    </row>
    <row r="1215" spans="1:3">
      <c r="A1215" t="s">
        <v>8889</v>
      </c>
      <c r="B1215" t="str">
        <f>LEFT(A1215,FIND(" ",A1215))</f>
        <v xml:space="preserve">729 </v>
      </c>
      <c r="C1215" s="3" t="str">
        <f>RIGHT(A1215,LEN(A1215)-FIND(" ",A1215))</f>
        <v>1063</v>
      </c>
    </row>
    <row r="1216" spans="1:3">
      <c r="A1216" t="s">
        <v>9024</v>
      </c>
      <c r="B1216" t="str">
        <f>LEFT(A1216,FIND(" ",A1216))</f>
        <v xml:space="preserve">743 </v>
      </c>
      <c r="C1216" s="3" t="str">
        <f>RIGHT(A1216,LEN(A1216)-FIND(" ",A1216))</f>
        <v>1063</v>
      </c>
    </row>
    <row r="1217" spans="1:3">
      <c r="A1217" t="s">
        <v>9110</v>
      </c>
      <c r="B1217" t="str">
        <f>LEFT(A1217,FIND(" ",A1217))</f>
        <v xml:space="preserve">754 </v>
      </c>
      <c r="C1217" s="3" t="str">
        <f>RIGHT(A1217,LEN(A1217)-FIND(" ",A1217))</f>
        <v>1063</v>
      </c>
    </row>
    <row r="1218" spans="1:3">
      <c r="A1218" t="s">
        <v>9210</v>
      </c>
      <c r="B1218" t="str">
        <f>LEFT(A1218,FIND(" ",A1218))</f>
        <v xml:space="preserve">762 </v>
      </c>
      <c r="C1218" s="3" t="str">
        <f>RIGHT(A1218,LEN(A1218)-FIND(" ",A1218))</f>
        <v>1063</v>
      </c>
    </row>
    <row r="1219" spans="1:3">
      <c r="A1219" t="s">
        <v>9305</v>
      </c>
      <c r="B1219" t="str">
        <f>LEFT(A1219,FIND(" ",A1219))</f>
        <v xml:space="preserve">765 </v>
      </c>
      <c r="C1219" s="3" t="str">
        <f>RIGHT(A1219,LEN(A1219)-FIND(" ",A1219))</f>
        <v>1063</v>
      </c>
    </row>
    <row r="1220" spans="1:3">
      <c r="A1220" t="s">
        <v>9419</v>
      </c>
      <c r="B1220" t="str">
        <f>LEFT(A1220,FIND(" ",A1220))</f>
        <v xml:space="preserve">773 </v>
      </c>
      <c r="C1220" s="3" t="str">
        <f>RIGHT(A1220,LEN(A1220)-FIND(" ",A1220))</f>
        <v>1063</v>
      </c>
    </row>
    <row r="1221" spans="1:3">
      <c r="A1221" t="s">
        <v>10033</v>
      </c>
      <c r="B1221" t="str">
        <f>LEFT(A1221,FIND(" ",A1221))</f>
        <v xml:space="preserve">816 </v>
      </c>
      <c r="C1221" s="3" t="str">
        <f>RIGHT(A1221,LEN(A1221)-FIND(" ",A1221))</f>
        <v>1063</v>
      </c>
    </row>
    <row r="1222" spans="1:3">
      <c r="A1222" t="s">
        <v>10096</v>
      </c>
      <c r="B1222" t="str">
        <f>LEFT(A1222,FIND(" ",A1222))</f>
        <v xml:space="preserve">818 </v>
      </c>
      <c r="C1222" s="3" t="str">
        <f>RIGHT(A1222,LEN(A1222)-FIND(" ",A1222))</f>
        <v>1063</v>
      </c>
    </row>
    <row r="1223" spans="1:3">
      <c r="A1223" t="s">
        <v>10176</v>
      </c>
      <c r="B1223" t="str">
        <f>LEFT(A1223,FIND(" ",A1223))</f>
        <v xml:space="preserve">824 </v>
      </c>
      <c r="C1223" s="3" t="str">
        <f>RIGHT(A1223,LEN(A1223)-FIND(" ",A1223))</f>
        <v>1063</v>
      </c>
    </row>
    <row r="1224" spans="1:3">
      <c r="A1224" t="s">
        <v>10212</v>
      </c>
      <c r="B1224" t="str">
        <f>LEFT(A1224,FIND(" ",A1224))</f>
        <v xml:space="preserve">826 </v>
      </c>
      <c r="C1224" s="3" t="str">
        <f>RIGHT(A1224,LEN(A1224)-FIND(" ",A1224))</f>
        <v>1063</v>
      </c>
    </row>
    <row r="1225" spans="1:3">
      <c r="A1225" t="s">
        <v>10508</v>
      </c>
      <c r="B1225" t="str">
        <f>LEFT(A1225,FIND(" ",A1225))</f>
        <v xml:space="preserve">852 </v>
      </c>
      <c r="C1225" s="3" t="str">
        <f>RIGHT(A1225,LEN(A1225)-FIND(" ",A1225))</f>
        <v>1063</v>
      </c>
    </row>
    <row r="1226" spans="1:3">
      <c r="A1226" t="s">
        <v>10882</v>
      </c>
      <c r="B1226" t="str">
        <f>LEFT(A1226,FIND(" ",A1226))</f>
        <v xml:space="preserve">857 </v>
      </c>
      <c r="C1226" s="3" t="str">
        <f>RIGHT(A1226,LEN(A1226)-FIND(" ",A1226))</f>
        <v>1063</v>
      </c>
    </row>
    <row r="1227" spans="1:3">
      <c r="A1227" t="s">
        <v>11384</v>
      </c>
      <c r="B1227" t="str">
        <f>LEFT(A1227,FIND(" ",A1227))</f>
        <v xml:space="preserve">900 </v>
      </c>
      <c r="C1227" s="3" t="str">
        <f>RIGHT(A1227,LEN(A1227)-FIND(" ",A1227))</f>
        <v>1063</v>
      </c>
    </row>
    <row r="1228" spans="1:3">
      <c r="A1228" t="s">
        <v>11842</v>
      </c>
      <c r="B1228" t="str">
        <f>LEFT(A1228,FIND(" ",A1228))</f>
        <v xml:space="preserve">935 </v>
      </c>
      <c r="C1228" s="3" t="str">
        <f>RIGHT(A1228,LEN(A1228)-FIND(" ",A1228))</f>
        <v>1063</v>
      </c>
    </row>
    <row r="1229" spans="1:3">
      <c r="A1229" t="s">
        <v>11900</v>
      </c>
      <c r="B1229" t="str">
        <f>LEFT(A1229,FIND(" ",A1229))</f>
        <v xml:space="preserve">936 </v>
      </c>
      <c r="C1229" s="3" t="str">
        <f>RIGHT(A1229,LEN(A1229)-FIND(" ",A1229))</f>
        <v>1063</v>
      </c>
    </row>
    <row r="1230" spans="1:3">
      <c r="A1230" t="s">
        <v>12192</v>
      </c>
      <c r="B1230" t="str">
        <f>LEFT(A1230,FIND(" ",A1230))</f>
        <v xml:space="preserve">956 </v>
      </c>
      <c r="C1230" s="3" t="str">
        <f>RIGHT(A1230,LEN(A1230)-FIND(" ",A1230))</f>
        <v>1063</v>
      </c>
    </row>
    <row r="1231" spans="1:3">
      <c r="A1231" t="s">
        <v>12334</v>
      </c>
      <c r="B1231" t="str">
        <f>LEFT(A1231,FIND(" ",A1231))</f>
        <v xml:space="preserve">967 </v>
      </c>
      <c r="C1231" s="3" t="str">
        <f>RIGHT(A1231,LEN(A1231)-FIND(" ",A1231))</f>
        <v>1063</v>
      </c>
    </row>
    <row r="1232" spans="1:3">
      <c r="A1232" t="s">
        <v>12354</v>
      </c>
      <c r="B1232" t="str">
        <f>LEFT(A1232,FIND(" ",A1232))</f>
        <v xml:space="preserve">968 </v>
      </c>
      <c r="C1232" s="3" t="str">
        <f>RIGHT(A1232,LEN(A1232)-FIND(" ",A1232))</f>
        <v>1063</v>
      </c>
    </row>
    <row r="1233" spans="1:3">
      <c r="A1233" t="s">
        <v>12945</v>
      </c>
      <c r="B1233" t="str">
        <f>LEFT(A1233,FIND(" ",A1233))</f>
        <v xml:space="preserve">1020 </v>
      </c>
      <c r="C1233" s="3" t="str">
        <f>RIGHT(A1233,LEN(A1233)-FIND(" ",A1233))</f>
        <v>1063</v>
      </c>
    </row>
    <row r="1234" spans="1:3">
      <c r="A1234" t="s">
        <v>13119</v>
      </c>
      <c r="B1234" t="str">
        <f>LEFT(A1234,FIND(" ",A1234))</f>
        <v xml:space="preserve">1040 </v>
      </c>
      <c r="C1234" s="3" t="str">
        <f>RIGHT(A1234,LEN(A1234)-FIND(" ",A1234))</f>
        <v>1063</v>
      </c>
    </row>
    <row r="1235" spans="1:3">
      <c r="A1235" t="s">
        <v>13379</v>
      </c>
      <c r="B1235" t="str">
        <f>LEFT(A1235,FIND(" ",A1235))</f>
        <v xml:space="preserve">1051 </v>
      </c>
      <c r="C1235" s="3" t="str">
        <f>RIGHT(A1235,LEN(A1235)-FIND(" ",A1235))</f>
        <v>1063</v>
      </c>
    </row>
    <row r="1236" spans="1:3">
      <c r="A1236" t="s">
        <v>13419</v>
      </c>
      <c r="B1236" t="str">
        <f>LEFT(A1236,FIND(" ",A1236))</f>
        <v xml:space="preserve">1052 </v>
      </c>
      <c r="C1236" s="3" t="str">
        <f>RIGHT(A1236,LEN(A1236)-FIND(" ",A1236))</f>
        <v>1063</v>
      </c>
    </row>
    <row r="1237" spans="1:3">
      <c r="A1237" t="s">
        <v>14204</v>
      </c>
      <c r="B1237" t="str">
        <f>LEFT(A1237,FIND(" ",A1237))</f>
        <v xml:space="preserve">1113 </v>
      </c>
      <c r="C1237" s="3" t="str">
        <f>RIGHT(A1237,LEN(A1237)-FIND(" ",A1237))</f>
        <v>1063</v>
      </c>
    </row>
    <row r="1238" spans="1:3">
      <c r="A1238" t="s">
        <v>14501</v>
      </c>
      <c r="B1238" t="str">
        <f>LEFT(A1238,FIND(" ",A1238))</f>
        <v xml:space="preserve">1135 </v>
      </c>
      <c r="C1238" s="3" t="str">
        <f>RIGHT(A1238,LEN(A1238)-FIND(" ",A1238))</f>
        <v>1063</v>
      </c>
    </row>
    <row r="1239" spans="1:3">
      <c r="A1239" t="s">
        <v>14658</v>
      </c>
      <c r="B1239" t="str">
        <f>LEFT(A1239,FIND(" ",A1239))</f>
        <v xml:space="preserve">1152 </v>
      </c>
      <c r="C1239" s="3" t="str">
        <f>RIGHT(A1239,LEN(A1239)-FIND(" ",A1239))</f>
        <v>1063</v>
      </c>
    </row>
    <row r="1240" spans="1:3">
      <c r="A1240" t="s">
        <v>15453</v>
      </c>
      <c r="B1240" t="str">
        <f>LEFT(A1240,FIND(" ",A1240))</f>
        <v xml:space="preserve">1209 </v>
      </c>
      <c r="C1240" s="3" t="str">
        <f>RIGHT(A1240,LEN(A1240)-FIND(" ",A1240))</f>
        <v>1063</v>
      </c>
    </row>
    <row r="1241" spans="1:3">
      <c r="A1241" t="s">
        <v>15784</v>
      </c>
      <c r="B1241" t="str">
        <f>LEFT(A1241,FIND(" ",A1241))</f>
        <v xml:space="preserve">1223 </v>
      </c>
      <c r="C1241" s="3" t="str">
        <f>RIGHT(A1241,LEN(A1241)-FIND(" ",A1241))</f>
        <v>1063</v>
      </c>
    </row>
    <row r="1242" spans="1:3">
      <c r="A1242" t="s">
        <v>15895</v>
      </c>
      <c r="B1242" t="str">
        <f>LEFT(A1242,FIND(" ",A1242))</f>
        <v xml:space="preserve">1231 </v>
      </c>
      <c r="C1242" s="3" t="str">
        <f>RIGHT(A1242,LEN(A1242)-FIND(" ",A1242))</f>
        <v>1063</v>
      </c>
    </row>
    <row r="1243" spans="1:3">
      <c r="A1243" t="s">
        <v>16183</v>
      </c>
      <c r="B1243" t="str">
        <f>LEFT(A1243,FIND(" ",A1243))</f>
        <v xml:space="preserve">1250 </v>
      </c>
      <c r="C1243" s="3" t="str">
        <f>RIGHT(A1243,LEN(A1243)-FIND(" ",A1243))</f>
        <v>1063</v>
      </c>
    </row>
    <row r="1244" spans="1:3">
      <c r="A1244" t="s">
        <v>16276</v>
      </c>
      <c r="B1244" t="str">
        <f>LEFT(A1244,FIND(" ",A1244))</f>
        <v xml:space="preserve">1258 </v>
      </c>
      <c r="C1244" s="3" t="str">
        <f>RIGHT(A1244,LEN(A1244)-FIND(" ",A1244))</f>
        <v>1063</v>
      </c>
    </row>
    <row r="1245" spans="1:3">
      <c r="A1245" t="s">
        <v>16282</v>
      </c>
      <c r="B1245" t="str">
        <f>LEFT(A1245,FIND(" ",A1245))</f>
        <v xml:space="preserve">1261 </v>
      </c>
      <c r="C1245" s="3" t="str">
        <f>RIGHT(A1245,LEN(A1245)-FIND(" ",A1245))</f>
        <v>1063</v>
      </c>
    </row>
    <row r="1246" spans="1:3">
      <c r="A1246" t="s">
        <v>16380</v>
      </c>
      <c r="B1246" t="str">
        <f>LEFT(A1246,FIND(" ",A1246))</f>
        <v xml:space="preserve">1275 </v>
      </c>
      <c r="C1246" s="3" t="str">
        <f>RIGHT(A1246,LEN(A1246)-FIND(" ",A1246))</f>
        <v>1063</v>
      </c>
    </row>
    <row r="1247" spans="1:3">
      <c r="A1247" t="s">
        <v>16839</v>
      </c>
      <c r="B1247" t="str">
        <f>LEFT(A1247,FIND(" ",A1247))</f>
        <v xml:space="preserve">1325 </v>
      </c>
      <c r="C1247" s="3" t="str">
        <f>RIGHT(A1247,LEN(A1247)-FIND(" ",A1247))</f>
        <v>1063</v>
      </c>
    </row>
    <row r="1248" spans="1:3">
      <c r="A1248" t="s">
        <v>17493</v>
      </c>
      <c r="B1248" t="str">
        <f>LEFT(A1248,FIND(" ",A1248))</f>
        <v xml:space="preserve">1381 </v>
      </c>
      <c r="C1248" s="3" t="str">
        <f>RIGHT(A1248,LEN(A1248)-FIND(" ",A1248))</f>
        <v>1063</v>
      </c>
    </row>
    <row r="1249" spans="1:3">
      <c r="A1249" t="s">
        <v>18202</v>
      </c>
      <c r="B1249" t="str">
        <f>LEFT(A1249,FIND(" ",A1249))</f>
        <v xml:space="preserve">1426 </v>
      </c>
      <c r="C1249" s="3" t="str">
        <f>RIGHT(A1249,LEN(A1249)-FIND(" ",A1249))</f>
        <v>1063</v>
      </c>
    </row>
    <row r="1250" spans="1:3">
      <c r="A1250" t="s">
        <v>18247</v>
      </c>
      <c r="B1250" t="str">
        <f>LEFT(A1250,FIND(" ",A1250))</f>
        <v xml:space="preserve">1427 </v>
      </c>
      <c r="C1250" s="3" t="str">
        <f>RIGHT(A1250,LEN(A1250)-FIND(" ",A1250))</f>
        <v>1063</v>
      </c>
    </row>
    <row r="1251" spans="1:3">
      <c r="A1251" t="s">
        <v>18293</v>
      </c>
      <c r="B1251" t="str">
        <f>LEFT(A1251,FIND(" ",A1251))</f>
        <v xml:space="preserve">1429 </v>
      </c>
      <c r="C1251" s="3" t="str">
        <f>RIGHT(A1251,LEN(A1251)-FIND(" ",A1251))</f>
        <v>1063</v>
      </c>
    </row>
    <row r="1252" spans="1:3">
      <c r="A1252" t="s">
        <v>18326</v>
      </c>
      <c r="B1252" t="str">
        <f>LEFT(A1252,FIND(" ",A1252))</f>
        <v xml:space="preserve">1430 </v>
      </c>
      <c r="C1252" s="3" t="str">
        <f>RIGHT(A1252,LEN(A1252)-FIND(" ",A1252))</f>
        <v>1063</v>
      </c>
    </row>
    <row r="1253" spans="1:3">
      <c r="A1253" t="s">
        <v>18475</v>
      </c>
      <c r="B1253" t="str">
        <f>LEFT(A1253,FIND(" ",A1253))</f>
        <v xml:space="preserve">1439 </v>
      </c>
      <c r="C1253" s="3" t="str">
        <f>RIGHT(A1253,LEN(A1253)-FIND(" ",A1253))</f>
        <v>1063</v>
      </c>
    </row>
    <row r="1254" spans="1:3">
      <c r="A1254" t="s">
        <v>18635</v>
      </c>
      <c r="B1254" t="str">
        <f>LEFT(A1254,FIND(" ",A1254))</f>
        <v xml:space="preserve">1459 </v>
      </c>
      <c r="C1254" s="3" t="str">
        <f>RIGHT(A1254,LEN(A1254)-FIND(" ",A1254))</f>
        <v>1063</v>
      </c>
    </row>
    <row r="1255" spans="1:3">
      <c r="A1255" t="s">
        <v>18715</v>
      </c>
      <c r="B1255" t="str">
        <f>LEFT(A1255,FIND(" ",A1255))</f>
        <v xml:space="preserve">1461 </v>
      </c>
      <c r="C1255" s="3" t="str">
        <f>RIGHT(A1255,LEN(A1255)-FIND(" ",A1255))</f>
        <v>1063</v>
      </c>
    </row>
    <row r="1256" spans="1:3">
      <c r="A1256" t="s">
        <v>18752</v>
      </c>
      <c r="B1256" t="str">
        <f>LEFT(A1256,FIND(" ",A1256))</f>
        <v xml:space="preserve">1463 </v>
      </c>
      <c r="C1256" s="3" t="str">
        <f>RIGHT(A1256,LEN(A1256)-FIND(" ",A1256))</f>
        <v>1063</v>
      </c>
    </row>
    <row r="1257" spans="1:3">
      <c r="A1257" t="s">
        <v>10629</v>
      </c>
      <c r="B1257" t="str">
        <f>LEFT(A1257,FIND(" ",A1257))</f>
        <v xml:space="preserve">855 </v>
      </c>
      <c r="C1257" s="3" t="str">
        <f>RIGHT(A1257,LEN(A1257)-FIND(" ",A1257))</f>
        <v>1064</v>
      </c>
    </row>
    <row r="1258" spans="1:3">
      <c r="A1258" t="s">
        <v>13652</v>
      </c>
      <c r="B1258" t="str">
        <f>LEFT(A1258,FIND(" ",A1258))</f>
        <v xml:space="preserve">1065 </v>
      </c>
      <c r="C1258" s="3" t="str">
        <f>RIGHT(A1258,LEN(A1258)-FIND(" ",A1258))</f>
        <v>1064</v>
      </c>
    </row>
    <row r="1259" spans="1:3">
      <c r="A1259" t="s">
        <v>9796</v>
      </c>
      <c r="B1259" t="str">
        <f>LEFT(A1259,FIND(" ",A1259))</f>
        <v xml:space="preserve">793 </v>
      </c>
      <c r="C1259" s="3" t="str">
        <f>RIGHT(A1259,LEN(A1259)-FIND(" ",A1259))</f>
        <v>1065</v>
      </c>
    </row>
    <row r="1260" spans="1:3">
      <c r="A1260" t="s">
        <v>10630</v>
      </c>
      <c r="B1260" t="str">
        <f>LEFT(A1260,FIND(" ",A1260))</f>
        <v xml:space="preserve">855 </v>
      </c>
      <c r="C1260" s="3" t="str">
        <f>RIGHT(A1260,LEN(A1260)-FIND(" ",A1260))</f>
        <v>1065</v>
      </c>
    </row>
    <row r="1261" spans="1:3">
      <c r="A1261" t="s">
        <v>10978</v>
      </c>
      <c r="B1261" t="str">
        <f>LEFT(A1261,FIND(" ",A1261))</f>
        <v xml:space="preserve">874 </v>
      </c>
      <c r="C1261" s="3" t="str">
        <f>RIGHT(A1261,LEN(A1261)-FIND(" ",A1261))</f>
        <v>1065</v>
      </c>
    </row>
    <row r="1262" spans="1:3">
      <c r="A1262" t="s">
        <v>11150</v>
      </c>
      <c r="B1262" t="str">
        <f>LEFT(A1262,FIND(" ",A1262))</f>
        <v xml:space="preserve">882 </v>
      </c>
      <c r="C1262" s="3" t="str">
        <f>RIGHT(A1262,LEN(A1262)-FIND(" ",A1262))</f>
        <v>1065</v>
      </c>
    </row>
    <row r="1263" spans="1:3">
      <c r="A1263" t="s">
        <v>12740</v>
      </c>
      <c r="B1263" t="str">
        <f>LEFT(A1263,FIND(" ",A1263))</f>
        <v xml:space="preserve">1000 </v>
      </c>
      <c r="C1263" s="3" t="str">
        <f>RIGHT(A1263,LEN(A1263)-FIND(" ",A1263))</f>
        <v>1065</v>
      </c>
    </row>
    <row r="1264" spans="1:3">
      <c r="A1264" t="s">
        <v>13081</v>
      </c>
      <c r="B1264" t="str">
        <f>LEFT(A1264,FIND(" ",A1264))</f>
        <v xml:space="preserve">1037 </v>
      </c>
      <c r="C1264" s="3" t="str">
        <f>RIGHT(A1264,LEN(A1264)-FIND(" ",A1264))</f>
        <v>1065</v>
      </c>
    </row>
    <row r="1265" spans="1:3">
      <c r="A1265" t="s">
        <v>13120</v>
      </c>
      <c r="B1265" t="str">
        <f>LEFT(A1265,FIND(" ",A1265))</f>
        <v xml:space="preserve">1040 </v>
      </c>
      <c r="C1265" s="3" t="str">
        <f>RIGHT(A1265,LEN(A1265)-FIND(" ",A1265))</f>
        <v>1065</v>
      </c>
    </row>
    <row r="1266" spans="1:3">
      <c r="A1266" t="s">
        <v>14713</v>
      </c>
      <c r="B1266" t="str">
        <f>LEFT(A1266,FIND(" ",A1266))</f>
        <v xml:space="preserve">1154 </v>
      </c>
      <c r="C1266" s="3" t="str">
        <f>RIGHT(A1266,LEN(A1266)-FIND(" ",A1266))</f>
        <v>1065</v>
      </c>
    </row>
    <row r="1267" spans="1:3">
      <c r="A1267" t="s">
        <v>14829</v>
      </c>
      <c r="B1267" t="str">
        <f>LEFT(A1267,FIND(" ",A1267))</f>
        <v xml:space="preserve">1163 </v>
      </c>
      <c r="C1267" s="3" t="str">
        <f>RIGHT(A1267,LEN(A1267)-FIND(" ",A1267))</f>
        <v>1065</v>
      </c>
    </row>
    <row r="1268" spans="1:3">
      <c r="A1268" t="s">
        <v>16381</v>
      </c>
      <c r="B1268" t="str">
        <f>LEFT(A1268,FIND(" ",A1268))</f>
        <v xml:space="preserve">1275 </v>
      </c>
      <c r="C1268" s="3" t="str">
        <f>RIGHT(A1268,LEN(A1268)-FIND(" ",A1268))</f>
        <v>1065</v>
      </c>
    </row>
    <row r="1269" spans="1:3">
      <c r="A1269" t="s">
        <v>16613</v>
      </c>
      <c r="B1269" t="str">
        <f>LEFT(A1269,FIND(" ",A1269))</f>
        <v xml:space="preserve">1308 </v>
      </c>
      <c r="C1269" s="3" t="str">
        <f>RIGHT(A1269,LEN(A1269)-FIND(" ",A1269))</f>
        <v>1065</v>
      </c>
    </row>
    <row r="1270" spans="1:3">
      <c r="A1270" t="s">
        <v>17816</v>
      </c>
      <c r="B1270" t="str">
        <f>LEFT(A1270,FIND(" ",A1270))</f>
        <v xml:space="preserve">1404 </v>
      </c>
      <c r="C1270" s="3" t="str">
        <f>RIGHT(A1270,LEN(A1270)-FIND(" ",A1270))</f>
        <v>1065</v>
      </c>
    </row>
    <row r="1271" spans="1:3">
      <c r="A1271" t="s">
        <v>18515</v>
      </c>
      <c r="B1271" t="str">
        <f>LEFT(A1271,FIND(" ",A1271))</f>
        <v xml:space="preserve">1444 </v>
      </c>
      <c r="C1271" s="3" t="str">
        <f>RIGHT(A1271,LEN(A1271)-FIND(" ",A1271))</f>
        <v>1065</v>
      </c>
    </row>
    <row r="1272" spans="1:3">
      <c r="A1272" t="s">
        <v>2062</v>
      </c>
      <c r="B1272" t="str">
        <f>LEFT(A1272,FIND(" ",A1272))</f>
        <v xml:space="preserve">151 </v>
      </c>
      <c r="C1272" s="3" t="str">
        <f>RIGHT(A1272,LEN(A1272)-FIND(" ",A1272))</f>
        <v>1067</v>
      </c>
    </row>
    <row r="1273" spans="1:3">
      <c r="A1273" t="s">
        <v>3567</v>
      </c>
      <c r="B1273" t="str">
        <f>LEFT(A1273,FIND(" ",A1273))</f>
        <v xml:space="preserve">278 </v>
      </c>
      <c r="C1273" s="3" t="str">
        <f>RIGHT(A1273,LEN(A1273)-FIND(" ",A1273))</f>
        <v>1067</v>
      </c>
    </row>
    <row r="1274" spans="1:3">
      <c r="A1274" t="s">
        <v>3926</v>
      </c>
      <c r="B1274" t="str">
        <f>LEFT(A1274,FIND(" ",A1274))</f>
        <v xml:space="preserve">323 </v>
      </c>
      <c r="C1274" s="3" t="str">
        <f>RIGHT(A1274,LEN(A1274)-FIND(" ",A1274))</f>
        <v>1067</v>
      </c>
    </row>
    <row r="1275" spans="1:3">
      <c r="A1275" t="s">
        <v>7176</v>
      </c>
      <c r="B1275" t="str">
        <f>LEFT(A1275,FIND(" ",A1275))</f>
        <v xml:space="preserve">574 </v>
      </c>
      <c r="C1275" s="3" t="str">
        <f>RIGHT(A1275,LEN(A1275)-FIND(" ",A1275))</f>
        <v>1067</v>
      </c>
    </row>
    <row r="1276" spans="1:3">
      <c r="A1276" t="s">
        <v>7862</v>
      </c>
      <c r="B1276" t="str">
        <f>LEFT(A1276,FIND(" ",A1276))</f>
        <v xml:space="preserve">620 </v>
      </c>
      <c r="C1276" s="3" t="str">
        <f>RIGHT(A1276,LEN(A1276)-FIND(" ",A1276))</f>
        <v>1067</v>
      </c>
    </row>
    <row r="1277" spans="1:3">
      <c r="A1277" t="s">
        <v>8911</v>
      </c>
      <c r="B1277" t="str">
        <f>LEFT(A1277,FIND(" ",A1277))</f>
        <v xml:space="preserve">731 </v>
      </c>
      <c r="C1277" s="3" t="str">
        <f>RIGHT(A1277,LEN(A1277)-FIND(" ",A1277))</f>
        <v>1067</v>
      </c>
    </row>
    <row r="1278" spans="1:3">
      <c r="A1278" t="s">
        <v>9645</v>
      </c>
      <c r="B1278" t="str">
        <f>LEFT(A1278,FIND(" ",A1278))</f>
        <v xml:space="preserve">781 </v>
      </c>
      <c r="C1278" s="3" t="str">
        <f>RIGHT(A1278,LEN(A1278)-FIND(" ",A1278))</f>
        <v>1067</v>
      </c>
    </row>
    <row r="1279" spans="1:3">
      <c r="A1279" t="s">
        <v>9689</v>
      </c>
      <c r="B1279" t="str">
        <f>LEFT(A1279,FIND(" ",A1279))</f>
        <v xml:space="preserve">784 </v>
      </c>
      <c r="C1279" s="3" t="str">
        <f>RIGHT(A1279,LEN(A1279)-FIND(" ",A1279))</f>
        <v>1067</v>
      </c>
    </row>
    <row r="1280" spans="1:3">
      <c r="A1280" t="s">
        <v>9763</v>
      </c>
      <c r="B1280" t="str">
        <f>LEFT(A1280,FIND(" ",A1280))</f>
        <v xml:space="preserve">791 </v>
      </c>
      <c r="C1280" s="3" t="str">
        <f>RIGHT(A1280,LEN(A1280)-FIND(" ",A1280))</f>
        <v>1067</v>
      </c>
    </row>
    <row r="1281" spans="1:3">
      <c r="A1281" t="s">
        <v>9842</v>
      </c>
      <c r="B1281" t="str">
        <f>LEFT(A1281,FIND(" ",A1281))</f>
        <v xml:space="preserve">802 </v>
      </c>
      <c r="C1281" s="3" t="str">
        <f>RIGHT(A1281,LEN(A1281)-FIND(" ",A1281))</f>
        <v>1067</v>
      </c>
    </row>
    <row r="1282" spans="1:3">
      <c r="A1282" t="s">
        <v>9906</v>
      </c>
      <c r="B1282" t="str">
        <f>LEFT(A1282,FIND(" ",A1282))</f>
        <v xml:space="preserve">807 </v>
      </c>
      <c r="C1282" s="3" t="str">
        <f>RIGHT(A1282,LEN(A1282)-FIND(" ",A1282))</f>
        <v>1067</v>
      </c>
    </row>
    <row r="1283" spans="1:3">
      <c r="A1283" t="s">
        <v>10058</v>
      </c>
      <c r="B1283" t="str">
        <f>LEFT(A1283,FIND(" ",A1283))</f>
        <v xml:space="preserve">817 </v>
      </c>
      <c r="C1283" s="3" t="str">
        <f>RIGHT(A1283,LEN(A1283)-FIND(" ",A1283))</f>
        <v>1067</v>
      </c>
    </row>
    <row r="1284" spans="1:3">
      <c r="A1284" t="s">
        <v>10373</v>
      </c>
      <c r="B1284" t="str">
        <f>LEFT(A1284,FIND(" ",A1284))</f>
        <v xml:space="preserve">839 </v>
      </c>
      <c r="C1284" s="3" t="str">
        <f>RIGHT(A1284,LEN(A1284)-FIND(" ",A1284))</f>
        <v>1067</v>
      </c>
    </row>
    <row r="1285" spans="1:3">
      <c r="A1285" t="s">
        <v>11446</v>
      </c>
      <c r="B1285" t="str">
        <f>LEFT(A1285,FIND(" ",A1285))</f>
        <v xml:space="preserve">904 </v>
      </c>
      <c r="C1285" s="3" t="str">
        <f>RIGHT(A1285,LEN(A1285)-FIND(" ",A1285))</f>
        <v>1067</v>
      </c>
    </row>
    <row r="1286" spans="1:3">
      <c r="A1286" t="s">
        <v>11585</v>
      </c>
      <c r="B1286" t="str">
        <f>LEFT(A1286,FIND(" ",A1286))</f>
        <v xml:space="preserve">919 </v>
      </c>
      <c r="C1286" s="3" t="str">
        <f>RIGHT(A1286,LEN(A1286)-FIND(" ",A1286))</f>
        <v>1067</v>
      </c>
    </row>
    <row r="1287" spans="1:3">
      <c r="A1287" t="s">
        <v>12120</v>
      </c>
      <c r="B1287" t="str">
        <f>LEFT(A1287,FIND(" ",A1287))</f>
        <v xml:space="preserve">953 </v>
      </c>
      <c r="C1287" s="3" t="str">
        <f>RIGHT(A1287,LEN(A1287)-FIND(" ",A1287))</f>
        <v>1067</v>
      </c>
    </row>
    <row r="1288" spans="1:3">
      <c r="A1288" t="s">
        <v>12247</v>
      </c>
      <c r="B1288" t="str">
        <f>LEFT(A1288,FIND(" ",A1288))</f>
        <v xml:space="preserve">961 </v>
      </c>
      <c r="C1288" s="3" t="str">
        <f>RIGHT(A1288,LEN(A1288)-FIND(" ",A1288))</f>
        <v>1067</v>
      </c>
    </row>
    <row r="1289" spans="1:3">
      <c r="A1289" t="s">
        <v>12255</v>
      </c>
      <c r="B1289" t="str">
        <f>LEFT(A1289,FIND(" ",A1289))</f>
        <v xml:space="preserve">963 </v>
      </c>
      <c r="C1289" s="3" t="str">
        <f>RIGHT(A1289,LEN(A1289)-FIND(" ",A1289))</f>
        <v>1067</v>
      </c>
    </row>
    <row r="1290" spans="1:3">
      <c r="A1290" t="s">
        <v>12974</v>
      </c>
      <c r="B1290" t="str">
        <f>LEFT(A1290,FIND(" ",A1290))</f>
        <v xml:space="preserve">1024 </v>
      </c>
      <c r="C1290" s="3" t="str">
        <f>RIGHT(A1290,LEN(A1290)-FIND(" ",A1290))</f>
        <v>1067</v>
      </c>
    </row>
    <row r="1291" spans="1:3">
      <c r="A1291" t="s">
        <v>13246</v>
      </c>
      <c r="B1291" t="str">
        <f>LEFT(A1291,FIND(" ",A1291))</f>
        <v xml:space="preserve">1047 </v>
      </c>
      <c r="C1291" s="3" t="str">
        <f>RIGHT(A1291,LEN(A1291)-FIND(" ",A1291))</f>
        <v>1067</v>
      </c>
    </row>
    <row r="1292" spans="1:3">
      <c r="A1292" t="s">
        <v>13380</v>
      </c>
      <c r="B1292" t="str">
        <f>LEFT(A1292,FIND(" ",A1292))</f>
        <v xml:space="preserve">1051 </v>
      </c>
      <c r="C1292" s="3" t="str">
        <f>RIGHT(A1292,LEN(A1292)-FIND(" ",A1292))</f>
        <v>1067</v>
      </c>
    </row>
    <row r="1293" spans="1:3">
      <c r="A1293" t="s">
        <v>13665</v>
      </c>
      <c r="B1293" t="str">
        <f>LEFT(A1293,FIND(" ",A1293))</f>
        <v xml:space="preserve">1069 </v>
      </c>
      <c r="C1293" s="3" t="str">
        <f>RIGHT(A1293,LEN(A1293)-FIND(" ",A1293))</f>
        <v>1067</v>
      </c>
    </row>
    <row r="1294" spans="1:3">
      <c r="A1294" t="s">
        <v>13677</v>
      </c>
      <c r="B1294" t="str">
        <f>LEFT(A1294,FIND(" ",A1294))</f>
        <v xml:space="preserve">1072 </v>
      </c>
      <c r="C1294" s="3" t="str">
        <f>RIGHT(A1294,LEN(A1294)-FIND(" ",A1294))</f>
        <v>1067</v>
      </c>
    </row>
    <row r="1295" spans="1:3">
      <c r="A1295" t="s">
        <v>13920</v>
      </c>
      <c r="B1295" t="str">
        <f>LEFT(A1295,FIND(" ",A1295))</f>
        <v xml:space="preserve">1101 </v>
      </c>
      <c r="C1295" s="3" t="str">
        <f>RIGHT(A1295,LEN(A1295)-FIND(" ",A1295))</f>
        <v>1067</v>
      </c>
    </row>
    <row r="1296" spans="1:3">
      <c r="A1296" t="s">
        <v>14006</v>
      </c>
      <c r="B1296" t="str">
        <f>LEFT(A1296,FIND(" ",A1296))</f>
        <v xml:space="preserve">1103 </v>
      </c>
      <c r="C1296" s="3" t="str">
        <f>RIGHT(A1296,LEN(A1296)-FIND(" ",A1296))</f>
        <v>1067</v>
      </c>
    </row>
    <row r="1297" spans="1:3">
      <c r="A1297" t="s">
        <v>14180</v>
      </c>
      <c r="B1297" t="str">
        <f>LEFT(A1297,FIND(" ",A1297))</f>
        <v xml:space="preserve">1112 </v>
      </c>
      <c r="C1297" s="3" t="str">
        <f>RIGHT(A1297,LEN(A1297)-FIND(" ",A1297))</f>
        <v>1067</v>
      </c>
    </row>
    <row r="1298" spans="1:3">
      <c r="A1298" t="s">
        <v>14205</v>
      </c>
      <c r="B1298" t="str">
        <f>LEFT(A1298,FIND(" ",A1298))</f>
        <v xml:space="preserve">1113 </v>
      </c>
      <c r="C1298" s="3" t="str">
        <f>RIGHT(A1298,LEN(A1298)-FIND(" ",A1298))</f>
        <v>1067</v>
      </c>
    </row>
    <row r="1299" spans="1:3">
      <c r="A1299" t="s">
        <v>14217</v>
      </c>
      <c r="B1299" t="str">
        <f>LEFT(A1299,FIND(" ",A1299))</f>
        <v xml:space="preserve">1114 </v>
      </c>
      <c r="C1299" s="3" t="str">
        <f>RIGHT(A1299,LEN(A1299)-FIND(" ",A1299))</f>
        <v>1067</v>
      </c>
    </row>
    <row r="1300" spans="1:3">
      <c r="A1300" t="s">
        <v>14301</v>
      </c>
      <c r="B1300" t="str">
        <f>LEFT(A1300,FIND(" ",A1300))</f>
        <v xml:space="preserve">1125 </v>
      </c>
      <c r="C1300" s="3" t="str">
        <f>RIGHT(A1300,LEN(A1300)-FIND(" ",A1300))</f>
        <v>1067</v>
      </c>
    </row>
    <row r="1301" spans="1:3">
      <c r="A1301" t="s">
        <v>14341</v>
      </c>
      <c r="B1301" t="str">
        <f>LEFT(A1301,FIND(" ",A1301))</f>
        <v xml:space="preserve">1127 </v>
      </c>
      <c r="C1301" s="3" t="str">
        <f>RIGHT(A1301,LEN(A1301)-FIND(" ",A1301))</f>
        <v>1067</v>
      </c>
    </row>
    <row r="1302" spans="1:3">
      <c r="A1302" t="s">
        <v>16329</v>
      </c>
      <c r="B1302" t="str">
        <f>LEFT(A1302,FIND(" ",A1302))</f>
        <v xml:space="preserve">1269 </v>
      </c>
      <c r="C1302" s="3" t="str">
        <f>RIGHT(A1302,LEN(A1302)-FIND(" ",A1302))</f>
        <v>1067</v>
      </c>
    </row>
    <row r="1303" spans="1:3">
      <c r="A1303" t="s">
        <v>16525</v>
      </c>
      <c r="B1303" t="str">
        <f>LEFT(A1303,FIND(" ",A1303))</f>
        <v xml:space="preserve">1290 </v>
      </c>
      <c r="C1303" s="3" t="str">
        <f>RIGHT(A1303,LEN(A1303)-FIND(" ",A1303))</f>
        <v>1067</v>
      </c>
    </row>
    <row r="1304" spans="1:3">
      <c r="A1304" t="s">
        <v>16584</v>
      </c>
      <c r="B1304" t="str">
        <f>LEFT(A1304,FIND(" ",A1304))</f>
        <v xml:space="preserve">1300 </v>
      </c>
      <c r="C1304" s="3" t="str">
        <f>RIGHT(A1304,LEN(A1304)-FIND(" ",A1304))</f>
        <v>1067</v>
      </c>
    </row>
    <row r="1305" spans="1:3">
      <c r="A1305" t="s">
        <v>16748</v>
      </c>
      <c r="B1305" t="str">
        <f>LEFT(A1305,FIND(" ",A1305))</f>
        <v xml:space="preserve">1320 </v>
      </c>
      <c r="C1305" s="3" t="str">
        <f>RIGHT(A1305,LEN(A1305)-FIND(" ",A1305))</f>
        <v>1067</v>
      </c>
    </row>
    <row r="1306" spans="1:3">
      <c r="A1306" t="s">
        <v>16950</v>
      </c>
      <c r="B1306" t="str">
        <f>LEFT(A1306,FIND(" ",A1306))</f>
        <v xml:space="preserve">1329 </v>
      </c>
      <c r="C1306" s="3" t="str">
        <f>RIGHT(A1306,LEN(A1306)-FIND(" ",A1306))</f>
        <v>1067</v>
      </c>
    </row>
    <row r="1307" spans="1:3">
      <c r="A1307" t="s">
        <v>17023</v>
      </c>
      <c r="B1307" t="str">
        <f>LEFT(A1307,FIND(" ",A1307))</f>
        <v xml:space="preserve">1334 </v>
      </c>
      <c r="C1307" s="3" t="str">
        <f>RIGHT(A1307,LEN(A1307)-FIND(" ",A1307))</f>
        <v>1067</v>
      </c>
    </row>
    <row r="1308" spans="1:3">
      <c r="A1308" t="s">
        <v>17948</v>
      </c>
      <c r="B1308" t="str">
        <f>LEFT(A1308,FIND(" ",A1308))</f>
        <v xml:space="preserve">1410 </v>
      </c>
      <c r="C1308" s="3" t="str">
        <f>RIGHT(A1308,LEN(A1308)-FIND(" ",A1308))</f>
        <v>1067</v>
      </c>
    </row>
    <row r="1309" spans="1:3">
      <c r="A1309" t="s">
        <v>18096</v>
      </c>
      <c r="B1309" t="str">
        <f>LEFT(A1309,FIND(" ",A1309))</f>
        <v xml:space="preserve">1419 </v>
      </c>
      <c r="C1309" s="3" t="str">
        <f>RIGHT(A1309,LEN(A1309)-FIND(" ",A1309))</f>
        <v>1067</v>
      </c>
    </row>
    <row r="1310" spans="1:3">
      <c r="A1310" t="s">
        <v>18432</v>
      </c>
      <c r="B1310" t="str">
        <f>LEFT(A1310,FIND(" ",A1310))</f>
        <v xml:space="preserve">1438 </v>
      </c>
      <c r="C1310" s="3" t="str">
        <f>RIGHT(A1310,LEN(A1310)-FIND(" ",A1310))</f>
        <v>1067</v>
      </c>
    </row>
    <row r="1311" spans="1:3">
      <c r="A1311" t="s">
        <v>18516</v>
      </c>
      <c r="B1311" t="str">
        <f>LEFT(A1311,FIND(" ",A1311))</f>
        <v xml:space="preserve">1444 </v>
      </c>
      <c r="C1311" s="3" t="str">
        <f>RIGHT(A1311,LEN(A1311)-FIND(" ",A1311))</f>
        <v>1067</v>
      </c>
    </row>
    <row r="1312" spans="1:3">
      <c r="A1312" t="s">
        <v>18716</v>
      </c>
      <c r="B1312" t="str">
        <f>LEFT(A1312,FIND(" ",A1312))</f>
        <v xml:space="preserve">1461 </v>
      </c>
      <c r="C1312" s="3" t="str">
        <f>RIGHT(A1312,LEN(A1312)-FIND(" ",A1312))</f>
        <v>1067</v>
      </c>
    </row>
    <row r="1313" spans="1:3">
      <c r="A1313" t="s">
        <v>18797</v>
      </c>
      <c r="B1313" t="str">
        <f>LEFT(A1313,FIND(" ",A1313))</f>
        <v xml:space="preserve">1473 </v>
      </c>
      <c r="C1313" s="3" t="str">
        <f>RIGHT(A1313,LEN(A1313)-FIND(" ",A1313))</f>
        <v>1067</v>
      </c>
    </row>
    <row r="1314" spans="1:3">
      <c r="A1314" t="s">
        <v>12741</v>
      </c>
      <c r="B1314" t="str">
        <f>LEFT(A1314,FIND(" ",A1314))</f>
        <v xml:space="preserve">1000 </v>
      </c>
      <c r="C1314" s="3" t="str">
        <f>RIGHT(A1314,LEN(A1314)-FIND(" ",A1314))</f>
        <v>1068</v>
      </c>
    </row>
    <row r="1315" spans="1:3">
      <c r="A1315" t="s">
        <v>13921</v>
      </c>
      <c r="B1315" t="str">
        <f>LEFT(A1315,FIND(" ",A1315))</f>
        <v xml:space="preserve">1101 </v>
      </c>
      <c r="C1315" s="3" t="str">
        <f>RIGHT(A1315,LEN(A1315)-FIND(" ",A1315))</f>
        <v>1068</v>
      </c>
    </row>
    <row r="1316" spans="1:3">
      <c r="A1316" t="s">
        <v>17883</v>
      </c>
      <c r="B1316" t="str">
        <f>LEFT(A1316,FIND(" ",A1316))</f>
        <v xml:space="preserve">1408 </v>
      </c>
      <c r="C1316" s="3" t="str">
        <f>RIGHT(A1316,LEN(A1316)-FIND(" ",A1316))</f>
        <v>1068</v>
      </c>
    </row>
    <row r="1317" spans="1:3">
      <c r="A1317" t="s">
        <v>9252</v>
      </c>
      <c r="B1317" t="str">
        <f>LEFT(A1317,FIND(" ",A1317))</f>
        <v xml:space="preserve">763 </v>
      </c>
      <c r="C1317" s="3" t="str">
        <f>RIGHT(A1317,LEN(A1317)-FIND(" ",A1317))</f>
        <v>1069</v>
      </c>
    </row>
    <row r="1318" spans="1:3">
      <c r="A1318" t="s">
        <v>9744</v>
      </c>
      <c r="B1318" t="str">
        <f>LEFT(A1318,FIND(" ",A1318))</f>
        <v xml:space="preserve">788 </v>
      </c>
      <c r="C1318" s="3" t="str">
        <f>RIGHT(A1318,LEN(A1318)-FIND(" ",A1318))</f>
        <v>1069</v>
      </c>
    </row>
    <row r="1319" spans="1:3">
      <c r="A1319" t="s">
        <v>9834</v>
      </c>
      <c r="B1319" t="str">
        <f>LEFT(A1319,FIND(" ",A1319))</f>
        <v xml:space="preserve">801 </v>
      </c>
      <c r="C1319" s="3" t="str">
        <f>RIGHT(A1319,LEN(A1319)-FIND(" ",A1319))</f>
        <v>1069</v>
      </c>
    </row>
    <row r="1320" spans="1:3">
      <c r="A1320" t="s">
        <v>9874</v>
      </c>
      <c r="B1320" t="str">
        <f>LEFT(A1320,FIND(" ",A1320))</f>
        <v xml:space="preserve">806 </v>
      </c>
      <c r="C1320" s="3" t="str">
        <f>RIGHT(A1320,LEN(A1320)-FIND(" ",A1320))</f>
        <v>1069</v>
      </c>
    </row>
    <row r="1321" spans="1:3">
      <c r="A1321" t="s">
        <v>10138</v>
      </c>
      <c r="B1321" t="str">
        <f>LEFT(A1321,FIND(" ",A1321))</f>
        <v xml:space="preserve">823 </v>
      </c>
      <c r="C1321" s="3" t="str">
        <f>RIGHT(A1321,LEN(A1321)-FIND(" ",A1321))</f>
        <v>1069</v>
      </c>
    </row>
    <row r="1322" spans="1:3">
      <c r="A1322" t="s">
        <v>10285</v>
      </c>
      <c r="B1322" t="str">
        <f>LEFT(A1322,FIND(" ",A1322))</f>
        <v xml:space="preserve">835 </v>
      </c>
      <c r="C1322" s="3" t="str">
        <f>RIGHT(A1322,LEN(A1322)-FIND(" ",A1322))</f>
        <v>1069</v>
      </c>
    </row>
    <row r="1323" spans="1:3">
      <c r="A1323" t="s">
        <v>10374</v>
      </c>
      <c r="B1323" t="str">
        <f>LEFT(A1323,FIND(" ",A1323))</f>
        <v xml:space="preserve">839 </v>
      </c>
      <c r="C1323" s="3" t="str">
        <f>RIGHT(A1323,LEN(A1323)-FIND(" ",A1323))</f>
        <v>1069</v>
      </c>
    </row>
    <row r="1324" spans="1:3">
      <c r="A1324" t="s">
        <v>10832</v>
      </c>
      <c r="B1324" t="str">
        <f>LEFT(A1324,FIND(" ",A1324))</f>
        <v xml:space="preserve">856 </v>
      </c>
      <c r="C1324" s="3" t="str">
        <f>RIGHT(A1324,LEN(A1324)-FIND(" ",A1324))</f>
        <v>1069</v>
      </c>
    </row>
    <row r="1325" spans="1:3">
      <c r="A1325" t="s">
        <v>11385</v>
      </c>
      <c r="B1325" t="str">
        <f>LEFT(A1325,FIND(" ",A1325))</f>
        <v xml:space="preserve">900 </v>
      </c>
      <c r="C1325" s="3" t="str">
        <f>RIGHT(A1325,LEN(A1325)-FIND(" ",A1325))</f>
        <v>1069</v>
      </c>
    </row>
    <row r="1326" spans="1:3">
      <c r="A1326" t="s">
        <v>11501</v>
      </c>
      <c r="B1326" t="str">
        <f>LEFT(A1326,FIND(" ",A1326))</f>
        <v xml:space="preserve">909 </v>
      </c>
      <c r="C1326" s="3" t="str">
        <f>RIGHT(A1326,LEN(A1326)-FIND(" ",A1326))</f>
        <v>1069</v>
      </c>
    </row>
    <row r="1327" spans="1:3">
      <c r="A1327" t="s">
        <v>11586</v>
      </c>
      <c r="B1327" t="str">
        <f>LEFT(A1327,FIND(" ",A1327))</f>
        <v xml:space="preserve">919 </v>
      </c>
      <c r="C1327" s="3" t="str">
        <f>RIGHT(A1327,LEN(A1327)-FIND(" ",A1327))</f>
        <v>1069</v>
      </c>
    </row>
    <row r="1328" spans="1:3">
      <c r="A1328" t="s">
        <v>11773</v>
      </c>
      <c r="B1328" t="str">
        <f>LEFT(A1328,FIND(" ",A1328))</f>
        <v xml:space="preserve">934 </v>
      </c>
      <c r="C1328" s="3" t="str">
        <f>RIGHT(A1328,LEN(A1328)-FIND(" ",A1328))</f>
        <v>1069</v>
      </c>
    </row>
    <row r="1329" spans="1:3">
      <c r="A1329" t="s">
        <v>11843</v>
      </c>
      <c r="B1329" t="str">
        <f>LEFT(A1329,FIND(" ",A1329))</f>
        <v xml:space="preserve">935 </v>
      </c>
      <c r="C1329" s="3" t="str">
        <f>RIGHT(A1329,LEN(A1329)-FIND(" ",A1329))</f>
        <v>1069</v>
      </c>
    </row>
    <row r="1330" spans="1:3">
      <c r="A1330" t="s">
        <v>11918</v>
      </c>
      <c r="B1330" t="str">
        <f>LEFT(A1330,FIND(" ",A1330))</f>
        <v xml:space="preserve">937 </v>
      </c>
      <c r="C1330" s="3" t="str">
        <f>RIGHT(A1330,LEN(A1330)-FIND(" ",A1330))</f>
        <v>1069</v>
      </c>
    </row>
    <row r="1331" spans="1:3">
      <c r="A1331" t="s">
        <v>11972</v>
      </c>
      <c r="B1331" t="str">
        <f>LEFT(A1331,FIND(" ",A1331))</f>
        <v xml:space="preserve">942 </v>
      </c>
      <c r="C1331" s="3" t="str">
        <f>RIGHT(A1331,LEN(A1331)-FIND(" ",A1331))</f>
        <v>1069</v>
      </c>
    </row>
    <row r="1332" spans="1:3">
      <c r="A1332" t="s">
        <v>12121</v>
      </c>
      <c r="B1332" t="str">
        <f>LEFT(A1332,FIND(" ",A1332))</f>
        <v xml:space="preserve">953 </v>
      </c>
      <c r="C1332" s="3" t="str">
        <f>RIGHT(A1332,LEN(A1332)-FIND(" ",A1332))</f>
        <v>1069</v>
      </c>
    </row>
    <row r="1333" spans="1:3">
      <c r="A1333" t="s">
        <v>12193</v>
      </c>
      <c r="B1333" t="str">
        <f>LEFT(A1333,FIND(" ",A1333))</f>
        <v xml:space="preserve">956 </v>
      </c>
      <c r="C1333" s="3" t="str">
        <f>RIGHT(A1333,LEN(A1333)-FIND(" ",A1333))</f>
        <v>1069</v>
      </c>
    </row>
    <row r="1334" spans="1:3">
      <c r="A1334" t="s">
        <v>13047</v>
      </c>
      <c r="B1334" t="str">
        <f>LEFT(A1334,FIND(" ",A1334))</f>
        <v xml:space="preserve">1036 </v>
      </c>
      <c r="C1334" s="3" t="str">
        <f>RIGHT(A1334,LEN(A1334)-FIND(" ",A1334))</f>
        <v>1069</v>
      </c>
    </row>
    <row r="1335" spans="1:3">
      <c r="A1335" t="s">
        <v>13205</v>
      </c>
      <c r="B1335" t="str">
        <f>LEFT(A1335,FIND(" ",A1335))</f>
        <v xml:space="preserve">1044 </v>
      </c>
      <c r="C1335" s="3" t="str">
        <f>RIGHT(A1335,LEN(A1335)-FIND(" ",A1335))</f>
        <v>1069</v>
      </c>
    </row>
    <row r="1336" spans="1:3">
      <c r="A1336" t="s">
        <v>13678</v>
      </c>
      <c r="B1336" t="str">
        <f>LEFT(A1336,FIND(" ",A1336))</f>
        <v xml:space="preserve">1072 </v>
      </c>
      <c r="C1336" s="3" t="str">
        <f>RIGHT(A1336,LEN(A1336)-FIND(" ",A1336))</f>
        <v>1069</v>
      </c>
    </row>
    <row r="1337" spans="1:3">
      <c r="A1337" t="s">
        <v>13774</v>
      </c>
      <c r="B1337" t="str">
        <f>LEFT(A1337,FIND(" ",A1337))</f>
        <v xml:space="preserve">1088 </v>
      </c>
      <c r="C1337" s="3" t="str">
        <f>RIGHT(A1337,LEN(A1337)-FIND(" ",A1337))</f>
        <v>1069</v>
      </c>
    </row>
    <row r="1338" spans="1:3">
      <c r="A1338" t="s">
        <v>14181</v>
      </c>
      <c r="B1338" t="str">
        <f>LEFT(A1338,FIND(" ",A1338))</f>
        <v xml:space="preserve">1112 </v>
      </c>
      <c r="C1338" s="3" t="str">
        <f>RIGHT(A1338,LEN(A1338)-FIND(" ",A1338))</f>
        <v>1069</v>
      </c>
    </row>
    <row r="1339" spans="1:3">
      <c r="A1339" t="s">
        <v>14206</v>
      </c>
      <c r="B1339" t="str">
        <f>LEFT(A1339,FIND(" ",A1339))</f>
        <v xml:space="preserve">1113 </v>
      </c>
      <c r="C1339" s="3" t="str">
        <f>RIGHT(A1339,LEN(A1339)-FIND(" ",A1339))</f>
        <v>1069</v>
      </c>
    </row>
    <row r="1340" spans="1:3">
      <c r="A1340" t="s">
        <v>14302</v>
      </c>
      <c r="B1340" t="str">
        <f>LEFT(A1340,FIND(" ",A1340))</f>
        <v xml:space="preserve">1125 </v>
      </c>
      <c r="C1340" s="3" t="str">
        <f>RIGHT(A1340,LEN(A1340)-FIND(" ",A1340))</f>
        <v>1069</v>
      </c>
    </row>
    <row r="1341" spans="1:3">
      <c r="A1341" t="s">
        <v>14502</v>
      </c>
      <c r="B1341" t="str">
        <f>LEFT(A1341,FIND(" ",A1341))</f>
        <v xml:space="preserve">1135 </v>
      </c>
      <c r="C1341" s="3" t="str">
        <f>RIGHT(A1341,LEN(A1341)-FIND(" ",A1341))</f>
        <v>1069</v>
      </c>
    </row>
    <row r="1342" spans="1:3">
      <c r="A1342" t="s">
        <v>14687</v>
      </c>
      <c r="B1342" t="str">
        <f>LEFT(A1342,FIND(" ",A1342))</f>
        <v xml:space="preserve">1153 </v>
      </c>
      <c r="C1342" s="3" t="str">
        <f>RIGHT(A1342,LEN(A1342)-FIND(" ",A1342))</f>
        <v>1069</v>
      </c>
    </row>
    <row r="1343" spans="1:3">
      <c r="A1343" t="s">
        <v>14742</v>
      </c>
      <c r="B1343" t="str">
        <f>LEFT(A1343,FIND(" ",A1343))</f>
        <v xml:space="preserve">1161 </v>
      </c>
      <c r="C1343" s="3" t="str">
        <f>RIGHT(A1343,LEN(A1343)-FIND(" ",A1343))</f>
        <v>1069</v>
      </c>
    </row>
    <row r="1344" spans="1:3">
      <c r="A1344" t="s">
        <v>14861</v>
      </c>
      <c r="B1344" t="str">
        <f>LEFT(A1344,FIND(" ",A1344))</f>
        <v xml:space="preserve">1165 </v>
      </c>
      <c r="C1344" s="3" t="str">
        <f>RIGHT(A1344,LEN(A1344)-FIND(" ",A1344))</f>
        <v>1069</v>
      </c>
    </row>
    <row r="1345" spans="1:3">
      <c r="A1345" t="s">
        <v>14935</v>
      </c>
      <c r="B1345" t="str">
        <f>LEFT(A1345,FIND(" ",A1345))</f>
        <v xml:space="preserve">1172 </v>
      </c>
      <c r="C1345" s="3" t="str">
        <f>RIGHT(A1345,LEN(A1345)-FIND(" ",A1345))</f>
        <v>1069</v>
      </c>
    </row>
    <row r="1346" spans="1:3">
      <c r="A1346" t="s">
        <v>14994</v>
      </c>
      <c r="B1346" t="str">
        <f>LEFT(A1346,FIND(" ",A1346))</f>
        <v xml:space="preserve">1177 </v>
      </c>
      <c r="C1346" s="3" t="str">
        <f>RIGHT(A1346,LEN(A1346)-FIND(" ",A1346))</f>
        <v>1069</v>
      </c>
    </row>
    <row r="1347" spans="1:3">
      <c r="A1347" t="s">
        <v>15150</v>
      </c>
      <c r="B1347" t="str">
        <f>LEFT(A1347,FIND(" ",A1347))</f>
        <v xml:space="preserve">1187 </v>
      </c>
      <c r="C1347" s="3" t="str">
        <f>RIGHT(A1347,LEN(A1347)-FIND(" ",A1347))</f>
        <v>1069</v>
      </c>
    </row>
    <row r="1348" spans="1:3">
      <c r="A1348" t="s">
        <v>15977</v>
      </c>
      <c r="B1348" t="str">
        <f>LEFT(A1348,FIND(" ",A1348))</f>
        <v xml:space="preserve">1236 </v>
      </c>
      <c r="C1348" s="3" t="str">
        <f>RIGHT(A1348,LEN(A1348)-FIND(" ",A1348))</f>
        <v>1069</v>
      </c>
    </row>
    <row r="1349" spans="1:3">
      <c r="A1349" t="s">
        <v>16121</v>
      </c>
      <c r="B1349" t="str">
        <f>LEFT(A1349,FIND(" ",A1349))</f>
        <v xml:space="preserve">1246 </v>
      </c>
      <c r="C1349" s="3" t="str">
        <f>RIGHT(A1349,LEN(A1349)-FIND(" ",A1349))</f>
        <v>1069</v>
      </c>
    </row>
    <row r="1350" spans="1:3">
      <c r="A1350" t="s">
        <v>16526</v>
      </c>
      <c r="B1350" t="str">
        <f>LEFT(A1350,FIND(" ",A1350))</f>
        <v xml:space="preserve">1290 </v>
      </c>
      <c r="C1350" s="3" t="str">
        <f>RIGHT(A1350,LEN(A1350)-FIND(" ",A1350))</f>
        <v>1069</v>
      </c>
    </row>
    <row r="1351" spans="1:3">
      <c r="A1351" t="s">
        <v>16951</v>
      </c>
      <c r="B1351" t="str">
        <f>LEFT(A1351,FIND(" ",A1351))</f>
        <v xml:space="preserve">1329 </v>
      </c>
      <c r="C1351" s="3" t="str">
        <f>RIGHT(A1351,LEN(A1351)-FIND(" ",A1351))</f>
        <v>1069</v>
      </c>
    </row>
    <row r="1352" spans="1:3">
      <c r="A1352" t="s">
        <v>17165</v>
      </c>
      <c r="B1352" t="str">
        <f>LEFT(A1352,FIND(" ",A1352))</f>
        <v xml:space="preserve">1351 </v>
      </c>
      <c r="C1352" s="3" t="str">
        <f>RIGHT(A1352,LEN(A1352)-FIND(" ",A1352))</f>
        <v>1069</v>
      </c>
    </row>
    <row r="1353" spans="1:3">
      <c r="A1353" t="s">
        <v>17308</v>
      </c>
      <c r="B1353" t="str">
        <f>LEFT(A1353,FIND(" ",A1353))</f>
        <v xml:space="preserve">1362 </v>
      </c>
      <c r="C1353" s="3" t="str">
        <f>RIGHT(A1353,LEN(A1353)-FIND(" ",A1353))</f>
        <v>1069</v>
      </c>
    </row>
    <row r="1354" spans="1:3">
      <c r="A1354" t="s">
        <v>17456</v>
      </c>
      <c r="B1354" t="str">
        <f>LEFT(A1354,FIND(" ",A1354))</f>
        <v xml:space="preserve">1375 </v>
      </c>
      <c r="C1354" s="3" t="str">
        <f>RIGHT(A1354,LEN(A1354)-FIND(" ",A1354))</f>
        <v>1069</v>
      </c>
    </row>
    <row r="1355" spans="1:3">
      <c r="A1355" t="s">
        <v>17469</v>
      </c>
      <c r="B1355" t="str">
        <f>LEFT(A1355,FIND(" ",A1355))</f>
        <v xml:space="preserve">1379 </v>
      </c>
      <c r="C1355" s="3" t="str">
        <f>RIGHT(A1355,LEN(A1355)-FIND(" ",A1355))</f>
        <v>1069</v>
      </c>
    </row>
    <row r="1356" spans="1:3">
      <c r="A1356" t="s">
        <v>17587</v>
      </c>
      <c r="B1356" t="str">
        <f>LEFT(A1356,FIND(" ",A1356))</f>
        <v xml:space="preserve">1384 </v>
      </c>
      <c r="C1356" s="3" t="str">
        <f>RIGHT(A1356,LEN(A1356)-FIND(" ",A1356))</f>
        <v>1069</v>
      </c>
    </row>
    <row r="1357" spans="1:3">
      <c r="A1357" t="s">
        <v>17666</v>
      </c>
      <c r="B1357" t="str">
        <f>LEFT(A1357,FIND(" ",A1357))</f>
        <v xml:space="preserve">1389 </v>
      </c>
      <c r="C1357" s="3" t="str">
        <f>RIGHT(A1357,LEN(A1357)-FIND(" ",A1357))</f>
        <v>1069</v>
      </c>
    </row>
    <row r="1358" spans="1:3">
      <c r="A1358" t="s">
        <v>17738</v>
      </c>
      <c r="B1358" t="str">
        <f>LEFT(A1358,FIND(" ",A1358))</f>
        <v xml:space="preserve">1396 </v>
      </c>
      <c r="C1358" s="3" t="str">
        <f>RIGHT(A1358,LEN(A1358)-FIND(" ",A1358))</f>
        <v>1069</v>
      </c>
    </row>
    <row r="1359" spans="1:3">
      <c r="A1359" t="s">
        <v>18068</v>
      </c>
      <c r="B1359" t="str">
        <f>LEFT(A1359,FIND(" ",A1359))</f>
        <v xml:space="preserve">1414 </v>
      </c>
      <c r="C1359" s="3" t="str">
        <f>RIGHT(A1359,LEN(A1359)-FIND(" ",A1359))</f>
        <v>1069</v>
      </c>
    </row>
    <row r="1360" spans="1:3">
      <c r="A1360" t="s">
        <v>18771</v>
      </c>
      <c r="B1360" t="str">
        <f>LEFT(A1360,FIND(" ",A1360))</f>
        <v xml:space="preserve">1471 </v>
      </c>
      <c r="C1360" s="3" t="str">
        <f>RIGHT(A1360,LEN(A1360)-FIND(" ",A1360))</f>
        <v>1069</v>
      </c>
    </row>
    <row r="1361" spans="1:3">
      <c r="A1361" t="s">
        <v>18798</v>
      </c>
      <c r="B1361" t="str">
        <f>LEFT(A1361,FIND(" ",A1361))</f>
        <v xml:space="preserve">1473 </v>
      </c>
      <c r="C1361" s="3" t="str">
        <f>RIGHT(A1361,LEN(A1361)-FIND(" ",A1361))</f>
        <v>1069</v>
      </c>
    </row>
    <row r="1362" spans="1:3">
      <c r="A1362" t="s">
        <v>18809</v>
      </c>
      <c r="B1362" t="str">
        <f>LEFT(A1362,FIND(" ",A1362))</f>
        <v xml:space="preserve">1475 </v>
      </c>
      <c r="C1362" s="3" t="str">
        <f>RIGHT(A1362,LEN(A1362)-FIND(" ",A1362))</f>
        <v>1069</v>
      </c>
    </row>
    <row r="1363" spans="1:3">
      <c r="A1363" t="s">
        <v>18858</v>
      </c>
      <c r="B1363" t="str">
        <f>LEFT(A1363,FIND(" ",A1363))</f>
        <v xml:space="preserve">1478 </v>
      </c>
      <c r="C1363" s="3" t="str">
        <f>RIGHT(A1363,LEN(A1363)-FIND(" ",A1363))</f>
        <v>1069</v>
      </c>
    </row>
    <row r="1364" spans="1:3">
      <c r="A1364" t="s">
        <v>370</v>
      </c>
      <c r="B1364" t="str">
        <f>LEFT(A1364,FIND(" ",A1364))</f>
        <v xml:space="preserve">23 </v>
      </c>
      <c r="C1364" s="3" t="str">
        <f>RIGHT(A1364,LEN(A1364)-FIND(" ",A1364))</f>
        <v>107</v>
      </c>
    </row>
    <row r="1365" spans="1:3">
      <c r="A1365" t="s">
        <v>400</v>
      </c>
      <c r="B1365" t="str">
        <f>LEFT(A1365,FIND(" ",A1365))</f>
        <v xml:space="preserve">24 </v>
      </c>
      <c r="C1365" s="3" t="str">
        <f>RIGHT(A1365,LEN(A1365)-FIND(" ",A1365))</f>
        <v>107</v>
      </c>
    </row>
    <row r="1366" spans="1:3">
      <c r="A1366" t="s">
        <v>1032</v>
      </c>
      <c r="B1366" t="str">
        <f>LEFT(A1366,FIND(" ",A1366))</f>
        <v xml:space="preserve">75 </v>
      </c>
      <c r="C1366" s="3" t="str">
        <f>RIGHT(A1366,LEN(A1366)-FIND(" ",A1366))</f>
        <v>107</v>
      </c>
    </row>
    <row r="1367" spans="1:3">
      <c r="A1367" t="s">
        <v>523</v>
      </c>
      <c r="B1367" t="str">
        <f>LEFT(A1367,FIND(" ",A1367))</f>
        <v xml:space="preserve">33 </v>
      </c>
      <c r="C1367" s="3" t="str">
        <f>RIGHT(A1367,LEN(A1367)-FIND(" ",A1367))</f>
        <v>1070</v>
      </c>
    </row>
    <row r="1368" spans="1:3">
      <c r="A1368" t="s">
        <v>9211</v>
      </c>
      <c r="B1368" t="str">
        <f>LEFT(A1368,FIND(" ",A1368))</f>
        <v xml:space="preserve">762 </v>
      </c>
      <c r="C1368" s="3" t="str">
        <f>RIGHT(A1368,LEN(A1368)-FIND(" ",A1368))</f>
        <v>1070</v>
      </c>
    </row>
    <row r="1369" spans="1:3">
      <c r="A1369" t="s">
        <v>9420</v>
      </c>
      <c r="B1369" t="str">
        <f>LEFT(A1369,FIND(" ",A1369))</f>
        <v xml:space="preserve">773 </v>
      </c>
      <c r="C1369" s="3" t="str">
        <f>RIGHT(A1369,LEN(A1369)-FIND(" ",A1369))</f>
        <v>1070</v>
      </c>
    </row>
    <row r="1370" spans="1:3">
      <c r="A1370" t="s">
        <v>10631</v>
      </c>
      <c r="B1370" t="str">
        <f>LEFT(A1370,FIND(" ",A1370))</f>
        <v xml:space="preserve">855 </v>
      </c>
      <c r="C1370" s="3" t="str">
        <f>RIGHT(A1370,LEN(A1370)-FIND(" ",A1370))</f>
        <v>1070</v>
      </c>
    </row>
    <row r="1371" spans="1:3">
      <c r="A1371" t="s">
        <v>13856</v>
      </c>
      <c r="B1371" t="str">
        <f>LEFT(A1371,FIND(" ",A1371))</f>
        <v xml:space="preserve">1096 </v>
      </c>
      <c r="C1371" s="3" t="str">
        <f>RIGHT(A1371,LEN(A1371)-FIND(" ",A1371))</f>
        <v>1070</v>
      </c>
    </row>
    <row r="1372" spans="1:3">
      <c r="A1372" t="s">
        <v>14503</v>
      </c>
      <c r="B1372" t="str">
        <f>LEFT(A1372,FIND(" ",A1372))</f>
        <v xml:space="preserve">1135 </v>
      </c>
      <c r="C1372" s="3" t="str">
        <f>RIGHT(A1372,LEN(A1372)-FIND(" ",A1372))</f>
        <v>1070</v>
      </c>
    </row>
    <row r="1373" spans="1:3">
      <c r="A1373" t="s">
        <v>18545</v>
      </c>
      <c r="B1373" t="str">
        <f>LEFT(A1373,FIND(" ",A1373))</f>
        <v xml:space="preserve">1446 </v>
      </c>
      <c r="C1373" s="3" t="str">
        <f>RIGHT(A1373,LEN(A1373)-FIND(" ",A1373))</f>
        <v>1070</v>
      </c>
    </row>
    <row r="1374" spans="1:3">
      <c r="A1374" t="s">
        <v>9212</v>
      </c>
      <c r="B1374" t="str">
        <f>LEFT(A1374,FIND(" ",A1374))</f>
        <v xml:space="preserve">762 </v>
      </c>
      <c r="C1374" s="3" t="str">
        <f>RIGHT(A1374,LEN(A1374)-FIND(" ",A1374))</f>
        <v>1071</v>
      </c>
    </row>
    <row r="1375" spans="1:3">
      <c r="A1375" t="s">
        <v>11082</v>
      </c>
      <c r="B1375" t="str">
        <f>LEFT(A1375,FIND(" ",A1375))</f>
        <v xml:space="preserve">880 </v>
      </c>
      <c r="C1375" s="3" t="str">
        <f>RIGHT(A1375,LEN(A1375)-FIND(" ",A1375))</f>
        <v>1071</v>
      </c>
    </row>
    <row r="1376" spans="1:3">
      <c r="A1376" t="s">
        <v>11502</v>
      </c>
      <c r="B1376" t="str">
        <f>LEFT(A1376,FIND(" ",A1376))</f>
        <v xml:space="preserve">909 </v>
      </c>
      <c r="C1376" s="3" t="str">
        <f>RIGHT(A1376,LEN(A1376)-FIND(" ",A1376))</f>
        <v>1071</v>
      </c>
    </row>
    <row r="1377" spans="1:3">
      <c r="A1377" t="s">
        <v>11844</v>
      </c>
      <c r="B1377" t="str">
        <f>LEFT(A1377,FIND(" ",A1377))</f>
        <v xml:space="preserve">935 </v>
      </c>
      <c r="C1377" s="3" t="str">
        <f>RIGHT(A1377,LEN(A1377)-FIND(" ",A1377))</f>
        <v>1071</v>
      </c>
    </row>
    <row r="1378" spans="1:3">
      <c r="A1378" t="s">
        <v>13922</v>
      </c>
      <c r="B1378" t="str">
        <f>LEFT(A1378,FIND(" ",A1378))</f>
        <v xml:space="preserve">1101 </v>
      </c>
      <c r="C1378" s="3" t="str">
        <f>RIGHT(A1378,LEN(A1378)-FIND(" ",A1378))</f>
        <v>1071</v>
      </c>
    </row>
    <row r="1379" spans="1:3">
      <c r="A1379" t="s">
        <v>14904</v>
      </c>
      <c r="B1379" t="str">
        <f>LEFT(A1379,FIND(" ",A1379))</f>
        <v xml:space="preserve">1168 </v>
      </c>
      <c r="C1379" s="3" t="str">
        <f>RIGHT(A1379,LEN(A1379)-FIND(" ",A1379))</f>
        <v>1071</v>
      </c>
    </row>
    <row r="1380" spans="1:3">
      <c r="A1380" t="s">
        <v>15896</v>
      </c>
      <c r="B1380" t="str">
        <f>LEFT(A1380,FIND(" ",A1380))</f>
        <v xml:space="preserve">1231 </v>
      </c>
      <c r="C1380" s="3" t="str">
        <f>RIGHT(A1380,LEN(A1380)-FIND(" ",A1380))</f>
        <v>1071</v>
      </c>
    </row>
    <row r="1381" spans="1:3">
      <c r="A1381" t="s">
        <v>17588</v>
      </c>
      <c r="B1381" t="str">
        <f>LEFT(A1381,FIND(" ",A1381))</f>
        <v xml:space="preserve">1384 </v>
      </c>
      <c r="C1381" s="3" t="str">
        <f>RIGHT(A1381,LEN(A1381)-FIND(" ",A1381))</f>
        <v>1071</v>
      </c>
    </row>
    <row r="1382" spans="1:3">
      <c r="A1382" t="s">
        <v>17789</v>
      </c>
      <c r="B1382" t="str">
        <f>LEFT(A1382,FIND(" ",A1382))</f>
        <v xml:space="preserve">1402 </v>
      </c>
      <c r="C1382" s="3" t="str">
        <f>RIGHT(A1382,LEN(A1382)-FIND(" ",A1382))</f>
        <v>1071</v>
      </c>
    </row>
    <row r="1383" spans="1:3">
      <c r="A1383" t="s">
        <v>17884</v>
      </c>
      <c r="B1383" t="str">
        <f>LEFT(A1383,FIND(" ",A1383))</f>
        <v xml:space="preserve">1408 </v>
      </c>
      <c r="C1383" s="3" t="str">
        <f>RIGHT(A1383,LEN(A1383)-FIND(" ",A1383))</f>
        <v>1071</v>
      </c>
    </row>
    <row r="1384" spans="1:3">
      <c r="A1384" t="s">
        <v>17949</v>
      </c>
      <c r="B1384" t="str">
        <f>LEFT(A1384,FIND(" ",A1384))</f>
        <v xml:space="preserve">1410 </v>
      </c>
      <c r="C1384" s="3" t="str">
        <f>RIGHT(A1384,LEN(A1384)-FIND(" ",A1384))</f>
        <v>1071</v>
      </c>
    </row>
    <row r="1385" spans="1:3">
      <c r="A1385" t="s">
        <v>18577</v>
      </c>
      <c r="B1385" t="str">
        <f>LEFT(A1385,FIND(" ",A1385))</f>
        <v xml:space="preserve">1451 </v>
      </c>
      <c r="C1385" s="3" t="str">
        <f>RIGHT(A1385,LEN(A1385)-FIND(" ",A1385))</f>
        <v>1071</v>
      </c>
    </row>
    <row r="1386" spans="1:3">
      <c r="A1386" t="s">
        <v>9488</v>
      </c>
      <c r="B1386" t="str">
        <f>LEFT(A1386,FIND(" ",A1386))</f>
        <v xml:space="preserve">775 </v>
      </c>
      <c r="C1386" s="3" t="str">
        <f>RIGHT(A1386,LEN(A1386)-FIND(" ",A1386))</f>
        <v>1072</v>
      </c>
    </row>
    <row r="1387" spans="1:3">
      <c r="A1387" t="s">
        <v>10632</v>
      </c>
      <c r="B1387" t="str">
        <f>LEFT(A1387,FIND(" ",A1387))</f>
        <v xml:space="preserve">855 </v>
      </c>
      <c r="C1387" s="3" t="str">
        <f>RIGHT(A1387,LEN(A1387)-FIND(" ",A1387))</f>
        <v>1072</v>
      </c>
    </row>
    <row r="1388" spans="1:3">
      <c r="A1388" t="s">
        <v>7700</v>
      </c>
      <c r="B1388" t="str">
        <f>LEFT(A1388,FIND(" ",A1388))</f>
        <v xml:space="preserve">615 </v>
      </c>
      <c r="C1388" s="3" t="str">
        <f>RIGHT(A1388,LEN(A1388)-FIND(" ",A1388))</f>
        <v>1075</v>
      </c>
    </row>
    <row r="1389" spans="1:3">
      <c r="A1389" t="s">
        <v>10633</v>
      </c>
      <c r="B1389" t="str">
        <f>LEFT(A1389,FIND(" ",A1389))</f>
        <v xml:space="preserve">855 </v>
      </c>
      <c r="C1389" s="3" t="str">
        <f>RIGHT(A1389,LEN(A1389)-FIND(" ",A1389))</f>
        <v>1075</v>
      </c>
    </row>
    <row r="1390" spans="1:3">
      <c r="A1390" t="s">
        <v>10634</v>
      </c>
      <c r="B1390" t="str">
        <f>LEFT(A1390,FIND(" ",A1390))</f>
        <v xml:space="preserve">855 </v>
      </c>
      <c r="C1390" s="3" t="str">
        <f>RIGHT(A1390,LEN(A1390)-FIND(" ",A1390))</f>
        <v>1076</v>
      </c>
    </row>
    <row r="1391" spans="1:3">
      <c r="A1391" t="s">
        <v>17993</v>
      </c>
      <c r="B1391" t="str">
        <f>LEFT(A1391,FIND(" ",A1391))</f>
        <v xml:space="preserve">1411 </v>
      </c>
      <c r="C1391" s="3" t="str">
        <f>RIGHT(A1391,LEN(A1391)-FIND(" ",A1391))</f>
        <v>1076</v>
      </c>
    </row>
    <row r="1392" spans="1:3">
      <c r="A1392" t="s">
        <v>10635</v>
      </c>
      <c r="B1392" t="str">
        <f>LEFT(A1392,FIND(" ",A1392))</f>
        <v xml:space="preserve">855 </v>
      </c>
      <c r="C1392" s="3" t="str">
        <f>RIGHT(A1392,LEN(A1392)-FIND(" ",A1392))</f>
        <v>1077</v>
      </c>
    </row>
    <row r="1393" spans="1:3">
      <c r="A1393" t="s">
        <v>9489</v>
      </c>
      <c r="B1393" t="str">
        <f>LEFT(A1393,FIND(" ",A1393))</f>
        <v xml:space="preserve">775 </v>
      </c>
      <c r="C1393" s="3" t="str">
        <f>RIGHT(A1393,LEN(A1393)-FIND(" ",A1393))</f>
        <v>1080</v>
      </c>
    </row>
    <row r="1394" spans="1:3">
      <c r="A1394" t="s">
        <v>10636</v>
      </c>
      <c r="B1394" t="str">
        <f>LEFT(A1394,FIND(" ",A1394))</f>
        <v xml:space="preserve">855 </v>
      </c>
      <c r="C1394" s="3" t="str">
        <f>RIGHT(A1394,LEN(A1394)-FIND(" ",A1394))</f>
        <v>1080</v>
      </c>
    </row>
    <row r="1395" spans="1:3">
      <c r="A1395" t="s">
        <v>12742</v>
      </c>
      <c r="B1395" t="str">
        <f>LEFT(A1395,FIND(" ",A1395))</f>
        <v xml:space="preserve">1000 </v>
      </c>
      <c r="C1395" s="3" t="str">
        <f>RIGHT(A1395,LEN(A1395)-FIND(" ",A1395))</f>
        <v>1080</v>
      </c>
    </row>
    <row r="1396" spans="1:3">
      <c r="A1396" t="s">
        <v>12810</v>
      </c>
      <c r="B1396" t="str">
        <f>LEFT(A1396,FIND(" ",A1396))</f>
        <v xml:space="preserve">1003 </v>
      </c>
      <c r="C1396" s="3" t="str">
        <f>RIGHT(A1396,LEN(A1396)-FIND(" ",A1396))</f>
        <v>1080</v>
      </c>
    </row>
    <row r="1397" spans="1:3">
      <c r="A1397" t="s">
        <v>8474</v>
      </c>
      <c r="B1397" t="str">
        <f>LEFT(A1397,FIND(" ",A1397))</f>
        <v xml:space="preserve">676 </v>
      </c>
      <c r="C1397" s="3" t="str">
        <f>RIGHT(A1397,LEN(A1397)-FIND(" ",A1397))</f>
        <v>1081</v>
      </c>
    </row>
    <row r="1398" spans="1:3">
      <c r="A1398" t="s">
        <v>9306</v>
      </c>
      <c r="B1398" t="str">
        <f>LEFT(A1398,FIND(" ",A1398))</f>
        <v xml:space="preserve">765 </v>
      </c>
      <c r="C1398" s="3" t="str">
        <f>RIGHT(A1398,LEN(A1398)-FIND(" ",A1398))</f>
        <v>1081</v>
      </c>
    </row>
    <row r="1399" spans="1:3">
      <c r="A1399" t="s">
        <v>9550</v>
      </c>
      <c r="B1399" t="str">
        <f>LEFT(A1399,FIND(" ",A1399))</f>
        <v xml:space="preserve">777 </v>
      </c>
      <c r="C1399" s="3" t="str">
        <f>RIGHT(A1399,LEN(A1399)-FIND(" ",A1399))</f>
        <v>1081</v>
      </c>
    </row>
    <row r="1400" spans="1:3">
      <c r="A1400" t="s">
        <v>10097</v>
      </c>
      <c r="B1400" t="str">
        <f>LEFT(A1400,FIND(" ",A1400))</f>
        <v xml:space="preserve">818 </v>
      </c>
      <c r="C1400" s="3" t="str">
        <f>RIGHT(A1400,LEN(A1400)-FIND(" ",A1400))</f>
        <v>1081</v>
      </c>
    </row>
    <row r="1401" spans="1:3">
      <c r="A1401" t="s">
        <v>10286</v>
      </c>
      <c r="B1401" t="str">
        <f>LEFT(A1401,FIND(" ",A1401))</f>
        <v xml:space="preserve">835 </v>
      </c>
      <c r="C1401" s="3" t="str">
        <f>RIGHT(A1401,LEN(A1401)-FIND(" ",A1401))</f>
        <v>1081</v>
      </c>
    </row>
    <row r="1402" spans="1:3">
      <c r="A1402" t="s">
        <v>10637</v>
      </c>
      <c r="B1402" t="str">
        <f>LEFT(A1402,FIND(" ",A1402))</f>
        <v xml:space="preserve">855 </v>
      </c>
      <c r="C1402" s="3" t="str">
        <f>RIGHT(A1402,LEN(A1402)-FIND(" ",A1402))</f>
        <v>1081</v>
      </c>
    </row>
    <row r="1403" spans="1:3">
      <c r="A1403" t="s">
        <v>10833</v>
      </c>
      <c r="B1403" t="str">
        <f>LEFT(A1403,FIND(" ",A1403))</f>
        <v xml:space="preserve">856 </v>
      </c>
      <c r="C1403" s="3" t="str">
        <f>RIGHT(A1403,LEN(A1403)-FIND(" ",A1403))</f>
        <v>1081</v>
      </c>
    </row>
    <row r="1404" spans="1:3">
      <c r="A1404" t="s">
        <v>10963</v>
      </c>
      <c r="B1404" t="str">
        <f>LEFT(A1404,FIND(" ",A1404))</f>
        <v xml:space="preserve">873 </v>
      </c>
      <c r="C1404" s="3" t="str">
        <f>RIGHT(A1404,LEN(A1404)-FIND(" ",A1404))</f>
        <v>1081</v>
      </c>
    </row>
    <row r="1405" spans="1:3">
      <c r="A1405" t="s">
        <v>11083</v>
      </c>
      <c r="B1405" t="str">
        <f>LEFT(A1405,FIND(" ",A1405))</f>
        <v xml:space="preserve">880 </v>
      </c>
      <c r="C1405" s="3" t="str">
        <f>RIGHT(A1405,LEN(A1405)-FIND(" ",A1405))</f>
        <v>1081</v>
      </c>
    </row>
    <row r="1406" spans="1:3">
      <c r="A1406" t="s">
        <v>11386</v>
      </c>
      <c r="B1406" t="str">
        <f>LEFT(A1406,FIND(" ",A1406))</f>
        <v xml:space="preserve">900 </v>
      </c>
      <c r="C1406" s="3" t="str">
        <f>RIGHT(A1406,LEN(A1406)-FIND(" ",A1406))</f>
        <v>1081</v>
      </c>
    </row>
    <row r="1407" spans="1:3">
      <c r="A1407" t="s">
        <v>11503</v>
      </c>
      <c r="B1407" t="str">
        <f>LEFT(A1407,FIND(" ",A1407))</f>
        <v xml:space="preserve">909 </v>
      </c>
      <c r="C1407" s="3" t="str">
        <f>RIGHT(A1407,LEN(A1407)-FIND(" ",A1407))</f>
        <v>1081</v>
      </c>
    </row>
    <row r="1408" spans="1:3">
      <c r="A1408" t="s">
        <v>11544</v>
      </c>
      <c r="B1408" t="str">
        <f>LEFT(A1408,FIND(" ",A1408))</f>
        <v xml:space="preserve">916 </v>
      </c>
      <c r="C1408" s="3" t="str">
        <f>RIGHT(A1408,LEN(A1408)-FIND(" ",A1408))</f>
        <v>1081</v>
      </c>
    </row>
    <row r="1409" spans="1:3">
      <c r="A1409" t="s">
        <v>11704</v>
      </c>
      <c r="B1409" t="str">
        <f>LEFT(A1409,FIND(" ",A1409))</f>
        <v xml:space="preserve">927 </v>
      </c>
      <c r="C1409" s="3" t="str">
        <f>RIGHT(A1409,LEN(A1409)-FIND(" ",A1409))</f>
        <v>1081</v>
      </c>
    </row>
    <row r="1410" spans="1:3">
      <c r="A1410" t="s">
        <v>12003</v>
      </c>
      <c r="B1410" t="str">
        <f>LEFT(A1410,FIND(" ",A1410))</f>
        <v xml:space="preserve">943 </v>
      </c>
      <c r="C1410" s="3" t="str">
        <f>RIGHT(A1410,LEN(A1410)-FIND(" ",A1410))</f>
        <v>1081</v>
      </c>
    </row>
    <row r="1411" spans="1:3">
      <c r="A1411" t="s">
        <v>12386</v>
      </c>
      <c r="B1411" t="str">
        <f>LEFT(A1411,FIND(" ",A1411))</f>
        <v xml:space="preserve">972 </v>
      </c>
      <c r="C1411" s="3" t="str">
        <f>RIGHT(A1411,LEN(A1411)-FIND(" ",A1411))</f>
        <v>1081</v>
      </c>
    </row>
    <row r="1412" spans="1:3">
      <c r="A1412" t="s">
        <v>12489</v>
      </c>
      <c r="B1412" t="str">
        <f>LEFT(A1412,FIND(" ",A1412))</f>
        <v xml:space="preserve">980 </v>
      </c>
      <c r="C1412" s="3" t="str">
        <f>RIGHT(A1412,LEN(A1412)-FIND(" ",A1412))</f>
        <v>1081</v>
      </c>
    </row>
    <row r="1413" spans="1:3">
      <c r="A1413" t="s">
        <v>12860</v>
      </c>
      <c r="B1413" t="str">
        <f>LEFT(A1413,FIND(" ",A1413))</f>
        <v xml:space="preserve">1007 </v>
      </c>
      <c r="C1413" s="3" t="str">
        <f>RIGHT(A1413,LEN(A1413)-FIND(" ",A1413))</f>
        <v>1081</v>
      </c>
    </row>
    <row r="1414" spans="1:3">
      <c r="A1414" t="s">
        <v>13290</v>
      </c>
      <c r="B1414" t="str">
        <f>LEFT(A1414,FIND(" ",A1414))</f>
        <v xml:space="preserve">1048 </v>
      </c>
      <c r="C1414" s="3" t="str">
        <f>RIGHT(A1414,LEN(A1414)-FIND(" ",A1414))</f>
        <v>1081</v>
      </c>
    </row>
    <row r="1415" spans="1:3">
      <c r="A1415" t="s">
        <v>13420</v>
      </c>
      <c r="B1415" t="str">
        <f>LEFT(A1415,FIND(" ",A1415))</f>
        <v xml:space="preserve">1052 </v>
      </c>
      <c r="C1415" s="3" t="str">
        <f>RIGHT(A1415,LEN(A1415)-FIND(" ",A1415))</f>
        <v>1081</v>
      </c>
    </row>
    <row r="1416" spans="1:3">
      <c r="A1416" t="s">
        <v>13451</v>
      </c>
      <c r="B1416" t="str">
        <f>LEFT(A1416,FIND(" ",A1416))</f>
        <v xml:space="preserve">1053 </v>
      </c>
      <c r="C1416" s="3" t="str">
        <f>RIGHT(A1416,LEN(A1416)-FIND(" ",A1416))</f>
        <v>1081</v>
      </c>
    </row>
    <row r="1417" spans="1:3">
      <c r="A1417" t="s">
        <v>13751</v>
      </c>
      <c r="B1417" t="str">
        <f>LEFT(A1417,FIND(" ",A1417))</f>
        <v xml:space="preserve">1084 </v>
      </c>
      <c r="C1417" s="3" t="str">
        <f>RIGHT(A1417,LEN(A1417)-FIND(" ",A1417))</f>
        <v>1081</v>
      </c>
    </row>
    <row r="1418" spans="1:3">
      <c r="A1418" t="s">
        <v>13827</v>
      </c>
      <c r="B1418" t="str">
        <f>LEFT(A1418,FIND(" ",A1418))</f>
        <v xml:space="preserve">1092 </v>
      </c>
      <c r="C1418" s="3" t="str">
        <f>RIGHT(A1418,LEN(A1418)-FIND(" ",A1418))</f>
        <v>1081</v>
      </c>
    </row>
    <row r="1419" spans="1:3">
      <c r="A1419" t="s">
        <v>13923</v>
      </c>
      <c r="B1419" t="str">
        <f>LEFT(A1419,FIND(" ",A1419))</f>
        <v xml:space="preserve">1101 </v>
      </c>
      <c r="C1419" s="3" t="str">
        <f>RIGHT(A1419,LEN(A1419)-FIND(" ",A1419))</f>
        <v>1081</v>
      </c>
    </row>
    <row r="1420" spans="1:3">
      <c r="A1420" t="s">
        <v>14007</v>
      </c>
      <c r="B1420" t="str">
        <f>LEFT(A1420,FIND(" ",A1420))</f>
        <v xml:space="preserve">1103 </v>
      </c>
      <c r="C1420" s="3" t="str">
        <f>RIGHT(A1420,LEN(A1420)-FIND(" ",A1420))</f>
        <v>1081</v>
      </c>
    </row>
    <row r="1421" spans="1:3">
      <c r="A1421" t="s">
        <v>14083</v>
      </c>
      <c r="B1421" t="str">
        <f>LEFT(A1421,FIND(" ",A1421))</f>
        <v xml:space="preserve">1106 </v>
      </c>
      <c r="C1421" s="3" t="str">
        <f>RIGHT(A1421,LEN(A1421)-FIND(" ",A1421))</f>
        <v>1081</v>
      </c>
    </row>
    <row r="1422" spans="1:3">
      <c r="A1422" t="s">
        <v>14227</v>
      </c>
      <c r="B1422" t="str">
        <f>LEFT(A1422,FIND(" ",A1422))</f>
        <v xml:space="preserve">1115 </v>
      </c>
      <c r="C1422" s="3" t="str">
        <f>RIGHT(A1422,LEN(A1422)-FIND(" ",A1422))</f>
        <v>1081</v>
      </c>
    </row>
    <row r="1423" spans="1:3">
      <c r="A1423" t="s">
        <v>14504</v>
      </c>
      <c r="B1423" t="str">
        <f>LEFT(A1423,FIND(" ",A1423))</f>
        <v xml:space="preserve">1135 </v>
      </c>
      <c r="C1423" s="3" t="str">
        <f>RIGHT(A1423,LEN(A1423)-FIND(" ",A1423))</f>
        <v>1081</v>
      </c>
    </row>
    <row r="1424" spans="1:3">
      <c r="A1424" t="s">
        <v>14830</v>
      </c>
      <c r="B1424" t="str">
        <f>LEFT(A1424,FIND(" ",A1424))</f>
        <v xml:space="preserve">1163 </v>
      </c>
      <c r="C1424" s="3" t="str">
        <f>RIGHT(A1424,LEN(A1424)-FIND(" ",A1424))</f>
        <v>1081</v>
      </c>
    </row>
    <row r="1425" spans="1:3">
      <c r="A1425" t="s">
        <v>14936</v>
      </c>
      <c r="B1425" t="str">
        <f>LEFT(A1425,FIND(" ",A1425))</f>
        <v xml:space="preserve">1172 </v>
      </c>
      <c r="C1425" s="3" t="str">
        <f>RIGHT(A1425,LEN(A1425)-FIND(" ",A1425))</f>
        <v>1081</v>
      </c>
    </row>
    <row r="1426" spans="1:3">
      <c r="A1426" t="s">
        <v>14995</v>
      </c>
      <c r="B1426" t="str">
        <f>LEFT(A1426,FIND(" ",A1426))</f>
        <v xml:space="preserve">1177 </v>
      </c>
      <c r="C1426" s="3" t="str">
        <f>RIGHT(A1426,LEN(A1426)-FIND(" ",A1426))</f>
        <v>1081</v>
      </c>
    </row>
    <row r="1427" spans="1:3">
      <c r="A1427" t="s">
        <v>15079</v>
      </c>
      <c r="B1427" t="str">
        <f>LEFT(A1427,FIND(" ",A1427))</f>
        <v xml:space="preserve">1185 </v>
      </c>
      <c r="C1427" s="3" t="str">
        <f>RIGHT(A1427,LEN(A1427)-FIND(" ",A1427))</f>
        <v>1081</v>
      </c>
    </row>
    <row r="1428" spans="1:3">
      <c r="A1428" t="s">
        <v>15324</v>
      </c>
      <c r="B1428" t="str">
        <f>LEFT(A1428,FIND(" ",A1428))</f>
        <v xml:space="preserve">1199 </v>
      </c>
      <c r="C1428" s="3" t="str">
        <f>RIGHT(A1428,LEN(A1428)-FIND(" ",A1428))</f>
        <v>1081</v>
      </c>
    </row>
    <row r="1429" spans="1:3">
      <c r="A1429" t="s">
        <v>15454</v>
      </c>
      <c r="B1429" t="str">
        <f>LEFT(A1429,FIND(" ",A1429))</f>
        <v xml:space="preserve">1209 </v>
      </c>
      <c r="C1429" s="3" t="str">
        <f>RIGHT(A1429,LEN(A1429)-FIND(" ",A1429))</f>
        <v>1081</v>
      </c>
    </row>
    <row r="1430" spans="1:3">
      <c r="A1430" t="s">
        <v>15598</v>
      </c>
      <c r="B1430" t="str">
        <f>LEFT(A1430,FIND(" ",A1430))</f>
        <v xml:space="preserve">1215 </v>
      </c>
      <c r="C1430" s="3" t="str">
        <f>RIGHT(A1430,LEN(A1430)-FIND(" ",A1430))</f>
        <v>1081</v>
      </c>
    </row>
    <row r="1431" spans="1:3">
      <c r="A1431" t="s">
        <v>15645</v>
      </c>
      <c r="B1431" t="str">
        <f>LEFT(A1431,FIND(" ",A1431))</f>
        <v xml:space="preserve">1217 </v>
      </c>
      <c r="C1431" s="3" t="str">
        <f>RIGHT(A1431,LEN(A1431)-FIND(" ",A1431))</f>
        <v>1081</v>
      </c>
    </row>
    <row r="1432" spans="1:3">
      <c r="A1432" t="s">
        <v>15897</v>
      </c>
      <c r="B1432" t="str">
        <f>LEFT(A1432,FIND(" ",A1432))</f>
        <v xml:space="preserve">1231 </v>
      </c>
      <c r="C1432" s="3" t="str">
        <f>RIGHT(A1432,LEN(A1432)-FIND(" ",A1432))</f>
        <v>1081</v>
      </c>
    </row>
    <row r="1433" spans="1:3">
      <c r="A1433" t="s">
        <v>15978</v>
      </c>
      <c r="B1433" t="str">
        <f>LEFT(A1433,FIND(" ",A1433))</f>
        <v xml:space="preserve">1236 </v>
      </c>
      <c r="C1433" s="3" t="str">
        <f>RIGHT(A1433,LEN(A1433)-FIND(" ",A1433))</f>
        <v>1081</v>
      </c>
    </row>
    <row r="1434" spans="1:3">
      <c r="A1434" t="s">
        <v>16122</v>
      </c>
      <c r="B1434" t="str">
        <f>LEFT(A1434,FIND(" ",A1434))</f>
        <v xml:space="preserve">1246 </v>
      </c>
      <c r="C1434" s="3" t="str">
        <f>RIGHT(A1434,LEN(A1434)-FIND(" ",A1434))</f>
        <v>1081</v>
      </c>
    </row>
    <row r="1435" spans="1:3">
      <c r="A1435" t="s">
        <v>16895</v>
      </c>
      <c r="B1435" t="str">
        <f>LEFT(A1435,FIND(" ",A1435))</f>
        <v xml:space="preserve">1328 </v>
      </c>
      <c r="C1435" s="3" t="str">
        <f>RIGHT(A1435,LEN(A1435)-FIND(" ",A1435))</f>
        <v>1081</v>
      </c>
    </row>
    <row r="1436" spans="1:3">
      <c r="A1436" t="s">
        <v>17024</v>
      </c>
      <c r="B1436" t="str">
        <f>LEFT(A1436,FIND(" ",A1436))</f>
        <v xml:space="preserve">1334 </v>
      </c>
      <c r="C1436" s="3" t="str">
        <f>RIGHT(A1436,LEN(A1436)-FIND(" ",A1436))</f>
        <v>1081</v>
      </c>
    </row>
    <row r="1437" spans="1:3">
      <c r="A1437" t="s">
        <v>17166</v>
      </c>
      <c r="B1437" t="str">
        <f>LEFT(A1437,FIND(" ",A1437))</f>
        <v xml:space="preserve">1351 </v>
      </c>
      <c r="C1437" s="3" t="str">
        <f>RIGHT(A1437,LEN(A1437)-FIND(" ",A1437))</f>
        <v>1081</v>
      </c>
    </row>
    <row r="1438" spans="1:3">
      <c r="A1438" t="s">
        <v>17267</v>
      </c>
      <c r="B1438" t="str">
        <f>LEFT(A1438,FIND(" ",A1438))</f>
        <v xml:space="preserve">1360 </v>
      </c>
      <c r="C1438" s="3" t="str">
        <f>RIGHT(A1438,LEN(A1438)-FIND(" ",A1438))</f>
        <v>1081</v>
      </c>
    </row>
    <row r="1439" spans="1:3">
      <c r="A1439" t="s">
        <v>17309</v>
      </c>
      <c r="B1439" t="str">
        <f>LEFT(A1439,FIND(" ",A1439))</f>
        <v xml:space="preserve">1362 </v>
      </c>
      <c r="C1439" s="3" t="str">
        <f>RIGHT(A1439,LEN(A1439)-FIND(" ",A1439))</f>
        <v>1081</v>
      </c>
    </row>
    <row r="1440" spans="1:3">
      <c r="A1440" t="s">
        <v>17530</v>
      </c>
      <c r="B1440" t="str">
        <f>LEFT(A1440,FIND(" ",A1440))</f>
        <v xml:space="preserve">1383 </v>
      </c>
      <c r="C1440" s="3" t="str">
        <f>RIGHT(A1440,LEN(A1440)-FIND(" ",A1440))</f>
        <v>1081</v>
      </c>
    </row>
    <row r="1441" spans="1:3">
      <c r="A1441" t="s">
        <v>17885</v>
      </c>
      <c r="B1441" t="str">
        <f>LEFT(A1441,FIND(" ",A1441))</f>
        <v xml:space="preserve">1408 </v>
      </c>
      <c r="C1441" s="3" t="str">
        <f>RIGHT(A1441,LEN(A1441)-FIND(" ",A1441))</f>
        <v>1081</v>
      </c>
    </row>
    <row r="1442" spans="1:3">
      <c r="A1442" t="s">
        <v>18069</v>
      </c>
      <c r="B1442" t="str">
        <f>LEFT(A1442,FIND(" ",A1442))</f>
        <v xml:space="preserve">1414 </v>
      </c>
      <c r="C1442" s="3" t="str">
        <f>RIGHT(A1442,LEN(A1442)-FIND(" ",A1442))</f>
        <v>1081</v>
      </c>
    </row>
    <row r="1443" spans="1:3">
      <c r="A1443" t="s">
        <v>18248</v>
      </c>
      <c r="B1443" t="str">
        <f>LEFT(A1443,FIND(" ",A1443))</f>
        <v xml:space="preserve">1427 </v>
      </c>
      <c r="C1443" s="3" t="str">
        <f>RIGHT(A1443,LEN(A1443)-FIND(" ",A1443))</f>
        <v>1081</v>
      </c>
    </row>
    <row r="1444" spans="1:3">
      <c r="A1444" t="s">
        <v>18433</v>
      </c>
      <c r="B1444" t="str">
        <f>LEFT(A1444,FIND(" ",A1444))</f>
        <v xml:space="preserve">1438 </v>
      </c>
      <c r="C1444" s="3" t="str">
        <f>RIGHT(A1444,LEN(A1444)-FIND(" ",A1444))</f>
        <v>1081</v>
      </c>
    </row>
    <row r="1445" spans="1:3">
      <c r="A1445" t="s">
        <v>18910</v>
      </c>
      <c r="B1445" t="str">
        <f>LEFT(A1445,FIND(" ",A1445))</f>
        <v xml:space="preserve">1479 </v>
      </c>
      <c r="C1445" s="3" t="str">
        <f>RIGHT(A1445,LEN(A1445)-FIND(" ",A1445))</f>
        <v>1081</v>
      </c>
    </row>
    <row r="1446" spans="1:3">
      <c r="A1446" t="s">
        <v>9213</v>
      </c>
      <c r="B1446" t="str">
        <f>LEFT(A1446,FIND(" ",A1446))</f>
        <v xml:space="preserve">762 </v>
      </c>
      <c r="C1446" s="3" t="str">
        <f>RIGHT(A1446,LEN(A1446)-FIND(" ",A1446))</f>
        <v>1082</v>
      </c>
    </row>
    <row r="1447" spans="1:3">
      <c r="A1447" t="s">
        <v>15260</v>
      </c>
      <c r="B1447" t="str">
        <f>LEFT(A1447,FIND(" ",A1447))</f>
        <v xml:space="preserve">1192 </v>
      </c>
      <c r="C1447" s="3" t="str">
        <f>RIGHT(A1447,LEN(A1447)-FIND(" ",A1447))</f>
        <v>1082</v>
      </c>
    </row>
    <row r="1448" spans="1:3">
      <c r="A1448" t="s">
        <v>11466</v>
      </c>
      <c r="B1448" t="str">
        <f>LEFT(A1448,FIND(" ",A1448))</f>
        <v xml:space="preserve">907 </v>
      </c>
      <c r="C1448" s="3" t="str">
        <f>RIGHT(A1448,LEN(A1448)-FIND(" ",A1448))</f>
        <v>1084</v>
      </c>
    </row>
    <row r="1449" spans="1:3">
      <c r="A1449" t="s">
        <v>2488</v>
      </c>
      <c r="B1449" t="str">
        <f>LEFT(A1449,FIND(" ",A1449))</f>
        <v xml:space="preserve">185 </v>
      </c>
      <c r="C1449" s="3" t="str">
        <f>RIGHT(A1449,LEN(A1449)-FIND(" ",A1449))</f>
        <v>1085</v>
      </c>
    </row>
    <row r="1450" spans="1:3">
      <c r="A1450" t="s">
        <v>10638</v>
      </c>
      <c r="B1450" t="str">
        <f>LEFT(A1450,FIND(" ",A1450))</f>
        <v xml:space="preserve">855 </v>
      </c>
      <c r="C1450" s="3" t="str">
        <f>RIGHT(A1450,LEN(A1450)-FIND(" ",A1450))</f>
        <v>1085</v>
      </c>
    </row>
    <row r="1451" spans="1:3">
      <c r="A1451" t="s">
        <v>12743</v>
      </c>
      <c r="B1451" t="str">
        <f>LEFT(A1451,FIND(" ",A1451))</f>
        <v xml:space="preserve">1000 </v>
      </c>
      <c r="C1451" s="3" t="str">
        <f>RIGHT(A1451,LEN(A1451)-FIND(" ",A1451))</f>
        <v>1085</v>
      </c>
    </row>
    <row r="1452" spans="1:3">
      <c r="A1452" t="s">
        <v>18249</v>
      </c>
      <c r="B1452" t="str">
        <f>LEFT(A1452,FIND(" ",A1452))</f>
        <v xml:space="preserve">1427 </v>
      </c>
      <c r="C1452" s="3" t="str">
        <f>RIGHT(A1452,LEN(A1452)-FIND(" ",A1452))</f>
        <v>1085</v>
      </c>
    </row>
    <row r="1453" spans="1:3">
      <c r="A1453" t="s">
        <v>174</v>
      </c>
      <c r="B1453" t="str">
        <f>LEFT(A1453,FIND(" ",A1453))</f>
        <v xml:space="preserve">14 </v>
      </c>
      <c r="C1453" s="3" t="str">
        <f>RIGHT(A1453,LEN(A1453)-FIND(" ",A1453))</f>
        <v>1086</v>
      </c>
    </row>
    <row r="1454" spans="1:3">
      <c r="A1454" t="s">
        <v>1692</v>
      </c>
      <c r="B1454" t="str">
        <f>LEFT(A1454,FIND(" ",A1454))</f>
        <v xml:space="preserve">119 </v>
      </c>
      <c r="C1454" s="3" t="str">
        <f>RIGHT(A1454,LEN(A1454)-FIND(" ",A1454))</f>
        <v>1086</v>
      </c>
    </row>
    <row r="1455" spans="1:3">
      <c r="A1455" t="s">
        <v>3751</v>
      </c>
      <c r="B1455" t="str">
        <f>LEFT(A1455,FIND(" ",A1455))</f>
        <v xml:space="preserve">296 </v>
      </c>
      <c r="C1455" s="3" t="str">
        <f>RIGHT(A1455,LEN(A1455)-FIND(" ",A1455))</f>
        <v>1086</v>
      </c>
    </row>
    <row r="1456" spans="1:3">
      <c r="A1456" t="s">
        <v>3861</v>
      </c>
      <c r="B1456" t="str">
        <f>LEFT(A1456,FIND(" ",A1456))</f>
        <v xml:space="preserve">315 </v>
      </c>
      <c r="C1456" s="3" t="str">
        <f>RIGHT(A1456,LEN(A1456)-FIND(" ",A1456))</f>
        <v>1086</v>
      </c>
    </row>
    <row r="1457" spans="1:3">
      <c r="A1457" t="s">
        <v>4743</v>
      </c>
      <c r="B1457" t="str">
        <f>LEFT(A1457,FIND(" ",A1457))</f>
        <v xml:space="preserve">406 </v>
      </c>
      <c r="C1457" s="3" t="str">
        <f>RIGHT(A1457,LEN(A1457)-FIND(" ",A1457))</f>
        <v>1086</v>
      </c>
    </row>
    <row r="1458" spans="1:3">
      <c r="A1458" t="s">
        <v>4911</v>
      </c>
      <c r="B1458" t="str">
        <f>LEFT(A1458,FIND(" ",A1458))</f>
        <v xml:space="preserve">418 </v>
      </c>
      <c r="C1458" s="3" t="str">
        <f>RIGHT(A1458,LEN(A1458)-FIND(" ",A1458))</f>
        <v>1086</v>
      </c>
    </row>
    <row r="1459" spans="1:3">
      <c r="A1459" t="s">
        <v>5078</v>
      </c>
      <c r="B1459" t="str">
        <f>LEFT(A1459,FIND(" ",A1459))</f>
        <v xml:space="preserve">438 </v>
      </c>
      <c r="C1459" s="3" t="str">
        <f>RIGHT(A1459,LEN(A1459)-FIND(" ",A1459))</f>
        <v>1086</v>
      </c>
    </row>
    <row r="1460" spans="1:3">
      <c r="A1460" t="s">
        <v>5320</v>
      </c>
      <c r="B1460" t="str">
        <f>LEFT(A1460,FIND(" ",A1460))</f>
        <v xml:space="preserve">454 </v>
      </c>
      <c r="C1460" s="3" t="str">
        <f>RIGHT(A1460,LEN(A1460)-FIND(" ",A1460))</f>
        <v>1086</v>
      </c>
    </row>
    <row r="1461" spans="1:3">
      <c r="A1461" t="s">
        <v>5903</v>
      </c>
      <c r="B1461" t="str">
        <f>LEFT(A1461,FIND(" ",A1461))</f>
        <v xml:space="preserve">490 </v>
      </c>
      <c r="C1461" s="3" t="str">
        <f>RIGHT(A1461,LEN(A1461)-FIND(" ",A1461))</f>
        <v>1086</v>
      </c>
    </row>
    <row r="1462" spans="1:3">
      <c r="A1462" t="s">
        <v>7982</v>
      </c>
      <c r="B1462" t="str">
        <f>LEFT(A1462,FIND(" ",A1462))</f>
        <v xml:space="preserve">641 </v>
      </c>
      <c r="C1462" s="3" t="str">
        <f>RIGHT(A1462,LEN(A1462)-FIND(" ",A1462))</f>
        <v>1086</v>
      </c>
    </row>
    <row r="1463" spans="1:3">
      <c r="A1463" t="s">
        <v>8475</v>
      </c>
      <c r="B1463" t="str">
        <f>LEFT(A1463,FIND(" ",A1463))</f>
        <v xml:space="preserve">676 </v>
      </c>
      <c r="C1463" s="3" t="str">
        <f>RIGHT(A1463,LEN(A1463)-FIND(" ",A1463))</f>
        <v>1086</v>
      </c>
    </row>
    <row r="1464" spans="1:3">
      <c r="A1464" t="s">
        <v>8841</v>
      </c>
      <c r="B1464" t="str">
        <f>LEFT(A1464,FIND(" ",A1464))</f>
        <v xml:space="preserve">727 </v>
      </c>
      <c r="C1464" s="3" t="str">
        <f>RIGHT(A1464,LEN(A1464)-FIND(" ",A1464))</f>
        <v>1086</v>
      </c>
    </row>
    <row r="1465" spans="1:3">
      <c r="A1465" t="s">
        <v>8890</v>
      </c>
      <c r="B1465" t="str">
        <f>LEFT(A1465,FIND(" ",A1465))</f>
        <v xml:space="preserve">729 </v>
      </c>
      <c r="C1465" s="3" t="str">
        <f>RIGHT(A1465,LEN(A1465)-FIND(" ",A1465))</f>
        <v>1086</v>
      </c>
    </row>
    <row r="1466" spans="1:3">
      <c r="A1466" t="s">
        <v>8999</v>
      </c>
      <c r="B1466" t="str">
        <f>LEFT(A1466,FIND(" ",A1466))</f>
        <v xml:space="preserve">741 </v>
      </c>
      <c r="C1466" s="3" t="str">
        <f>RIGHT(A1466,LEN(A1466)-FIND(" ",A1466))</f>
        <v>1086</v>
      </c>
    </row>
    <row r="1467" spans="1:3">
      <c r="A1467" t="s">
        <v>9214</v>
      </c>
      <c r="B1467" t="str">
        <f>LEFT(A1467,FIND(" ",A1467))</f>
        <v xml:space="preserve">762 </v>
      </c>
      <c r="C1467" s="3" t="str">
        <f>RIGHT(A1467,LEN(A1467)-FIND(" ",A1467))</f>
        <v>1086</v>
      </c>
    </row>
    <row r="1468" spans="1:3">
      <c r="A1468" t="s">
        <v>9421</v>
      </c>
      <c r="B1468" t="str">
        <f>LEFT(A1468,FIND(" ",A1468))</f>
        <v xml:space="preserve">773 </v>
      </c>
      <c r="C1468" s="3" t="str">
        <f>RIGHT(A1468,LEN(A1468)-FIND(" ",A1468))</f>
        <v>1086</v>
      </c>
    </row>
    <row r="1469" spans="1:3">
      <c r="A1469" t="s">
        <v>10098</v>
      </c>
      <c r="B1469" t="str">
        <f>LEFT(A1469,FIND(" ",A1469))</f>
        <v xml:space="preserve">818 </v>
      </c>
      <c r="C1469" s="3" t="str">
        <f>RIGHT(A1469,LEN(A1469)-FIND(" ",A1469))</f>
        <v>1086</v>
      </c>
    </row>
    <row r="1470" spans="1:3">
      <c r="A1470" t="s">
        <v>10177</v>
      </c>
      <c r="B1470" t="str">
        <f>LEFT(A1470,FIND(" ",A1470))</f>
        <v xml:space="preserve">824 </v>
      </c>
      <c r="C1470" s="3" t="str">
        <f>RIGHT(A1470,LEN(A1470)-FIND(" ",A1470))</f>
        <v>1086</v>
      </c>
    </row>
    <row r="1471" spans="1:3">
      <c r="A1471" t="s">
        <v>10287</v>
      </c>
      <c r="B1471" t="str">
        <f>LEFT(A1471,FIND(" ",A1471))</f>
        <v xml:space="preserve">835 </v>
      </c>
      <c r="C1471" s="3" t="str">
        <f>RIGHT(A1471,LEN(A1471)-FIND(" ",A1471))</f>
        <v>1086</v>
      </c>
    </row>
    <row r="1472" spans="1:3">
      <c r="A1472" t="s">
        <v>11705</v>
      </c>
      <c r="B1472" t="str">
        <f>LEFT(A1472,FIND(" ",A1472))</f>
        <v xml:space="preserve">927 </v>
      </c>
      <c r="C1472" s="3" t="str">
        <f>RIGHT(A1472,LEN(A1472)-FIND(" ",A1472))</f>
        <v>1086</v>
      </c>
    </row>
    <row r="1473" spans="1:3">
      <c r="A1473" t="s">
        <v>11845</v>
      </c>
      <c r="B1473" t="str">
        <f>LEFT(A1473,FIND(" ",A1473))</f>
        <v xml:space="preserve">935 </v>
      </c>
      <c r="C1473" s="3" t="str">
        <f>RIGHT(A1473,LEN(A1473)-FIND(" ",A1473))</f>
        <v>1086</v>
      </c>
    </row>
    <row r="1474" spans="1:3">
      <c r="A1474" t="s">
        <v>11901</v>
      </c>
      <c r="B1474" t="str">
        <f>LEFT(A1474,FIND(" ",A1474))</f>
        <v xml:space="preserve">936 </v>
      </c>
      <c r="C1474" s="3" t="str">
        <f>RIGHT(A1474,LEN(A1474)-FIND(" ",A1474))</f>
        <v>1086</v>
      </c>
    </row>
    <row r="1475" spans="1:3">
      <c r="A1475" t="s">
        <v>12050</v>
      </c>
      <c r="B1475" t="str">
        <f>LEFT(A1475,FIND(" ",A1475))</f>
        <v xml:space="preserve">947 </v>
      </c>
      <c r="C1475" s="3" t="str">
        <f>RIGHT(A1475,LEN(A1475)-FIND(" ",A1475))</f>
        <v>1086</v>
      </c>
    </row>
    <row r="1476" spans="1:3">
      <c r="A1476" t="s">
        <v>12256</v>
      </c>
      <c r="B1476" t="str">
        <f>LEFT(A1476,FIND(" ",A1476))</f>
        <v xml:space="preserve">963 </v>
      </c>
      <c r="C1476" s="3" t="str">
        <f>RIGHT(A1476,LEN(A1476)-FIND(" ",A1476))</f>
        <v>1086</v>
      </c>
    </row>
    <row r="1477" spans="1:3">
      <c r="A1477" t="s">
        <v>12335</v>
      </c>
      <c r="B1477" t="str">
        <f>LEFT(A1477,FIND(" ",A1477))</f>
        <v xml:space="preserve">967 </v>
      </c>
      <c r="C1477" s="3" t="str">
        <f>RIGHT(A1477,LEN(A1477)-FIND(" ",A1477))</f>
        <v>1086</v>
      </c>
    </row>
    <row r="1478" spans="1:3">
      <c r="A1478" t="s">
        <v>12946</v>
      </c>
      <c r="B1478" t="str">
        <f>LEFT(A1478,FIND(" ",A1478))</f>
        <v xml:space="preserve">1020 </v>
      </c>
      <c r="C1478" s="3" t="str">
        <f>RIGHT(A1478,LEN(A1478)-FIND(" ",A1478))</f>
        <v>1086</v>
      </c>
    </row>
    <row r="1479" spans="1:3">
      <c r="A1479" t="s">
        <v>13021</v>
      </c>
      <c r="B1479" t="str">
        <f>LEFT(A1479,FIND(" ",A1479))</f>
        <v xml:space="preserve">1031 </v>
      </c>
      <c r="C1479" s="3" t="str">
        <f>RIGHT(A1479,LEN(A1479)-FIND(" ",A1479))</f>
        <v>1086</v>
      </c>
    </row>
    <row r="1480" spans="1:3">
      <c r="A1480" t="s">
        <v>13166</v>
      </c>
      <c r="B1480" t="str">
        <f>LEFT(A1480,FIND(" ",A1480))</f>
        <v xml:space="preserve">1041 </v>
      </c>
      <c r="C1480" s="3" t="str">
        <f>RIGHT(A1480,LEN(A1480)-FIND(" ",A1480))</f>
        <v>1086</v>
      </c>
    </row>
    <row r="1481" spans="1:3">
      <c r="A1481" t="s">
        <v>13381</v>
      </c>
      <c r="B1481" t="str">
        <f>LEFT(A1481,FIND(" ",A1481))</f>
        <v xml:space="preserve">1051 </v>
      </c>
      <c r="C1481" s="3" t="str">
        <f>RIGHT(A1481,LEN(A1481)-FIND(" ",A1481))</f>
        <v>1086</v>
      </c>
    </row>
    <row r="1482" spans="1:3">
      <c r="A1482" t="s">
        <v>13569</v>
      </c>
      <c r="B1482" t="str">
        <f>LEFT(A1482,FIND(" ",A1482))</f>
        <v xml:space="preserve">1061 </v>
      </c>
      <c r="C1482" s="3" t="str">
        <f>RIGHT(A1482,LEN(A1482)-FIND(" ",A1482))</f>
        <v>1086</v>
      </c>
    </row>
    <row r="1483" spans="1:3">
      <c r="A1483" t="s">
        <v>14556</v>
      </c>
      <c r="B1483" t="str">
        <f>LEFT(A1483,FIND(" ",A1483))</f>
        <v xml:space="preserve">1140 </v>
      </c>
      <c r="C1483" s="3" t="str">
        <f>RIGHT(A1483,LEN(A1483)-FIND(" ",A1483))</f>
        <v>1086</v>
      </c>
    </row>
    <row r="1484" spans="1:3">
      <c r="A1484" t="s">
        <v>14659</v>
      </c>
      <c r="B1484" t="str">
        <f>LEFT(A1484,FIND(" ",A1484))</f>
        <v xml:space="preserve">1152 </v>
      </c>
      <c r="C1484" s="3" t="str">
        <f>RIGHT(A1484,LEN(A1484)-FIND(" ",A1484))</f>
        <v>1086</v>
      </c>
    </row>
    <row r="1485" spans="1:3">
      <c r="A1485" t="s">
        <v>14787</v>
      </c>
      <c r="B1485" t="str">
        <f>LEFT(A1485,FIND(" ",A1485))</f>
        <v xml:space="preserve">1162 </v>
      </c>
      <c r="C1485" s="3" t="str">
        <f>RIGHT(A1485,LEN(A1485)-FIND(" ",A1485))</f>
        <v>1086</v>
      </c>
    </row>
    <row r="1486" spans="1:3">
      <c r="A1486" t="s">
        <v>15080</v>
      </c>
      <c r="B1486" t="str">
        <f>LEFT(A1486,FIND(" ",A1486))</f>
        <v xml:space="preserve">1185 </v>
      </c>
      <c r="C1486" s="3" t="str">
        <f>RIGHT(A1486,LEN(A1486)-FIND(" ",A1486))</f>
        <v>1086</v>
      </c>
    </row>
    <row r="1487" spans="1:3">
      <c r="A1487" t="s">
        <v>15151</v>
      </c>
      <c r="B1487" t="str">
        <f>LEFT(A1487,FIND(" ",A1487))</f>
        <v xml:space="preserve">1187 </v>
      </c>
      <c r="C1487" s="3" t="str">
        <f>RIGHT(A1487,LEN(A1487)-FIND(" ",A1487))</f>
        <v>1086</v>
      </c>
    </row>
    <row r="1488" spans="1:3">
      <c r="A1488" t="s">
        <v>15646</v>
      </c>
      <c r="B1488" t="str">
        <f>LEFT(A1488,FIND(" ",A1488))</f>
        <v xml:space="preserve">1217 </v>
      </c>
      <c r="C1488" s="3" t="str">
        <f>RIGHT(A1488,LEN(A1488)-FIND(" ",A1488))</f>
        <v>1086</v>
      </c>
    </row>
    <row r="1489" spans="1:3">
      <c r="A1489" t="s">
        <v>15729</v>
      </c>
      <c r="B1489" t="str">
        <f>LEFT(A1489,FIND(" ",A1489))</f>
        <v xml:space="preserve">1222 </v>
      </c>
      <c r="C1489" s="3" t="str">
        <f>RIGHT(A1489,LEN(A1489)-FIND(" ",A1489))</f>
        <v>1086</v>
      </c>
    </row>
    <row r="1490" spans="1:3">
      <c r="A1490" t="s">
        <v>15785</v>
      </c>
      <c r="B1490" t="str">
        <f>LEFT(A1490,FIND(" ",A1490))</f>
        <v xml:space="preserve">1223 </v>
      </c>
      <c r="C1490" s="3" t="str">
        <f>RIGHT(A1490,LEN(A1490)-FIND(" ",A1490))</f>
        <v>1086</v>
      </c>
    </row>
    <row r="1491" spans="1:3">
      <c r="A1491" t="s">
        <v>15937</v>
      </c>
      <c r="B1491" t="str">
        <f>LEFT(A1491,FIND(" ",A1491))</f>
        <v xml:space="preserve">1232 </v>
      </c>
      <c r="C1491" s="3" t="str">
        <f>RIGHT(A1491,LEN(A1491)-FIND(" ",A1491))</f>
        <v>1086</v>
      </c>
    </row>
    <row r="1492" spans="1:3">
      <c r="A1492" t="s">
        <v>16658</v>
      </c>
      <c r="B1492" t="str">
        <f>LEFT(A1492,FIND(" ",A1492))</f>
        <v xml:space="preserve">1313 </v>
      </c>
      <c r="C1492" s="3" t="str">
        <f>RIGHT(A1492,LEN(A1492)-FIND(" ",A1492))</f>
        <v>1086</v>
      </c>
    </row>
    <row r="1493" spans="1:3">
      <c r="A1493" t="s">
        <v>16866</v>
      </c>
      <c r="B1493" t="str">
        <f>LEFT(A1493,FIND(" ",A1493))</f>
        <v xml:space="preserve">1326 </v>
      </c>
      <c r="C1493" s="3" t="str">
        <f>RIGHT(A1493,LEN(A1493)-FIND(" ",A1493))</f>
        <v>1086</v>
      </c>
    </row>
    <row r="1494" spans="1:3">
      <c r="A1494" t="s">
        <v>16997</v>
      </c>
      <c r="B1494" t="str">
        <f>LEFT(A1494,FIND(" ",A1494))</f>
        <v xml:space="preserve">1333 </v>
      </c>
      <c r="C1494" s="3" t="str">
        <f>RIGHT(A1494,LEN(A1494)-FIND(" ",A1494))</f>
        <v>1086</v>
      </c>
    </row>
    <row r="1495" spans="1:3">
      <c r="A1495" t="s">
        <v>17063</v>
      </c>
      <c r="B1495" t="str">
        <f>LEFT(A1495,FIND(" ",A1495))</f>
        <v xml:space="preserve">1339 </v>
      </c>
      <c r="C1495" s="3" t="str">
        <f>RIGHT(A1495,LEN(A1495)-FIND(" ",A1495))</f>
        <v>1086</v>
      </c>
    </row>
    <row r="1496" spans="1:3">
      <c r="A1496" t="s">
        <v>17494</v>
      </c>
      <c r="B1496" t="str">
        <f>LEFT(A1496,FIND(" ",A1496))</f>
        <v xml:space="preserve">1381 </v>
      </c>
      <c r="C1496" s="3" t="str">
        <f>RIGHT(A1496,LEN(A1496)-FIND(" ",A1496))</f>
        <v>1086</v>
      </c>
    </row>
    <row r="1497" spans="1:3">
      <c r="A1497" t="s">
        <v>18157</v>
      </c>
      <c r="B1497" t="str">
        <f>LEFT(A1497,FIND(" ",A1497))</f>
        <v xml:space="preserve">1423 </v>
      </c>
      <c r="C1497" s="3" t="str">
        <f>RIGHT(A1497,LEN(A1497)-FIND(" ",A1497))</f>
        <v>1086</v>
      </c>
    </row>
    <row r="1498" spans="1:3">
      <c r="A1498" t="s">
        <v>18387</v>
      </c>
      <c r="B1498" t="str">
        <f>LEFT(A1498,FIND(" ",A1498))</f>
        <v xml:space="preserve">1435 </v>
      </c>
      <c r="C1498" s="3" t="str">
        <f>RIGHT(A1498,LEN(A1498)-FIND(" ",A1498))</f>
        <v>1086</v>
      </c>
    </row>
    <row r="1499" spans="1:3">
      <c r="A1499" t="s">
        <v>18418</v>
      </c>
      <c r="B1499" t="str">
        <f>LEFT(A1499,FIND(" ",A1499))</f>
        <v xml:space="preserve">1437 </v>
      </c>
      <c r="C1499" s="3" t="str">
        <f>RIGHT(A1499,LEN(A1499)-FIND(" ",A1499))</f>
        <v>1086</v>
      </c>
    </row>
    <row r="1500" spans="1:3">
      <c r="A1500" t="s">
        <v>18434</v>
      </c>
      <c r="B1500" t="str">
        <f>LEFT(A1500,FIND(" ",A1500))</f>
        <v xml:space="preserve">1438 </v>
      </c>
      <c r="C1500" s="3" t="str">
        <f>RIGHT(A1500,LEN(A1500)-FIND(" ",A1500))</f>
        <v>1086</v>
      </c>
    </row>
    <row r="1501" spans="1:3">
      <c r="A1501" t="s">
        <v>18476</v>
      </c>
      <c r="B1501" t="str">
        <f>LEFT(A1501,FIND(" ",A1501))</f>
        <v xml:space="preserve">1439 </v>
      </c>
      <c r="C1501" s="3" t="str">
        <f>RIGHT(A1501,LEN(A1501)-FIND(" ",A1501))</f>
        <v>1086</v>
      </c>
    </row>
    <row r="1502" spans="1:3">
      <c r="A1502" t="s">
        <v>18546</v>
      </c>
      <c r="B1502" t="str">
        <f>LEFT(A1502,FIND(" ",A1502))</f>
        <v xml:space="preserve">1446 </v>
      </c>
      <c r="C1502" s="3" t="str">
        <f>RIGHT(A1502,LEN(A1502)-FIND(" ",A1502))</f>
        <v>1086</v>
      </c>
    </row>
    <row r="1503" spans="1:3">
      <c r="A1503" t="s">
        <v>18717</v>
      </c>
      <c r="B1503" t="str">
        <f>LEFT(A1503,FIND(" ",A1503))</f>
        <v xml:space="preserve">1461 </v>
      </c>
      <c r="C1503" s="3" t="str">
        <f>RIGHT(A1503,LEN(A1503)-FIND(" ",A1503))</f>
        <v>1086</v>
      </c>
    </row>
    <row r="1504" spans="1:3">
      <c r="A1504" t="s">
        <v>18753</v>
      </c>
      <c r="B1504" t="str">
        <f>LEFT(A1504,FIND(" ",A1504))</f>
        <v xml:space="preserve">1463 </v>
      </c>
      <c r="C1504" s="3" t="str">
        <f>RIGHT(A1504,LEN(A1504)-FIND(" ",A1504))</f>
        <v>1086</v>
      </c>
    </row>
    <row r="1505" spans="1:3">
      <c r="A1505" t="s">
        <v>10639</v>
      </c>
      <c r="B1505" t="str">
        <f>LEFT(A1505,FIND(" ",A1505))</f>
        <v xml:space="preserve">855 </v>
      </c>
      <c r="C1505" s="3" t="str">
        <f>RIGHT(A1505,LEN(A1505)-FIND(" ",A1505))</f>
        <v>1087</v>
      </c>
    </row>
    <row r="1506" spans="1:3">
      <c r="A1506" t="s">
        <v>10640</v>
      </c>
      <c r="B1506" t="str">
        <f>LEFT(A1506,FIND(" ",A1506))</f>
        <v xml:space="preserve">855 </v>
      </c>
      <c r="C1506" s="3" t="str">
        <f>RIGHT(A1506,LEN(A1506)-FIND(" ",A1506))</f>
        <v>1088</v>
      </c>
    </row>
    <row r="1507" spans="1:3">
      <c r="A1507" t="s">
        <v>12744</v>
      </c>
      <c r="B1507" t="str">
        <f>LEFT(A1507,FIND(" ",A1507))</f>
        <v xml:space="preserve">1000 </v>
      </c>
      <c r="C1507" s="3" t="str">
        <f>RIGHT(A1507,LEN(A1507)-FIND(" ",A1507))</f>
        <v>1088</v>
      </c>
    </row>
    <row r="1508" spans="1:3">
      <c r="A1508" t="s">
        <v>13082</v>
      </c>
      <c r="B1508" t="str">
        <f>LEFT(A1508,FIND(" ",A1508))</f>
        <v xml:space="preserve">1037 </v>
      </c>
      <c r="C1508" s="3" t="str">
        <f>RIGHT(A1508,LEN(A1508)-FIND(" ",A1508))</f>
        <v>1088</v>
      </c>
    </row>
    <row r="1509" spans="1:3">
      <c r="A1509" t="s">
        <v>15081</v>
      </c>
      <c r="B1509" t="str">
        <f>LEFT(A1509,FIND(" ",A1509))</f>
        <v xml:space="preserve">1185 </v>
      </c>
      <c r="C1509" s="3" t="str">
        <f>RIGHT(A1509,LEN(A1509)-FIND(" ",A1509))</f>
        <v>1088</v>
      </c>
    </row>
    <row r="1510" spans="1:3">
      <c r="A1510" t="s">
        <v>15730</v>
      </c>
      <c r="B1510" t="str">
        <f>LEFT(A1510,FIND(" ",A1510))</f>
        <v xml:space="preserve">1222 </v>
      </c>
      <c r="C1510" s="3" t="str">
        <f>RIGHT(A1510,LEN(A1510)-FIND(" ",A1510))</f>
        <v>1088</v>
      </c>
    </row>
    <row r="1511" spans="1:3">
      <c r="A1511" t="s">
        <v>342</v>
      </c>
      <c r="B1511" t="str">
        <f>LEFT(A1511,FIND(" ",A1511))</f>
        <v xml:space="preserve">21 </v>
      </c>
      <c r="C1511" s="3" t="str">
        <f>RIGHT(A1511,LEN(A1511)-FIND(" ",A1511))</f>
        <v>1089</v>
      </c>
    </row>
    <row r="1512" spans="1:3">
      <c r="A1512" t="s">
        <v>269</v>
      </c>
      <c r="B1512" t="str">
        <f>LEFT(A1512,FIND(" ",A1512))</f>
        <v xml:space="preserve">18 </v>
      </c>
      <c r="C1512" s="3" t="str">
        <f>RIGHT(A1512,LEN(A1512)-FIND(" ",A1512))</f>
        <v>109</v>
      </c>
    </row>
    <row r="1513" spans="1:3">
      <c r="A1513" t="s">
        <v>1407</v>
      </c>
      <c r="B1513" t="str">
        <f>LEFT(A1513,FIND(" ",A1513))</f>
        <v xml:space="preserve">101 </v>
      </c>
      <c r="C1513" s="3" t="str">
        <f>RIGHT(A1513,LEN(A1513)-FIND(" ",A1513))</f>
        <v>109</v>
      </c>
    </row>
    <row r="1514" spans="1:3">
      <c r="A1514" t="s">
        <v>1894</v>
      </c>
      <c r="B1514" t="str">
        <f>LEFT(A1514,FIND(" ",A1514))</f>
        <v xml:space="preserve">144 </v>
      </c>
      <c r="C1514" s="3" t="str">
        <f>RIGHT(A1514,LEN(A1514)-FIND(" ",A1514))</f>
        <v>109</v>
      </c>
    </row>
    <row r="1515" spans="1:3">
      <c r="A1515" t="s">
        <v>4014</v>
      </c>
      <c r="B1515" t="str">
        <f>LEFT(A1515,FIND(" ",A1515))</f>
        <v xml:space="preserve">337 </v>
      </c>
      <c r="C1515" s="3" t="str">
        <f>RIGHT(A1515,LEN(A1515)-FIND(" ",A1515))</f>
        <v>109</v>
      </c>
    </row>
    <row r="1516" spans="1:3">
      <c r="A1516" t="s">
        <v>4415</v>
      </c>
      <c r="B1516" t="str">
        <f>LEFT(A1516,FIND(" ",A1516))</f>
        <v xml:space="preserve">387 </v>
      </c>
      <c r="C1516" s="3" t="str">
        <f>RIGHT(A1516,LEN(A1516)-FIND(" ",A1516))</f>
        <v>109</v>
      </c>
    </row>
    <row r="1517" spans="1:3">
      <c r="A1517" t="s">
        <v>6417</v>
      </c>
      <c r="B1517" t="str">
        <f>LEFT(A1517,FIND(" ",A1517))</f>
        <v xml:space="preserve">524 </v>
      </c>
      <c r="C1517" s="3" t="str">
        <f>RIGHT(A1517,LEN(A1517)-FIND(" ",A1517))</f>
        <v>109</v>
      </c>
    </row>
    <row r="1518" spans="1:3">
      <c r="A1518" t="s">
        <v>6962</v>
      </c>
      <c r="B1518" t="str">
        <f>LEFT(A1518,FIND(" ",A1518))</f>
        <v xml:space="preserve">568 </v>
      </c>
      <c r="C1518" s="3" t="str">
        <f>RIGHT(A1518,LEN(A1518)-FIND(" ",A1518))</f>
        <v>109</v>
      </c>
    </row>
    <row r="1519" spans="1:3">
      <c r="A1519" t="s">
        <v>7370</v>
      </c>
      <c r="B1519" t="str">
        <f>LEFT(A1519,FIND(" ",A1519))</f>
        <v xml:space="preserve">596 </v>
      </c>
      <c r="C1519" s="3" t="str">
        <f>RIGHT(A1519,LEN(A1519)-FIND(" ",A1519))</f>
        <v>109</v>
      </c>
    </row>
    <row r="1520" spans="1:3">
      <c r="A1520" t="s">
        <v>7454</v>
      </c>
      <c r="B1520" t="str">
        <f>LEFT(A1520,FIND(" ",A1520))</f>
        <v xml:space="preserve">604 </v>
      </c>
      <c r="C1520" s="3" t="str">
        <f>RIGHT(A1520,LEN(A1520)-FIND(" ",A1520))</f>
        <v>109</v>
      </c>
    </row>
    <row r="1521" spans="1:3">
      <c r="A1521" t="s">
        <v>8017</v>
      </c>
      <c r="B1521" t="str">
        <f>LEFT(A1521,FIND(" ",A1521))</f>
        <v xml:space="preserve">644 </v>
      </c>
      <c r="C1521" s="3" t="str">
        <f>RIGHT(A1521,LEN(A1521)-FIND(" ",A1521))</f>
        <v>109</v>
      </c>
    </row>
    <row r="1522" spans="1:3">
      <c r="A1522" t="s">
        <v>14381</v>
      </c>
      <c r="B1522" t="str">
        <f>LEFT(A1522,FIND(" ",A1522))</f>
        <v xml:space="preserve">1131 </v>
      </c>
      <c r="C1522" s="3" t="str">
        <f>RIGHT(A1522,LEN(A1522)-FIND(" ",A1522))</f>
        <v>109</v>
      </c>
    </row>
    <row r="1523" spans="1:3">
      <c r="A1523" t="s">
        <v>15858</v>
      </c>
      <c r="B1523" t="str">
        <f>LEFT(A1523,FIND(" ",A1523))</f>
        <v xml:space="preserve">1229 </v>
      </c>
      <c r="C1523" s="3" t="str">
        <f>RIGHT(A1523,LEN(A1523)-FIND(" ",A1523))</f>
        <v>109</v>
      </c>
    </row>
    <row r="1524" spans="1:3">
      <c r="A1524" t="s">
        <v>10641</v>
      </c>
      <c r="B1524" t="str">
        <f>LEFT(A1524,FIND(" ",A1524))</f>
        <v xml:space="preserve">855 </v>
      </c>
      <c r="C1524" s="3" t="str">
        <f>RIGHT(A1524,LEN(A1524)-FIND(" ",A1524))</f>
        <v>1090</v>
      </c>
    </row>
    <row r="1525" spans="1:3">
      <c r="A1525" t="s">
        <v>9551</v>
      </c>
      <c r="B1525" t="str">
        <f>LEFT(A1525,FIND(" ",A1525))</f>
        <v xml:space="preserve">777 </v>
      </c>
      <c r="C1525" s="3" t="str">
        <f>RIGHT(A1525,LEN(A1525)-FIND(" ",A1525))</f>
        <v>1091</v>
      </c>
    </row>
    <row r="1526" spans="1:3">
      <c r="A1526" t="s">
        <v>9646</v>
      </c>
      <c r="B1526" t="str">
        <f>LEFT(A1526,FIND(" ",A1526))</f>
        <v xml:space="preserve">781 </v>
      </c>
      <c r="C1526" s="3" t="str">
        <f>RIGHT(A1526,LEN(A1526)-FIND(" ",A1526))</f>
        <v>1091</v>
      </c>
    </row>
    <row r="1527" spans="1:3">
      <c r="A1527" t="s">
        <v>9998</v>
      </c>
      <c r="B1527" t="str">
        <f>LEFT(A1527,FIND(" ",A1527))</f>
        <v xml:space="preserve">815 </v>
      </c>
      <c r="C1527" s="3" t="str">
        <f>RIGHT(A1527,LEN(A1527)-FIND(" ",A1527))</f>
        <v>1091</v>
      </c>
    </row>
    <row r="1528" spans="1:3">
      <c r="A1528" t="s">
        <v>10213</v>
      </c>
      <c r="B1528" t="str">
        <f>LEFT(A1528,FIND(" ",A1528))</f>
        <v xml:space="preserve">826 </v>
      </c>
      <c r="C1528" s="3" t="str">
        <f>RIGHT(A1528,LEN(A1528)-FIND(" ",A1528))</f>
        <v>1091</v>
      </c>
    </row>
    <row r="1529" spans="1:3">
      <c r="A1529" t="s">
        <v>10236</v>
      </c>
      <c r="B1529" t="str">
        <f>LEFT(A1529,FIND(" ",A1529))</f>
        <v xml:space="preserve">828 </v>
      </c>
      <c r="C1529" s="3" t="str">
        <f>RIGHT(A1529,LEN(A1529)-FIND(" ",A1529))</f>
        <v>1091</v>
      </c>
    </row>
    <row r="1530" spans="1:3">
      <c r="A1530" t="s">
        <v>10509</v>
      </c>
      <c r="B1530" t="str">
        <f>LEFT(A1530,FIND(" ",A1530))</f>
        <v xml:space="preserve">852 </v>
      </c>
      <c r="C1530" s="3" t="str">
        <f>RIGHT(A1530,LEN(A1530)-FIND(" ",A1530))</f>
        <v>1091</v>
      </c>
    </row>
    <row r="1531" spans="1:3">
      <c r="A1531" t="s">
        <v>10834</v>
      </c>
      <c r="B1531" t="str">
        <f>LEFT(A1531,FIND(" ",A1531))</f>
        <v xml:space="preserve">856 </v>
      </c>
      <c r="C1531" s="3" t="str">
        <f>RIGHT(A1531,LEN(A1531)-FIND(" ",A1531))</f>
        <v>1091</v>
      </c>
    </row>
    <row r="1532" spans="1:3">
      <c r="A1532" t="s">
        <v>11467</v>
      </c>
      <c r="B1532" t="str">
        <f>LEFT(A1532,FIND(" ",A1532))</f>
        <v xml:space="preserve">907 </v>
      </c>
      <c r="C1532" s="3" t="str">
        <f>RIGHT(A1532,LEN(A1532)-FIND(" ",A1532))</f>
        <v>1091</v>
      </c>
    </row>
    <row r="1533" spans="1:3">
      <c r="A1533" t="s">
        <v>11504</v>
      </c>
      <c r="B1533" t="str">
        <f>LEFT(A1533,FIND(" ",A1533))</f>
        <v xml:space="preserve">909 </v>
      </c>
      <c r="C1533" s="3" t="str">
        <f>RIGHT(A1533,LEN(A1533)-FIND(" ",A1533))</f>
        <v>1091</v>
      </c>
    </row>
    <row r="1534" spans="1:3">
      <c r="A1534" t="s">
        <v>11706</v>
      </c>
      <c r="B1534" t="str">
        <f>LEFT(A1534,FIND(" ",A1534))</f>
        <v xml:space="preserve">927 </v>
      </c>
      <c r="C1534" s="3" t="str">
        <f>RIGHT(A1534,LEN(A1534)-FIND(" ",A1534))</f>
        <v>1091</v>
      </c>
    </row>
    <row r="1535" spans="1:3">
      <c r="A1535" t="s">
        <v>12194</v>
      </c>
      <c r="B1535" t="str">
        <f>LEFT(A1535,FIND(" ",A1535))</f>
        <v xml:space="preserve">956 </v>
      </c>
      <c r="C1535" s="3" t="str">
        <f>RIGHT(A1535,LEN(A1535)-FIND(" ",A1535))</f>
        <v>1091</v>
      </c>
    </row>
    <row r="1536" spans="1:3">
      <c r="A1536" t="s">
        <v>12682</v>
      </c>
      <c r="B1536" t="str">
        <f>LEFT(A1536,FIND(" ",A1536))</f>
        <v xml:space="preserve">998 </v>
      </c>
      <c r="C1536" s="3" t="str">
        <f>RIGHT(A1536,LEN(A1536)-FIND(" ",A1536))</f>
        <v>1091</v>
      </c>
    </row>
    <row r="1537" spans="1:3">
      <c r="A1537" t="s">
        <v>13247</v>
      </c>
      <c r="B1537" t="str">
        <f>LEFT(A1537,FIND(" ",A1537))</f>
        <v xml:space="preserve">1047 </v>
      </c>
      <c r="C1537" s="3" t="str">
        <f>RIGHT(A1537,LEN(A1537)-FIND(" ",A1537))</f>
        <v>1091</v>
      </c>
    </row>
    <row r="1538" spans="1:3">
      <c r="A1538" t="s">
        <v>13421</v>
      </c>
      <c r="B1538" t="str">
        <f>LEFT(A1538,FIND(" ",A1538))</f>
        <v xml:space="preserve">1052 </v>
      </c>
      <c r="C1538" s="3" t="str">
        <f>RIGHT(A1538,LEN(A1538)-FIND(" ",A1538))</f>
        <v>1091</v>
      </c>
    </row>
    <row r="1539" spans="1:3">
      <c r="A1539" t="s">
        <v>14050</v>
      </c>
      <c r="B1539" t="str">
        <f>LEFT(A1539,FIND(" ",A1539))</f>
        <v xml:space="preserve">1104 </v>
      </c>
      <c r="C1539" s="3" t="str">
        <f>RIGHT(A1539,LEN(A1539)-FIND(" ",A1539))</f>
        <v>1091</v>
      </c>
    </row>
    <row r="1540" spans="1:3">
      <c r="A1540" t="s">
        <v>14505</v>
      </c>
      <c r="B1540" t="str">
        <f>LEFT(A1540,FIND(" ",A1540))</f>
        <v xml:space="preserve">1135 </v>
      </c>
      <c r="C1540" s="3" t="str">
        <f>RIGHT(A1540,LEN(A1540)-FIND(" ",A1540))</f>
        <v>1091</v>
      </c>
    </row>
    <row r="1541" spans="1:3">
      <c r="A1541" t="s">
        <v>14877</v>
      </c>
      <c r="B1541" t="str">
        <f>LEFT(A1541,FIND(" ",A1541))</f>
        <v xml:space="preserve">1166 </v>
      </c>
      <c r="C1541" s="3" t="str">
        <f>RIGHT(A1541,LEN(A1541)-FIND(" ",A1541))</f>
        <v>1091</v>
      </c>
    </row>
    <row r="1542" spans="1:3">
      <c r="A1542" t="s">
        <v>15711</v>
      </c>
      <c r="B1542" t="str">
        <f>LEFT(A1542,FIND(" ",A1542))</f>
        <v xml:space="preserve">1221 </v>
      </c>
      <c r="C1542" s="3" t="str">
        <f>RIGHT(A1542,LEN(A1542)-FIND(" ",A1542))</f>
        <v>1091</v>
      </c>
    </row>
    <row r="1543" spans="1:3">
      <c r="A1543" t="s">
        <v>17589</v>
      </c>
      <c r="B1543" t="str">
        <f>LEFT(A1543,FIND(" ",A1543))</f>
        <v xml:space="preserve">1384 </v>
      </c>
      <c r="C1543" s="3" t="str">
        <f>RIGHT(A1543,LEN(A1543)-FIND(" ",A1543))</f>
        <v>1091</v>
      </c>
    </row>
    <row r="1544" spans="1:3">
      <c r="A1544" t="s">
        <v>17886</v>
      </c>
      <c r="B1544" t="str">
        <f>LEFT(A1544,FIND(" ",A1544))</f>
        <v xml:space="preserve">1408 </v>
      </c>
      <c r="C1544" s="3" t="str">
        <f>RIGHT(A1544,LEN(A1544)-FIND(" ",A1544))</f>
        <v>1091</v>
      </c>
    </row>
    <row r="1545" spans="1:3">
      <c r="A1545" t="s">
        <v>17950</v>
      </c>
      <c r="B1545" t="str">
        <f>LEFT(A1545,FIND(" ",A1545))</f>
        <v xml:space="preserve">1410 </v>
      </c>
      <c r="C1545" s="3" t="str">
        <f>RIGHT(A1545,LEN(A1545)-FIND(" ",A1545))</f>
        <v>1091</v>
      </c>
    </row>
    <row r="1546" spans="1:3">
      <c r="A1546" t="s">
        <v>18070</v>
      </c>
      <c r="B1546" t="str">
        <f>LEFT(A1546,FIND(" ",A1546))</f>
        <v xml:space="preserve">1414 </v>
      </c>
      <c r="C1546" s="3" t="str">
        <f>RIGHT(A1546,LEN(A1546)-FIND(" ",A1546))</f>
        <v>1091</v>
      </c>
    </row>
    <row r="1547" spans="1:3">
      <c r="A1547" t="s">
        <v>18827</v>
      </c>
      <c r="B1547" t="str">
        <f>LEFT(A1547,FIND(" ",A1547))</f>
        <v xml:space="preserve">1476 </v>
      </c>
      <c r="C1547" s="3" t="str">
        <f>RIGHT(A1547,LEN(A1547)-FIND(" ",A1547))</f>
        <v>1091</v>
      </c>
    </row>
    <row r="1548" spans="1:3">
      <c r="A1548" t="s">
        <v>18977</v>
      </c>
      <c r="B1548" t="str">
        <f>LEFT(A1548,FIND(" ",A1548))</f>
        <v xml:space="preserve">1482 </v>
      </c>
      <c r="C1548" s="3" t="str">
        <f>RIGHT(A1548,LEN(A1548)-FIND(" ",A1548))</f>
        <v>1091</v>
      </c>
    </row>
    <row r="1549" spans="1:3">
      <c r="A1549" t="s">
        <v>3998</v>
      </c>
      <c r="B1549" t="str">
        <f>LEFT(A1549,FIND(" ",A1549))</f>
        <v xml:space="preserve">332 </v>
      </c>
      <c r="C1549" s="3" t="str">
        <f>RIGHT(A1549,LEN(A1549)-FIND(" ",A1549))</f>
        <v>1092</v>
      </c>
    </row>
    <row r="1550" spans="1:3">
      <c r="A1550" t="s">
        <v>9647</v>
      </c>
      <c r="B1550" t="str">
        <f>LEFT(A1550,FIND(" ",A1550))</f>
        <v xml:space="preserve">781 </v>
      </c>
      <c r="C1550" s="3" t="str">
        <f>RIGHT(A1550,LEN(A1550)-FIND(" ",A1550))</f>
        <v>1092</v>
      </c>
    </row>
    <row r="1551" spans="1:3">
      <c r="A1551" t="s">
        <v>9999</v>
      </c>
      <c r="B1551" t="str">
        <f>LEFT(A1551,FIND(" ",A1551))</f>
        <v xml:space="preserve">815 </v>
      </c>
      <c r="C1551" s="3" t="str">
        <f>RIGHT(A1551,LEN(A1551)-FIND(" ",A1551))</f>
        <v>1092</v>
      </c>
    </row>
    <row r="1552" spans="1:3">
      <c r="A1552" t="s">
        <v>11084</v>
      </c>
      <c r="B1552" t="str">
        <f>LEFT(A1552,FIND(" ",A1552))</f>
        <v xml:space="preserve">880 </v>
      </c>
      <c r="C1552" s="3" t="str">
        <f>RIGHT(A1552,LEN(A1552)-FIND(" ",A1552))</f>
        <v>1092</v>
      </c>
    </row>
    <row r="1553" spans="1:3">
      <c r="A1553" t="s">
        <v>11387</v>
      </c>
      <c r="B1553" t="str">
        <f>LEFT(A1553,FIND(" ",A1553))</f>
        <v xml:space="preserve">900 </v>
      </c>
      <c r="C1553" s="3" t="str">
        <f>RIGHT(A1553,LEN(A1553)-FIND(" ",A1553))</f>
        <v>1092</v>
      </c>
    </row>
    <row r="1554" spans="1:3">
      <c r="A1554" t="s">
        <v>11846</v>
      </c>
      <c r="B1554" t="str">
        <f>LEFT(A1554,FIND(" ",A1554))</f>
        <v xml:space="preserve">935 </v>
      </c>
      <c r="C1554" s="3" t="str">
        <f>RIGHT(A1554,LEN(A1554)-FIND(" ",A1554))</f>
        <v>1092</v>
      </c>
    </row>
    <row r="1555" spans="1:3">
      <c r="A1555" t="s">
        <v>12490</v>
      </c>
      <c r="B1555" t="str">
        <f>LEFT(A1555,FIND(" ",A1555))</f>
        <v xml:space="preserve">980 </v>
      </c>
      <c r="C1555" s="3" t="str">
        <f>RIGHT(A1555,LEN(A1555)-FIND(" ",A1555))</f>
        <v>1092</v>
      </c>
    </row>
    <row r="1556" spans="1:3">
      <c r="A1556" t="s">
        <v>12566</v>
      </c>
      <c r="B1556" t="str">
        <f>LEFT(A1556,FIND(" ",A1556))</f>
        <v xml:space="preserve">981 </v>
      </c>
      <c r="C1556" s="3" t="str">
        <f>RIGHT(A1556,LEN(A1556)-FIND(" ",A1556))</f>
        <v>1092</v>
      </c>
    </row>
    <row r="1557" spans="1:3">
      <c r="A1557" t="s">
        <v>12861</v>
      </c>
      <c r="B1557" t="str">
        <f>LEFT(A1557,FIND(" ",A1557))</f>
        <v xml:space="preserve">1007 </v>
      </c>
      <c r="C1557" s="3" t="str">
        <f>RIGHT(A1557,LEN(A1557)-FIND(" ",A1557))</f>
        <v>1092</v>
      </c>
    </row>
    <row r="1558" spans="1:3">
      <c r="A1558" t="s">
        <v>13291</v>
      </c>
      <c r="B1558" t="str">
        <f>LEFT(A1558,FIND(" ",A1558))</f>
        <v xml:space="preserve">1048 </v>
      </c>
      <c r="C1558" s="3" t="str">
        <f>RIGHT(A1558,LEN(A1558)-FIND(" ",A1558))</f>
        <v>1092</v>
      </c>
    </row>
    <row r="1559" spans="1:3">
      <c r="A1559" t="s">
        <v>13422</v>
      </c>
      <c r="B1559" t="str">
        <f>LEFT(A1559,FIND(" ",A1559))</f>
        <v xml:space="preserve">1052 </v>
      </c>
      <c r="C1559" s="3" t="str">
        <f>RIGHT(A1559,LEN(A1559)-FIND(" ",A1559))</f>
        <v>1092</v>
      </c>
    </row>
    <row r="1560" spans="1:3">
      <c r="A1560" t="s">
        <v>13924</v>
      </c>
      <c r="B1560" t="str">
        <f>LEFT(A1560,FIND(" ",A1560))</f>
        <v xml:space="preserve">1101 </v>
      </c>
      <c r="C1560" s="3" t="str">
        <f>RIGHT(A1560,LEN(A1560)-FIND(" ",A1560))</f>
        <v>1092</v>
      </c>
    </row>
    <row r="1561" spans="1:3">
      <c r="A1561" t="s">
        <v>14595</v>
      </c>
      <c r="B1561" t="str">
        <f>LEFT(A1561,FIND(" ",A1561))</f>
        <v xml:space="preserve">1146 </v>
      </c>
      <c r="C1561" s="3" t="str">
        <f>RIGHT(A1561,LEN(A1561)-FIND(" ",A1561))</f>
        <v>1092</v>
      </c>
    </row>
    <row r="1562" spans="1:3">
      <c r="A1562" t="s">
        <v>14878</v>
      </c>
      <c r="B1562" t="str">
        <f>LEFT(A1562,FIND(" ",A1562))</f>
        <v xml:space="preserve">1166 </v>
      </c>
      <c r="C1562" s="3" t="str">
        <f>RIGHT(A1562,LEN(A1562)-FIND(" ",A1562))</f>
        <v>1092</v>
      </c>
    </row>
    <row r="1563" spans="1:3">
      <c r="A1563" t="s">
        <v>15082</v>
      </c>
      <c r="B1563" t="str">
        <f>LEFT(A1563,FIND(" ",A1563))</f>
        <v xml:space="preserve">1185 </v>
      </c>
      <c r="C1563" s="3" t="str">
        <f>RIGHT(A1563,LEN(A1563)-FIND(" ",A1563))</f>
        <v>1092</v>
      </c>
    </row>
    <row r="1564" spans="1:3">
      <c r="A1564" t="s">
        <v>15455</v>
      </c>
      <c r="B1564" t="str">
        <f>LEFT(A1564,FIND(" ",A1564))</f>
        <v xml:space="preserve">1209 </v>
      </c>
      <c r="C1564" s="3" t="str">
        <f>RIGHT(A1564,LEN(A1564)-FIND(" ",A1564))</f>
        <v>1092</v>
      </c>
    </row>
    <row r="1565" spans="1:3">
      <c r="A1565" t="s">
        <v>15674</v>
      </c>
      <c r="B1565" t="str">
        <f>LEFT(A1565,FIND(" ",A1565))</f>
        <v xml:space="preserve">1218 </v>
      </c>
      <c r="C1565" s="3" t="str">
        <f>RIGHT(A1565,LEN(A1565)-FIND(" ",A1565))</f>
        <v>1092</v>
      </c>
    </row>
    <row r="1566" spans="1:3">
      <c r="A1566" t="s">
        <v>16896</v>
      </c>
      <c r="B1566" t="str">
        <f>LEFT(A1566,FIND(" ",A1566))</f>
        <v xml:space="preserve">1328 </v>
      </c>
      <c r="C1566" s="3" t="str">
        <f>RIGHT(A1566,LEN(A1566)-FIND(" ",A1566))</f>
        <v>1092</v>
      </c>
    </row>
    <row r="1567" spans="1:3">
      <c r="A1567" t="s">
        <v>17887</v>
      </c>
      <c r="B1567" t="str">
        <f>LEFT(A1567,FIND(" ",A1567))</f>
        <v xml:space="preserve">1408 </v>
      </c>
      <c r="C1567" s="3" t="str">
        <f>RIGHT(A1567,LEN(A1567)-FIND(" ",A1567))</f>
        <v>1092</v>
      </c>
    </row>
    <row r="1568" spans="1:3">
      <c r="A1568" t="s">
        <v>18527</v>
      </c>
      <c r="B1568" t="str">
        <f>LEFT(A1568,FIND(" ",A1568))</f>
        <v xml:space="preserve">1445 </v>
      </c>
      <c r="C1568" s="3" t="str">
        <f>RIGHT(A1568,LEN(A1568)-FIND(" ",A1568))</f>
        <v>1092</v>
      </c>
    </row>
    <row r="1569" spans="1:3">
      <c r="A1569" t="s">
        <v>18911</v>
      </c>
      <c r="B1569" t="str">
        <f>LEFT(A1569,FIND(" ",A1569))</f>
        <v xml:space="preserve">1479 </v>
      </c>
      <c r="C1569" s="3" t="str">
        <f>RIGHT(A1569,LEN(A1569)-FIND(" ",A1569))</f>
        <v>1092</v>
      </c>
    </row>
    <row r="1570" spans="1:3">
      <c r="A1570" t="s">
        <v>10465</v>
      </c>
      <c r="B1570" t="str">
        <f>LEFT(A1570,FIND(" ",A1570))</f>
        <v xml:space="preserve">851 </v>
      </c>
      <c r="C1570" s="3" t="str">
        <f>RIGHT(A1570,LEN(A1570)-FIND(" ",A1570))</f>
        <v>1093</v>
      </c>
    </row>
    <row r="1571" spans="1:3">
      <c r="A1571" t="s">
        <v>10642</v>
      </c>
      <c r="B1571" t="str">
        <f>LEFT(A1571,FIND(" ",A1571))</f>
        <v xml:space="preserve">855 </v>
      </c>
      <c r="C1571" s="3" t="str">
        <f>RIGHT(A1571,LEN(A1571)-FIND(" ",A1571))</f>
        <v>1093</v>
      </c>
    </row>
    <row r="1572" spans="1:3">
      <c r="A1572" t="s">
        <v>14714</v>
      </c>
      <c r="B1572" t="str">
        <f>LEFT(A1572,FIND(" ",A1572))</f>
        <v xml:space="preserve">1154 </v>
      </c>
      <c r="C1572" s="3" t="str">
        <f>RIGHT(A1572,LEN(A1572)-FIND(" ",A1572))</f>
        <v>1093</v>
      </c>
    </row>
    <row r="1573" spans="1:3">
      <c r="A1573" t="s">
        <v>17337</v>
      </c>
      <c r="B1573" t="str">
        <f>LEFT(A1573,FIND(" ",A1573))</f>
        <v xml:space="preserve">1364 </v>
      </c>
      <c r="C1573" s="3" t="str">
        <f>RIGHT(A1573,LEN(A1573)-FIND(" ",A1573))</f>
        <v>1093</v>
      </c>
    </row>
    <row r="1574" spans="1:3">
      <c r="A1574" t="s">
        <v>17590</v>
      </c>
      <c r="B1574" t="str">
        <f>LEFT(A1574,FIND(" ",A1574))</f>
        <v xml:space="preserve">1384 </v>
      </c>
      <c r="C1574" s="3" t="str">
        <f>RIGHT(A1574,LEN(A1574)-FIND(" ",A1574))</f>
        <v>1093</v>
      </c>
    </row>
    <row r="1575" spans="1:3">
      <c r="A1575" t="s">
        <v>5157</v>
      </c>
      <c r="B1575" t="str">
        <f>LEFT(A1575,FIND(" ",A1575))</f>
        <v xml:space="preserve">449 </v>
      </c>
      <c r="C1575" s="3" t="str">
        <f>RIGHT(A1575,LEN(A1575)-FIND(" ",A1575))</f>
        <v>1095</v>
      </c>
    </row>
    <row r="1576" spans="1:3">
      <c r="A1576" t="s">
        <v>9215</v>
      </c>
      <c r="B1576" t="str">
        <f>LEFT(A1576,FIND(" ",A1576))</f>
        <v xml:space="preserve">762 </v>
      </c>
      <c r="C1576" s="3" t="str">
        <f>RIGHT(A1576,LEN(A1576)-FIND(" ",A1576))</f>
        <v>1095</v>
      </c>
    </row>
    <row r="1577" spans="1:3">
      <c r="A1577" t="s">
        <v>9490</v>
      </c>
      <c r="B1577" t="str">
        <f>LEFT(A1577,FIND(" ",A1577))</f>
        <v xml:space="preserve">775 </v>
      </c>
      <c r="C1577" s="3" t="str">
        <f>RIGHT(A1577,LEN(A1577)-FIND(" ",A1577))</f>
        <v>1095</v>
      </c>
    </row>
    <row r="1578" spans="1:3">
      <c r="A1578" t="s">
        <v>9552</v>
      </c>
      <c r="B1578" t="str">
        <f>LEFT(A1578,FIND(" ",A1578))</f>
        <v xml:space="preserve">777 </v>
      </c>
      <c r="C1578" s="3" t="str">
        <f>RIGHT(A1578,LEN(A1578)-FIND(" ",A1578))</f>
        <v>1095</v>
      </c>
    </row>
    <row r="1579" spans="1:3">
      <c r="A1579" t="s">
        <v>9648</v>
      </c>
      <c r="B1579" t="str">
        <f>LEFT(A1579,FIND(" ",A1579))</f>
        <v xml:space="preserve">781 </v>
      </c>
      <c r="C1579" s="3" t="str">
        <f>RIGHT(A1579,LEN(A1579)-FIND(" ",A1579))</f>
        <v>1095</v>
      </c>
    </row>
    <row r="1580" spans="1:3">
      <c r="A1580" t="s">
        <v>10059</v>
      </c>
      <c r="B1580" t="str">
        <f>LEFT(A1580,FIND(" ",A1580))</f>
        <v xml:space="preserve">817 </v>
      </c>
      <c r="C1580" s="3" t="str">
        <f>RIGHT(A1580,LEN(A1580)-FIND(" ",A1580))</f>
        <v>1095</v>
      </c>
    </row>
    <row r="1581" spans="1:3">
      <c r="A1581" t="s">
        <v>10643</v>
      </c>
      <c r="B1581" t="str">
        <f>LEFT(A1581,FIND(" ",A1581))</f>
        <v xml:space="preserve">855 </v>
      </c>
      <c r="C1581" s="3" t="str">
        <f>RIGHT(A1581,LEN(A1581)-FIND(" ",A1581))</f>
        <v>1095</v>
      </c>
    </row>
    <row r="1582" spans="1:3">
      <c r="A1582" t="s">
        <v>10835</v>
      </c>
      <c r="B1582" t="str">
        <f>LEFT(A1582,FIND(" ",A1582))</f>
        <v xml:space="preserve">856 </v>
      </c>
      <c r="C1582" s="3" t="str">
        <f>RIGHT(A1582,LEN(A1582)-FIND(" ",A1582))</f>
        <v>1095</v>
      </c>
    </row>
    <row r="1583" spans="1:3">
      <c r="A1583" t="s">
        <v>11000</v>
      </c>
      <c r="B1583" t="str">
        <f>LEFT(A1583,FIND(" ",A1583))</f>
        <v xml:space="preserve">878 </v>
      </c>
      <c r="C1583" s="3" t="str">
        <f>RIGHT(A1583,LEN(A1583)-FIND(" ",A1583))</f>
        <v>1095</v>
      </c>
    </row>
    <row r="1584" spans="1:3">
      <c r="A1584" t="s">
        <v>11339</v>
      </c>
      <c r="B1584" t="str">
        <f>LEFT(A1584,FIND(" ",A1584))</f>
        <v xml:space="preserve">899 </v>
      </c>
      <c r="C1584" s="3" t="str">
        <f>RIGHT(A1584,LEN(A1584)-FIND(" ",A1584))</f>
        <v>1095</v>
      </c>
    </row>
    <row r="1585" spans="1:3">
      <c r="A1585" t="s">
        <v>11468</v>
      </c>
      <c r="B1585" t="str">
        <f>LEFT(A1585,FIND(" ",A1585))</f>
        <v xml:space="preserve">907 </v>
      </c>
      <c r="C1585" s="3" t="str">
        <f>RIGHT(A1585,LEN(A1585)-FIND(" ",A1585))</f>
        <v>1095</v>
      </c>
    </row>
    <row r="1586" spans="1:3">
      <c r="A1586" t="s">
        <v>11587</v>
      </c>
      <c r="B1586" t="str">
        <f>LEFT(A1586,FIND(" ",A1586))</f>
        <v xml:space="preserve">919 </v>
      </c>
      <c r="C1586" s="3" t="str">
        <f>RIGHT(A1586,LEN(A1586)-FIND(" ",A1586))</f>
        <v>1095</v>
      </c>
    </row>
    <row r="1587" spans="1:3">
      <c r="A1587" t="s">
        <v>11954</v>
      </c>
      <c r="B1587" t="str">
        <f>LEFT(A1587,FIND(" ",A1587))</f>
        <v xml:space="preserve">940 </v>
      </c>
      <c r="C1587" s="3" t="str">
        <f>RIGHT(A1587,LEN(A1587)-FIND(" ",A1587))</f>
        <v>1095</v>
      </c>
    </row>
    <row r="1588" spans="1:3">
      <c r="A1588" t="s">
        <v>12004</v>
      </c>
      <c r="B1588" t="str">
        <f>LEFT(A1588,FIND(" ",A1588))</f>
        <v xml:space="preserve">943 </v>
      </c>
      <c r="C1588" s="3" t="str">
        <f>RIGHT(A1588,LEN(A1588)-FIND(" ",A1588))</f>
        <v>1095</v>
      </c>
    </row>
    <row r="1589" spans="1:3">
      <c r="A1589" t="s">
        <v>12195</v>
      </c>
      <c r="B1589" t="str">
        <f>LEFT(A1589,FIND(" ",A1589))</f>
        <v xml:space="preserve">956 </v>
      </c>
      <c r="C1589" s="3" t="str">
        <f>RIGHT(A1589,LEN(A1589)-FIND(" ",A1589))</f>
        <v>1095</v>
      </c>
    </row>
    <row r="1590" spans="1:3">
      <c r="A1590" t="s">
        <v>12567</v>
      </c>
      <c r="B1590" t="str">
        <f>LEFT(A1590,FIND(" ",A1590))</f>
        <v xml:space="preserve">981 </v>
      </c>
      <c r="C1590" s="3" t="str">
        <f>RIGHT(A1590,LEN(A1590)-FIND(" ",A1590))</f>
        <v>1095</v>
      </c>
    </row>
    <row r="1591" spans="1:3">
      <c r="A1591" t="s">
        <v>13248</v>
      </c>
      <c r="B1591" t="str">
        <f>LEFT(A1591,FIND(" ",A1591))</f>
        <v xml:space="preserve">1047 </v>
      </c>
      <c r="C1591" s="3" t="str">
        <f>RIGHT(A1591,LEN(A1591)-FIND(" ",A1591))</f>
        <v>1095</v>
      </c>
    </row>
    <row r="1592" spans="1:3">
      <c r="A1592" t="s">
        <v>13292</v>
      </c>
      <c r="B1592" t="str">
        <f>LEFT(A1592,FIND(" ",A1592))</f>
        <v xml:space="preserve">1048 </v>
      </c>
      <c r="C1592" s="3" t="str">
        <f>RIGHT(A1592,LEN(A1592)-FIND(" ",A1592))</f>
        <v>1095</v>
      </c>
    </row>
    <row r="1593" spans="1:3">
      <c r="A1593" t="s">
        <v>13423</v>
      </c>
      <c r="B1593" t="str">
        <f>LEFT(A1593,FIND(" ",A1593))</f>
        <v xml:space="preserve">1052 </v>
      </c>
      <c r="C1593" s="3" t="str">
        <f>RIGHT(A1593,LEN(A1593)-FIND(" ",A1593))</f>
        <v>1095</v>
      </c>
    </row>
    <row r="1594" spans="1:3">
      <c r="A1594" t="s">
        <v>13807</v>
      </c>
      <c r="B1594" t="str">
        <f>LEFT(A1594,FIND(" ",A1594))</f>
        <v xml:space="preserve">1091 </v>
      </c>
      <c r="C1594" s="3" t="str">
        <f>RIGHT(A1594,LEN(A1594)-FIND(" ",A1594))</f>
        <v>1095</v>
      </c>
    </row>
    <row r="1595" spans="1:3">
      <c r="A1595" t="s">
        <v>13857</v>
      </c>
      <c r="B1595" t="str">
        <f>LEFT(A1595,FIND(" ",A1595))</f>
        <v xml:space="preserve">1096 </v>
      </c>
      <c r="C1595" s="3" t="str">
        <f>RIGHT(A1595,LEN(A1595)-FIND(" ",A1595))</f>
        <v>1095</v>
      </c>
    </row>
    <row r="1596" spans="1:3">
      <c r="A1596" t="s">
        <v>13925</v>
      </c>
      <c r="B1596" t="str">
        <f>LEFT(A1596,FIND(" ",A1596))</f>
        <v xml:space="preserve">1101 </v>
      </c>
      <c r="C1596" s="3" t="str">
        <f>RIGHT(A1596,LEN(A1596)-FIND(" ",A1596))</f>
        <v>1095</v>
      </c>
    </row>
    <row r="1597" spans="1:3">
      <c r="A1597" t="s">
        <v>14008</v>
      </c>
      <c r="B1597" t="str">
        <f>LEFT(A1597,FIND(" ",A1597))</f>
        <v xml:space="preserve">1103 </v>
      </c>
      <c r="C1597" s="3" t="str">
        <f>RIGHT(A1597,LEN(A1597)-FIND(" ",A1597))</f>
        <v>1095</v>
      </c>
    </row>
    <row r="1598" spans="1:3">
      <c r="A1598" t="s">
        <v>14116</v>
      </c>
      <c r="B1598" t="str">
        <f>LEFT(A1598,FIND(" ",A1598))</f>
        <v xml:space="preserve">1108 </v>
      </c>
      <c r="C1598" s="3" t="str">
        <f>RIGHT(A1598,LEN(A1598)-FIND(" ",A1598))</f>
        <v>1095</v>
      </c>
    </row>
    <row r="1599" spans="1:3">
      <c r="A1599" t="s">
        <v>14580</v>
      </c>
      <c r="B1599" t="str">
        <f>LEFT(A1599,FIND(" ",A1599))</f>
        <v xml:space="preserve">1144 </v>
      </c>
      <c r="C1599" s="3" t="str">
        <f>RIGHT(A1599,LEN(A1599)-FIND(" ",A1599))</f>
        <v>1095</v>
      </c>
    </row>
    <row r="1600" spans="1:3">
      <c r="A1600" t="s">
        <v>14616</v>
      </c>
      <c r="B1600" t="str">
        <f>LEFT(A1600,FIND(" ",A1600))</f>
        <v xml:space="preserve">1150 </v>
      </c>
      <c r="C1600" s="3" t="str">
        <f>RIGHT(A1600,LEN(A1600)-FIND(" ",A1600))</f>
        <v>1095</v>
      </c>
    </row>
    <row r="1601" spans="1:3">
      <c r="A1601" t="s">
        <v>14788</v>
      </c>
      <c r="B1601" t="str">
        <f>LEFT(A1601,FIND(" ",A1601))</f>
        <v xml:space="preserve">1162 </v>
      </c>
      <c r="C1601" s="3" t="str">
        <f>RIGHT(A1601,LEN(A1601)-FIND(" ",A1601))</f>
        <v>1095</v>
      </c>
    </row>
    <row r="1602" spans="1:3">
      <c r="A1602" t="s">
        <v>14937</v>
      </c>
      <c r="B1602" t="str">
        <f>LEFT(A1602,FIND(" ",A1602))</f>
        <v xml:space="preserve">1172 </v>
      </c>
      <c r="C1602" s="3" t="str">
        <f>RIGHT(A1602,LEN(A1602)-FIND(" ",A1602))</f>
        <v>1095</v>
      </c>
    </row>
    <row r="1603" spans="1:3">
      <c r="A1603" t="s">
        <v>15217</v>
      </c>
      <c r="B1603" t="str">
        <f>LEFT(A1603,FIND(" ",A1603))</f>
        <v xml:space="preserve">1191 </v>
      </c>
      <c r="C1603" s="3" t="str">
        <f>RIGHT(A1603,LEN(A1603)-FIND(" ",A1603))</f>
        <v>1095</v>
      </c>
    </row>
    <row r="1604" spans="1:3">
      <c r="A1604" t="s">
        <v>15599</v>
      </c>
      <c r="B1604" t="str">
        <f>LEFT(A1604,FIND(" ",A1604))</f>
        <v xml:space="preserve">1215 </v>
      </c>
      <c r="C1604" s="3" t="str">
        <f>RIGHT(A1604,LEN(A1604)-FIND(" ",A1604))</f>
        <v>1095</v>
      </c>
    </row>
    <row r="1605" spans="1:3">
      <c r="A1605" t="s">
        <v>17232</v>
      </c>
      <c r="B1605" t="str">
        <f>LEFT(A1605,FIND(" ",A1605))</f>
        <v xml:space="preserve">1357 </v>
      </c>
      <c r="C1605" s="3" t="str">
        <f>RIGHT(A1605,LEN(A1605)-FIND(" ",A1605))</f>
        <v>1095</v>
      </c>
    </row>
    <row r="1606" spans="1:3">
      <c r="A1606" t="s">
        <v>17378</v>
      </c>
      <c r="B1606" t="str">
        <f>LEFT(A1606,FIND(" ",A1606))</f>
        <v xml:space="preserve">1369 </v>
      </c>
      <c r="C1606" s="3" t="str">
        <f>RIGHT(A1606,LEN(A1606)-FIND(" ",A1606))</f>
        <v>1095</v>
      </c>
    </row>
    <row r="1607" spans="1:3">
      <c r="A1607" t="s">
        <v>17591</v>
      </c>
      <c r="B1607" t="str">
        <f>LEFT(A1607,FIND(" ",A1607))</f>
        <v xml:space="preserve">1384 </v>
      </c>
      <c r="C1607" s="3" t="str">
        <f>RIGHT(A1607,LEN(A1607)-FIND(" ",A1607))</f>
        <v>1095</v>
      </c>
    </row>
    <row r="1608" spans="1:3">
      <c r="A1608" t="s">
        <v>17888</v>
      </c>
      <c r="B1608" t="str">
        <f>LEFT(A1608,FIND(" ",A1608))</f>
        <v xml:space="preserve">1408 </v>
      </c>
      <c r="C1608" s="3" t="str">
        <f>RIGHT(A1608,LEN(A1608)-FIND(" ",A1608))</f>
        <v>1095</v>
      </c>
    </row>
    <row r="1609" spans="1:3">
      <c r="A1609" t="s">
        <v>18045</v>
      </c>
      <c r="B1609" t="str">
        <f>LEFT(A1609,FIND(" ",A1609))</f>
        <v xml:space="preserve">1413 </v>
      </c>
      <c r="C1609" s="3" t="str">
        <f>RIGHT(A1609,LEN(A1609)-FIND(" ",A1609))</f>
        <v>1095</v>
      </c>
    </row>
    <row r="1610" spans="1:3">
      <c r="A1610" t="s">
        <v>18158</v>
      </c>
      <c r="B1610" t="str">
        <f>LEFT(A1610,FIND(" ",A1610))</f>
        <v xml:space="preserve">1423 </v>
      </c>
      <c r="C1610" s="3" t="str">
        <f>RIGHT(A1610,LEN(A1610)-FIND(" ",A1610))</f>
        <v>1095</v>
      </c>
    </row>
    <row r="1611" spans="1:3">
      <c r="A1611" t="s">
        <v>18250</v>
      </c>
      <c r="B1611" t="str">
        <f>LEFT(A1611,FIND(" ",A1611))</f>
        <v xml:space="preserve">1427 </v>
      </c>
      <c r="C1611" s="3" t="str">
        <f>RIGHT(A1611,LEN(A1611)-FIND(" ",A1611))</f>
        <v>1095</v>
      </c>
    </row>
    <row r="1612" spans="1:3">
      <c r="A1612" t="s">
        <v>18810</v>
      </c>
      <c r="B1612" t="str">
        <f>LEFT(A1612,FIND(" ",A1612))</f>
        <v xml:space="preserve">1475 </v>
      </c>
      <c r="C1612" s="3" t="str">
        <f>RIGHT(A1612,LEN(A1612)-FIND(" ",A1612))</f>
        <v>1095</v>
      </c>
    </row>
    <row r="1613" spans="1:3">
      <c r="A1613" t="s">
        <v>18912</v>
      </c>
      <c r="B1613" t="str">
        <f>LEFT(A1613,FIND(" ",A1613))</f>
        <v xml:space="preserve">1479 </v>
      </c>
      <c r="C1613" s="3" t="str">
        <f>RIGHT(A1613,LEN(A1613)-FIND(" ",A1613))</f>
        <v>1095</v>
      </c>
    </row>
    <row r="1614" spans="1:3">
      <c r="A1614" t="s">
        <v>10644</v>
      </c>
      <c r="B1614" t="str">
        <f>LEFT(A1614,FIND(" ",A1614))</f>
        <v xml:space="preserve">855 </v>
      </c>
      <c r="C1614" s="3" t="str">
        <f>RIGHT(A1614,LEN(A1614)-FIND(" ",A1614))</f>
        <v>1097</v>
      </c>
    </row>
    <row r="1615" spans="1:3">
      <c r="A1615" t="s">
        <v>15898</v>
      </c>
      <c r="B1615" t="str">
        <f>LEFT(A1615,FIND(" ",A1615))</f>
        <v xml:space="preserve">1231 </v>
      </c>
      <c r="C1615" s="3" t="str">
        <f>RIGHT(A1615,LEN(A1615)-FIND(" ",A1615))</f>
        <v>1097</v>
      </c>
    </row>
    <row r="1616" spans="1:3">
      <c r="A1616" t="s">
        <v>1156</v>
      </c>
      <c r="B1616" t="str">
        <f>LEFT(A1616,FIND(" ",A1616))</f>
        <v xml:space="preserve">82 </v>
      </c>
      <c r="C1616" s="3" t="str">
        <f>RIGHT(A1616,LEN(A1616)-FIND(" ",A1616))</f>
        <v>1099</v>
      </c>
    </row>
    <row r="1617" spans="1:3">
      <c r="A1617" t="s">
        <v>2353</v>
      </c>
      <c r="B1617" t="str">
        <f>LEFT(A1617,FIND(" ",A1617))</f>
        <v xml:space="preserve">177 </v>
      </c>
      <c r="C1617" s="3" t="str">
        <f>RIGHT(A1617,LEN(A1617)-FIND(" ",A1617))</f>
        <v>1099</v>
      </c>
    </row>
    <row r="1618" spans="1:3">
      <c r="A1618" t="s">
        <v>6107</v>
      </c>
      <c r="B1618" t="str">
        <f>LEFT(A1618,FIND(" ",A1618))</f>
        <v xml:space="preserve">501 </v>
      </c>
      <c r="C1618" s="3" t="str">
        <f>RIGHT(A1618,LEN(A1618)-FIND(" ",A1618))</f>
        <v>110</v>
      </c>
    </row>
    <row r="1619" spans="1:3">
      <c r="A1619" t="s">
        <v>10288</v>
      </c>
      <c r="B1619" t="str">
        <f>LEFT(A1619,FIND(" ",A1619))</f>
        <v xml:space="preserve">835 </v>
      </c>
      <c r="C1619" s="3" t="str">
        <f>RIGHT(A1619,LEN(A1619)-FIND(" ",A1619))</f>
        <v>1100</v>
      </c>
    </row>
    <row r="1620" spans="1:3">
      <c r="A1620" t="s">
        <v>10836</v>
      </c>
      <c r="B1620" t="str">
        <f>LEFT(A1620,FIND(" ",A1620))</f>
        <v xml:space="preserve">856 </v>
      </c>
      <c r="C1620" s="3" t="str">
        <f>RIGHT(A1620,LEN(A1620)-FIND(" ",A1620))</f>
        <v>1100</v>
      </c>
    </row>
    <row r="1621" spans="1:3">
      <c r="A1621" t="s">
        <v>18181</v>
      </c>
      <c r="B1621" t="str">
        <f>LEFT(A1621,FIND(" ",A1621))</f>
        <v xml:space="preserve">1425 </v>
      </c>
      <c r="C1621" s="3" t="str">
        <f>RIGHT(A1621,LEN(A1621)-FIND(" ",A1621))</f>
        <v>1100</v>
      </c>
    </row>
    <row r="1622" spans="1:3">
      <c r="A1622" t="s">
        <v>3999</v>
      </c>
      <c r="B1622" t="str">
        <f>LEFT(A1622,FIND(" ",A1622))</f>
        <v xml:space="preserve">332 </v>
      </c>
      <c r="C1622" s="3" t="str">
        <f>RIGHT(A1622,LEN(A1622)-FIND(" ",A1622))</f>
        <v>1101</v>
      </c>
    </row>
    <row r="1623" spans="1:3">
      <c r="A1623" t="s">
        <v>7432</v>
      </c>
      <c r="B1623" t="str">
        <f>LEFT(A1623,FIND(" ",A1623))</f>
        <v xml:space="preserve">602 </v>
      </c>
      <c r="C1623" s="3" t="str">
        <f>RIGHT(A1623,LEN(A1623)-FIND(" ",A1623))</f>
        <v>1101</v>
      </c>
    </row>
    <row r="1624" spans="1:3">
      <c r="A1624" t="s">
        <v>9307</v>
      </c>
      <c r="B1624" t="str">
        <f>LEFT(A1624,FIND(" ",A1624))</f>
        <v xml:space="preserve">765 </v>
      </c>
      <c r="C1624" s="3" t="str">
        <f>RIGHT(A1624,LEN(A1624)-FIND(" ",A1624))</f>
        <v>1101</v>
      </c>
    </row>
    <row r="1625" spans="1:3">
      <c r="A1625" t="s">
        <v>9383</v>
      </c>
      <c r="B1625" t="str">
        <f>LEFT(A1625,FIND(" ",A1625))</f>
        <v xml:space="preserve">772 </v>
      </c>
      <c r="C1625" s="3" t="str">
        <f>RIGHT(A1625,LEN(A1625)-FIND(" ",A1625))</f>
        <v>1101</v>
      </c>
    </row>
    <row r="1626" spans="1:3">
      <c r="A1626" t="s">
        <v>9422</v>
      </c>
      <c r="B1626" t="str">
        <f>LEFT(A1626,FIND(" ",A1626))</f>
        <v xml:space="preserve">773 </v>
      </c>
      <c r="C1626" s="3" t="str">
        <f>RIGHT(A1626,LEN(A1626)-FIND(" ",A1626))</f>
        <v>1101</v>
      </c>
    </row>
    <row r="1627" spans="1:3">
      <c r="A1627" t="s">
        <v>9875</v>
      </c>
      <c r="B1627" t="str">
        <f>LEFT(A1627,FIND(" ",A1627))</f>
        <v xml:space="preserve">806 </v>
      </c>
      <c r="C1627" s="3" t="str">
        <f>RIGHT(A1627,LEN(A1627)-FIND(" ",A1627))</f>
        <v>1101</v>
      </c>
    </row>
    <row r="1628" spans="1:3">
      <c r="A1628" t="s">
        <v>9964</v>
      </c>
      <c r="B1628" t="str">
        <f>LEFT(A1628,FIND(" ",A1628))</f>
        <v xml:space="preserve">813 </v>
      </c>
      <c r="C1628" s="3" t="str">
        <f>RIGHT(A1628,LEN(A1628)-FIND(" ",A1628))</f>
        <v>1101</v>
      </c>
    </row>
    <row r="1629" spans="1:3">
      <c r="A1629" t="s">
        <v>9983</v>
      </c>
      <c r="B1629" t="str">
        <f>LEFT(A1629,FIND(" ",A1629))</f>
        <v xml:space="preserve">814 </v>
      </c>
      <c r="C1629" s="3" t="str">
        <f>RIGHT(A1629,LEN(A1629)-FIND(" ",A1629))</f>
        <v>1101</v>
      </c>
    </row>
    <row r="1630" spans="1:3">
      <c r="A1630" t="s">
        <v>10034</v>
      </c>
      <c r="B1630" t="str">
        <f>LEFT(A1630,FIND(" ",A1630))</f>
        <v xml:space="preserve">816 </v>
      </c>
      <c r="C1630" s="3" t="str">
        <f>RIGHT(A1630,LEN(A1630)-FIND(" ",A1630))</f>
        <v>1101</v>
      </c>
    </row>
    <row r="1631" spans="1:3">
      <c r="A1631" t="s">
        <v>10060</v>
      </c>
      <c r="B1631" t="str">
        <f>LEFT(A1631,FIND(" ",A1631))</f>
        <v xml:space="preserve">817 </v>
      </c>
      <c r="C1631" s="3" t="str">
        <f>RIGHT(A1631,LEN(A1631)-FIND(" ",A1631))</f>
        <v>1101</v>
      </c>
    </row>
    <row r="1632" spans="1:3">
      <c r="A1632" t="s">
        <v>10258</v>
      </c>
      <c r="B1632" t="str">
        <f>LEFT(A1632,FIND(" ",A1632))</f>
        <v xml:space="preserve">830 </v>
      </c>
      <c r="C1632" s="3" t="str">
        <f>RIGHT(A1632,LEN(A1632)-FIND(" ",A1632))</f>
        <v>1101</v>
      </c>
    </row>
    <row r="1633" spans="1:3">
      <c r="A1633" t="s">
        <v>10333</v>
      </c>
      <c r="B1633" t="str">
        <f>LEFT(A1633,FIND(" ",A1633))</f>
        <v xml:space="preserve">837 </v>
      </c>
      <c r="C1633" s="3" t="str">
        <f>RIGHT(A1633,LEN(A1633)-FIND(" ",A1633))</f>
        <v>1101</v>
      </c>
    </row>
    <row r="1634" spans="1:3">
      <c r="A1634" t="s">
        <v>10375</v>
      </c>
      <c r="B1634" t="str">
        <f>LEFT(A1634,FIND(" ",A1634))</f>
        <v xml:space="preserve">839 </v>
      </c>
      <c r="C1634" s="3" t="str">
        <f>RIGHT(A1634,LEN(A1634)-FIND(" ",A1634))</f>
        <v>1101</v>
      </c>
    </row>
    <row r="1635" spans="1:3">
      <c r="A1635" t="s">
        <v>10389</v>
      </c>
      <c r="B1635" t="str">
        <f>LEFT(A1635,FIND(" ",A1635))</f>
        <v xml:space="preserve">842 </v>
      </c>
      <c r="C1635" s="3" t="str">
        <f>RIGHT(A1635,LEN(A1635)-FIND(" ",A1635))</f>
        <v>1101</v>
      </c>
    </row>
    <row r="1636" spans="1:3">
      <c r="A1636" t="s">
        <v>10466</v>
      </c>
      <c r="B1636" t="str">
        <f>LEFT(A1636,FIND(" ",A1636))</f>
        <v xml:space="preserve">851 </v>
      </c>
      <c r="C1636" s="3" t="str">
        <f>RIGHT(A1636,LEN(A1636)-FIND(" ",A1636))</f>
        <v>1101</v>
      </c>
    </row>
    <row r="1637" spans="1:3">
      <c r="A1637" t="s">
        <v>10645</v>
      </c>
      <c r="B1637" t="str">
        <f>LEFT(A1637,FIND(" ",A1637))</f>
        <v xml:space="preserve">855 </v>
      </c>
      <c r="C1637" s="3" t="str">
        <f>RIGHT(A1637,LEN(A1637)-FIND(" ",A1637))</f>
        <v>1101</v>
      </c>
    </row>
    <row r="1638" spans="1:3">
      <c r="A1638" t="s">
        <v>10909</v>
      </c>
      <c r="B1638" t="str">
        <f>LEFT(A1638,FIND(" ",A1638))</f>
        <v xml:space="preserve">860 </v>
      </c>
      <c r="C1638" s="3" t="str">
        <f>RIGHT(A1638,LEN(A1638)-FIND(" ",A1638))</f>
        <v>1101</v>
      </c>
    </row>
    <row r="1639" spans="1:3">
      <c r="A1639" t="s">
        <v>10930</v>
      </c>
      <c r="B1639" t="str">
        <f>LEFT(A1639,FIND(" ",A1639))</f>
        <v xml:space="preserve">864 </v>
      </c>
      <c r="C1639" s="3" t="str">
        <f>RIGHT(A1639,LEN(A1639)-FIND(" ",A1639))</f>
        <v>1101</v>
      </c>
    </row>
    <row r="1640" spans="1:3">
      <c r="A1640" t="s">
        <v>11001</v>
      </c>
      <c r="B1640" t="str">
        <f>LEFT(A1640,FIND(" ",A1640))</f>
        <v xml:space="preserve">878 </v>
      </c>
      <c r="C1640" s="3" t="str">
        <f>RIGHT(A1640,LEN(A1640)-FIND(" ",A1640))</f>
        <v>1101</v>
      </c>
    </row>
    <row r="1641" spans="1:3">
      <c r="A1641" t="s">
        <v>11085</v>
      </c>
      <c r="B1641" t="str">
        <f>LEFT(A1641,FIND(" ",A1641))</f>
        <v xml:space="preserve">880 </v>
      </c>
      <c r="C1641" s="3" t="str">
        <f>RIGHT(A1641,LEN(A1641)-FIND(" ",A1641))</f>
        <v>1101</v>
      </c>
    </row>
    <row r="1642" spans="1:3">
      <c r="A1642" t="s">
        <v>11255</v>
      </c>
      <c r="B1642" t="str">
        <f>LEFT(A1642,FIND(" ",A1642))</f>
        <v xml:space="preserve">892 </v>
      </c>
      <c r="C1642" s="3" t="str">
        <f>RIGHT(A1642,LEN(A1642)-FIND(" ",A1642))</f>
        <v>1101</v>
      </c>
    </row>
    <row r="1643" spans="1:3">
      <c r="A1643" t="s">
        <v>11292</v>
      </c>
      <c r="B1643" t="str">
        <f>LEFT(A1643,FIND(" ",A1643))</f>
        <v xml:space="preserve">894 </v>
      </c>
      <c r="C1643" s="3" t="str">
        <f>RIGHT(A1643,LEN(A1643)-FIND(" ",A1643))</f>
        <v>1101</v>
      </c>
    </row>
    <row r="1644" spans="1:3">
      <c r="A1644" t="s">
        <v>11388</v>
      </c>
      <c r="B1644" t="str">
        <f>LEFT(A1644,FIND(" ",A1644))</f>
        <v xml:space="preserve">900 </v>
      </c>
      <c r="C1644" s="3" t="str">
        <f>RIGHT(A1644,LEN(A1644)-FIND(" ",A1644))</f>
        <v>1101</v>
      </c>
    </row>
    <row r="1645" spans="1:3">
      <c r="A1645" t="s">
        <v>11469</v>
      </c>
      <c r="B1645" t="str">
        <f>LEFT(A1645,FIND(" ",A1645))</f>
        <v xml:space="preserve">907 </v>
      </c>
      <c r="C1645" s="3" t="str">
        <f>RIGHT(A1645,LEN(A1645)-FIND(" ",A1645))</f>
        <v>1101</v>
      </c>
    </row>
    <row r="1646" spans="1:3">
      <c r="A1646" t="s">
        <v>11731</v>
      </c>
      <c r="B1646" t="str">
        <f>LEFT(A1646,FIND(" ",A1646))</f>
        <v xml:space="preserve">930 </v>
      </c>
      <c r="C1646" s="3" t="str">
        <f>RIGHT(A1646,LEN(A1646)-FIND(" ",A1646))</f>
        <v>1101</v>
      </c>
    </row>
    <row r="1647" spans="1:3">
      <c r="A1647" t="s">
        <v>11847</v>
      </c>
      <c r="B1647" t="str">
        <f>LEFT(A1647,FIND(" ",A1647))</f>
        <v xml:space="preserve">935 </v>
      </c>
      <c r="C1647" s="3" t="str">
        <f>RIGHT(A1647,LEN(A1647)-FIND(" ",A1647))</f>
        <v>1101</v>
      </c>
    </row>
    <row r="1648" spans="1:3">
      <c r="A1648" t="s">
        <v>11973</v>
      </c>
      <c r="B1648" t="str">
        <f>LEFT(A1648,FIND(" ",A1648))</f>
        <v xml:space="preserve">942 </v>
      </c>
      <c r="C1648" s="3" t="str">
        <f>RIGHT(A1648,LEN(A1648)-FIND(" ",A1648))</f>
        <v>1101</v>
      </c>
    </row>
    <row r="1649" spans="1:3">
      <c r="A1649" t="s">
        <v>12051</v>
      </c>
      <c r="B1649" t="str">
        <f>LEFT(A1649,FIND(" ",A1649))</f>
        <v xml:space="preserve">947 </v>
      </c>
      <c r="C1649" s="3" t="str">
        <f>RIGHT(A1649,LEN(A1649)-FIND(" ",A1649))</f>
        <v>1101</v>
      </c>
    </row>
    <row r="1650" spans="1:3">
      <c r="A1650" t="s">
        <v>12067</v>
      </c>
      <c r="B1650" t="str">
        <f>LEFT(A1650,FIND(" ",A1650))</f>
        <v xml:space="preserve">950 </v>
      </c>
      <c r="C1650" s="3" t="str">
        <f>RIGHT(A1650,LEN(A1650)-FIND(" ",A1650))</f>
        <v>1101</v>
      </c>
    </row>
    <row r="1651" spans="1:3">
      <c r="A1651" t="s">
        <v>12122</v>
      </c>
      <c r="B1651" t="str">
        <f>LEFT(A1651,FIND(" ",A1651))</f>
        <v xml:space="preserve">953 </v>
      </c>
      <c r="C1651" s="3" t="str">
        <f>RIGHT(A1651,LEN(A1651)-FIND(" ",A1651))</f>
        <v>1101</v>
      </c>
    </row>
    <row r="1652" spans="1:3">
      <c r="A1652" t="s">
        <v>12196</v>
      </c>
      <c r="B1652" t="str">
        <f>LEFT(A1652,FIND(" ",A1652))</f>
        <v xml:space="preserve">956 </v>
      </c>
      <c r="C1652" s="3" t="str">
        <f>RIGHT(A1652,LEN(A1652)-FIND(" ",A1652))</f>
        <v>1101</v>
      </c>
    </row>
    <row r="1653" spans="1:3">
      <c r="A1653" t="s">
        <v>12291</v>
      </c>
      <c r="B1653" t="str">
        <f>LEFT(A1653,FIND(" ",A1653))</f>
        <v xml:space="preserve">966 </v>
      </c>
      <c r="C1653" s="3" t="str">
        <f>RIGHT(A1653,LEN(A1653)-FIND(" ",A1653))</f>
        <v>1101</v>
      </c>
    </row>
    <row r="1654" spans="1:3">
      <c r="A1654" t="s">
        <v>12491</v>
      </c>
      <c r="B1654" t="str">
        <f>LEFT(A1654,FIND(" ",A1654))</f>
        <v xml:space="preserve">980 </v>
      </c>
      <c r="C1654" s="3" t="str">
        <f>RIGHT(A1654,LEN(A1654)-FIND(" ",A1654))</f>
        <v>1101</v>
      </c>
    </row>
    <row r="1655" spans="1:3">
      <c r="A1655" t="s">
        <v>12568</v>
      </c>
      <c r="B1655" t="str">
        <f>LEFT(A1655,FIND(" ",A1655))</f>
        <v xml:space="preserve">981 </v>
      </c>
      <c r="C1655" s="3" t="str">
        <f>RIGHT(A1655,LEN(A1655)-FIND(" ",A1655))</f>
        <v>1101</v>
      </c>
    </row>
    <row r="1656" spans="1:3">
      <c r="A1656" t="s">
        <v>12745</v>
      </c>
      <c r="B1656" t="str">
        <f>LEFT(A1656,FIND(" ",A1656))</f>
        <v xml:space="preserve">1000 </v>
      </c>
      <c r="C1656" s="3" t="str">
        <f>RIGHT(A1656,LEN(A1656)-FIND(" ",A1656))</f>
        <v>1101</v>
      </c>
    </row>
    <row r="1657" spans="1:3">
      <c r="A1657" t="s">
        <v>12868</v>
      </c>
      <c r="B1657" t="str">
        <f>LEFT(A1657,FIND(" ",A1657))</f>
        <v xml:space="preserve">1008 </v>
      </c>
      <c r="C1657" s="3" t="str">
        <f>RIGHT(A1657,LEN(A1657)-FIND(" ",A1657))</f>
        <v>1101</v>
      </c>
    </row>
    <row r="1658" spans="1:3">
      <c r="A1658" t="s">
        <v>12917</v>
      </c>
      <c r="B1658" t="str">
        <f>LEFT(A1658,FIND(" ",A1658))</f>
        <v xml:space="preserve">1013 </v>
      </c>
      <c r="C1658" s="3" t="str">
        <f>RIGHT(A1658,LEN(A1658)-FIND(" ",A1658))</f>
        <v>1101</v>
      </c>
    </row>
    <row r="1659" spans="1:3">
      <c r="A1659" t="s">
        <v>13167</v>
      </c>
      <c r="B1659" t="str">
        <f>LEFT(A1659,FIND(" ",A1659))</f>
        <v xml:space="preserve">1041 </v>
      </c>
      <c r="C1659" s="3" t="str">
        <f>RIGHT(A1659,LEN(A1659)-FIND(" ",A1659))</f>
        <v>1101</v>
      </c>
    </row>
    <row r="1660" spans="1:3">
      <c r="A1660" t="s">
        <v>13249</v>
      </c>
      <c r="B1660" t="str">
        <f>LEFT(A1660,FIND(" ",A1660))</f>
        <v xml:space="preserve">1047 </v>
      </c>
      <c r="C1660" s="3" t="str">
        <f>RIGHT(A1660,LEN(A1660)-FIND(" ",A1660))</f>
        <v>1101</v>
      </c>
    </row>
    <row r="1661" spans="1:3">
      <c r="A1661" t="s">
        <v>13293</v>
      </c>
      <c r="B1661" t="str">
        <f>LEFT(A1661,FIND(" ",A1661))</f>
        <v xml:space="preserve">1048 </v>
      </c>
      <c r="C1661" s="3" t="str">
        <f>RIGHT(A1661,LEN(A1661)-FIND(" ",A1661))</f>
        <v>1101</v>
      </c>
    </row>
    <row r="1662" spans="1:3">
      <c r="A1662" t="s">
        <v>13317</v>
      </c>
      <c r="B1662" t="str">
        <f>LEFT(A1662,FIND(" ",A1662))</f>
        <v xml:space="preserve">1049 </v>
      </c>
      <c r="C1662" s="3" t="str">
        <f>RIGHT(A1662,LEN(A1662)-FIND(" ",A1662))</f>
        <v>1101</v>
      </c>
    </row>
    <row r="1663" spans="1:3">
      <c r="A1663" t="s">
        <v>13382</v>
      </c>
      <c r="B1663" t="str">
        <f>LEFT(A1663,FIND(" ",A1663))</f>
        <v xml:space="preserve">1051 </v>
      </c>
      <c r="C1663" s="3" t="str">
        <f>RIGHT(A1663,LEN(A1663)-FIND(" ",A1663))</f>
        <v>1101</v>
      </c>
    </row>
    <row r="1664" spans="1:3">
      <c r="A1664" t="s">
        <v>13424</v>
      </c>
      <c r="B1664" t="str">
        <f>LEFT(A1664,FIND(" ",A1664))</f>
        <v xml:space="preserve">1052 </v>
      </c>
      <c r="C1664" s="3" t="str">
        <f>RIGHT(A1664,LEN(A1664)-FIND(" ",A1664))</f>
        <v>1101</v>
      </c>
    </row>
    <row r="1665" spans="1:3">
      <c r="A1665" t="s">
        <v>13452</v>
      </c>
      <c r="B1665" t="str">
        <f>LEFT(A1665,FIND(" ",A1665))</f>
        <v xml:space="preserve">1053 </v>
      </c>
      <c r="C1665" s="3" t="str">
        <f>RIGHT(A1665,LEN(A1665)-FIND(" ",A1665))</f>
        <v>1101</v>
      </c>
    </row>
    <row r="1666" spans="1:3">
      <c r="A1666" t="s">
        <v>13733</v>
      </c>
      <c r="B1666" t="str">
        <f>LEFT(A1666,FIND(" ",A1666))</f>
        <v xml:space="preserve">1082 </v>
      </c>
      <c r="C1666" s="3" t="str">
        <f>RIGHT(A1666,LEN(A1666)-FIND(" ",A1666))</f>
        <v>1101</v>
      </c>
    </row>
    <row r="1667" spans="1:3">
      <c r="A1667" t="s">
        <v>13828</v>
      </c>
      <c r="B1667" t="str">
        <f>LEFT(A1667,FIND(" ",A1667))</f>
        <v xml:space="preserve">1092 </v>
      </c>
      <c r="C1667" s="3" t="str">
        <f>RIGHT(A1667,LEN(A1667)-FIND(" ",A1667))</f>
        <v>1101</v>
      </c>
    </row>
    <row r="1668" spans="1:3">
      <c r="A1668" t="s">
        <v>14117</v>
      </c>
      <c r="B1668" t="str">
        <f>LEFT(A1668,FIND(" ",A1668))</f>
        <v xml:space="preserve">1108 </v>
      </c>
      <c r="C1668" s="3" t="str">
        <f>RIGHT(A1668,LEN(A1668)-FIND(" ",A1668))</f>
        <v>1101</v>
      </c>
    </row>
    <row r="1669" spans="1:3">
      <c r="A1669" t="s">
        <v>14303</v>
      </c>
      <c r="B1669" t="str">
        <f>LEFT(A1669,FIND(" ",A1669))</f>
        <v xml:space="preserve">1125 </v>
      </c>
      <c r="C1669" s="3" t="str">
        <f>RIGHT(A1669,LEN(A1669)-FIND(" ",A1669))</f>
        <v>1101</v>
      </c>
    </row>
    <row r="1670" spans="1:3">
      <c r="A1670" t="s">
        <v>14506</v>
      </c>
      <c r="B1670" t="str">
        <f>LEFT(A1670,FIND(" ",A1670))</f>
        <v xml:space="preserve">1135 </v>
      </c>
      <c r="C1670" s="3" t="str">
        <f>RIGHT(A1670,LEN(A1670)-FIND(" ",A1670))</f>
        <v>1101</v>
      </c>
    </row>
    <row r="1671" spans="1:3">
      <c r="A1671" t="s">
        <v>14581</v>
      </c>
      <c r="B1671" t="str">
        <f>LEFT(A1671,FIND(" ",A1671))</f>
        <v xml:space="preserve">1144 </v>
      </c>
      <c r="C1671" s="3" t="str">
        <f>RIGHT(A1671,LEN(A1671)-FIND(" ",A1671))</f>
        <v>1101</v>
      </c>
    </row>
    <row r="1672" spans="1:3">
      <c r="A1672" t="s">
        <v>14617</v>
      </c>
      <c r="B1672" t="str">
        <f>LEFT(A1672,FIND(" ",A1672))</f>
        <v xml:space="preserve">1150 </v>
      </c>
      <c r="C1672" s="3" t="str">
        <f>RIGHT(A1672,LEN(A1672)-FIND(" ",A1672))</f>
        <v>1101</v>
      </c>
    </row>
    <row r="1673" spans="1:3">
      <c r="A1673" t="s">
        <v>14688</v>
      </c>
      <c r="B1673" t="str">
        <f>LEFT(A1673,FIND(" ",A1673))</f>
        <v xml:space="preserve">1153 </v>
      </c>
      <c r="C1673" s="3" t="str">
        <f>RIGHT(A1673,LEN(A1673)-FIND(" ",A1673))</f>
        <v>1101</v>
      </c>
    </row>
    <row r="1674" spans="1:3">
      <c r="A1674" t="s">
        <v>14743</v>
      </c>
      <c r="B1674" t="str">
        <f>LEFT(A1674,FIND(" ",A1674))</f>
        <v xml:space="preserve">1161 </v>
      </c>
      <c r="C1674" s="3" t="str">
        <f>RIGHT(A1674,LEN(A1674)-FIND(" ",A1674))</f>
        <v>1101</v>
      </c>
    </row>
    <row r="1675" spans="1:3">
      <c r="A1675" t="s">
        <v>14789</v>
      </c>
      <c r="B1675" t="str">
        <f>LEFT(A1675,FIND(" ",A1675))</f>
        <v xml:space="preserve">1162 </v>
      </c>
      <c r="C1675" s="3" t="str">
        <f>RIGHT(A1675,LEN(A1675)-FIND(" ",A1675))</f>
        <v>1101</v>
      </c>
    </row>
    <row r="1676" spans="1:3">
      <c r="A1676" t="s">
        <v>14879</v>
      </c>
      <c r="B1676" t="str">
        <f>LEFT(A1676,FIND(" ",A1676))</f>
        <v xml:space="preserve">1166 </v>
      </c>
      <c r="C1676" s="3" t="str">
        <f>RIGHT(A1676,LEN(A1676)-FIND(" ",A1676))</f>
        <v>1101</v>
      </c>
    </row>
    <row r="1677" spans="1:3">
      <c r="A1677" t="s">
        <v>14996</v>
      </c>
      <c r="B1677" t="str">
        <f>LEFT(A1677,FIND(" ",A1677))</f>
        <v xml:space="preserve">1177 </v>
      </c>
      <c r="C1677" s="3" t="str">
        <f>RIGHT(A1677,LEN(A1677)-FIND(" ",A1677))</f>
        <v>1101</v>
      </c>
    </row>
    <row r="1678" spans="1:3">
      <c r="A1678" t="s">
        <v>15152</v>
      </c>
      <c r="B1678" t="str">
        <f>LEFT(A1678,FIND(" ",A1678))</f>
        <v xml:space="preserve">1187 </v>
      </c>
      <c r="C1678" s="3" t="str">
        <f>RIGHT(A1678,LEN(A1678)-FIND(" ",A1678))</f>
        <v>1101</v>
      </c>
    </row>
    <row r="1679" spans="1:3">
      <c r="A1679" t="s">
        <v>15218</v>
      </c>
      <c r="B1679" t="str">
        <f>LEFT(A1679,FIND(" ",A1679))</f>
        <v xml:space="preserve">1191 </v>
      </c>
      <c r="C1679" s="3" t="str">
        <f>RIGHT(A1679,LEN(A1679)-FIND(" ",A1679))</f>
        <v>1101</v>
      </c>
    </row>
    <row r="1680" spans="1:3">
      <c r="A1680" t="s">
        <v>15389</v>
      </c>
      <c r="B1680" t="str">
        <f>LEFT(A1680,FIND(" ",A1680))</f>
        <v xml:space="preserve">1202 </v>
      </c>
      <c r="C1680" s="3" t="str">
        <f>RIGHT(A1680,LEN(A1680)-FIND(" ",A1680))</f>
        <v>1101</v>
      </c>
    </row>
    <row r="1681" spans="1:3">
      <c r="A1681" t="s">
        <v>15502</v>
      </c>
      <c r="B1681" t="str">
        <f>LEFT(A1681,FIND(" ",A1681))</f>
        <v xml:space="preserve">1211 </v>
      </c>
      <c r="C1681" s="3" t="str">
        <f>RIGHT(A1681,LEN(A1681)-FIND(" ",A1681))</f>
        <v>1101</v>
      </c>
    </row>
    <row r="1682" spans="1:3">
      <c r="A1682" t="s">
        <v>15544</v>
      </c>
      <c r="B1682" t="str">
        <f>LEFT(A1682,FIND(" ",A1682))</f>
        <v xml:space="preserve">1214 </v>
      </c>
      <c r="C1682" s="3" t="str">
        <f>RIGHT(A1682,LEN(A1682)-FIND(" ",A1682))</f>
        <v>1101</v>
      </c>
    </row>
    <row r="1683" spans="1:3">
      <c r="A1683" t="s">
        <v>15647</v>
      </c>
      <c r="B1683" t="str">
        <f>LEFT(A1683,FIND(" ",A1683))</f>
        <v xml:space="preserve">1217 </v>
      </c>
      <c r="C1683" s="3" t="str">
        <f>RIGHT(A1683,LEN(A1683)-FIND(" ",A1683))</f>
        <v>1101</v>
      </c>
    </row>
    <row r="1684" spans="1:3">
      <c r="A1684" t="s">
        <v>15675</v>
      </c>
      <c r="B1684" t="str">
        <f>LEFT(A1684,FIND(" ",A1684))</f>
        <v xml:space="preserve">1218 </v>
      </c>
      <c r="C1684" s="3" t="str">
        <f>RIGHT(A1684,LEN(A1684)-FIND(" ",A1684))</f>
        <v>1101</v>
      </c>
    </row>
    <row r="1685" spans="1:3">
      <c r="A1685" t="s">
        <v>15938</v>
      </c>
      <c r="B1685" t="str">
        <f>LEFT(A1685,FIND(" ",A1685))</f>
        <v xml:space="preserve">1232 </v>
      </c>
      <c r="C1685" s="3" t="str">
        <f>RIGHT(A1685,LEN(A1685)-FIND(" ",A1685))</f>
        <v>1101</v>
      </c>
    </row>
    <row r="1686" spans="1:3">
      <c r="A1686" t="s">
        <v>15979</v>
      </c>
      <c r="B1686" t="str">
        <f>LEFT(A1686,FIND(" ",A1686))</f>
        <v xml:space="preserve">1236 </v>
      </c>
      <c r="C1686" s="3" t="str">
        <f>RIGHT(A1686,LEN(A1686)-FIND(" ",A1686))</f>
        <v>1101</v>
      </c>
    </row>
    <row r="1687" spans="1:3">
      <c r="A1687" t="s">
        <v>16058</v>
      </c>
      <c r="B1687" t="str">
        <f>LEFT(A1687,FIND(" ",A1687))</f>
        <v xml:space="preserve">1244 </v>
      </c>
      <c r="C1687" s="3" t="str">
        <f>RIGHT(A1687,LEN(A1687)-FIND(" ",A1687))</f>
        <v>1101</v>
      </c>
    </row>
    <row r="1688" spans="1:3">
      <c r="A1688" t="s">
        <v>16242</v>
      </c>
      <c r="B1688" t="str">
        <f>LEFT(A1688,FIND(" ",A1688))</f>
        <v xml:space="preserve">1254 </v>
      </c>
      <c r="C1688" s="3" t="str">
        <f>RIGHT(A1688,LEN(A1688)-FIND(" ",A1688))</f>
        <v>1101</v>
      </c>
    </row>
    <row r="1689" spans="1:3">
      <c r="A1689" t="s">
        <v>16252</v>
      </c>
      <c r="B1689" t="str">
        <f>LEFT(A1689,FIND(" ",A1689))</f>
        <v xml:space="preserve">1256 </v>
      </c>
      <c r="C1689" s="3" t="str">
        <f>RIGHT(A1689,LEN(A1689)-FIND(" ",A1689))</f>
        <v>1101</v>
      </c>
    </row>
    <row r="1690" spans="1:3">
      <c r="A1690" t="s">
        <v>16330</v>
      </c>
      <c r="B1690" t="str">
        <f>LEFT(A1690,FIND(" ",A1690))</f>
        <v xml:space="preserve">1269 </v>
      </c>
      <c r="C1690" s="3" t="str">
        <f>RIGHT(A1690,LEN(A1690)-FIND(" ",A1690))</f>
        <v>1101</v>
      </c>
    </row>
    <row r="1691" spans="1:3">
      <c r="A1691" t="s">
        <v>16470</v>
      </c>
      <c r="B1691" t="str">
        <f>LEFT(A1691,FIND(" ",A1691))</f>
        <v xml:space="preserve">1282 </v>
      </c>
      <c r="C1691" s="3" t="str">
        <f>RIGHT(A1691,LEN(A1691)-FIND(" ",A1691))</f>
        <v>1101</v>
      </c>
    </row>
    <row r="1692" spans="1:3">
      <c r="A1692" t="s">
        <v>16505</v>
      </c>
      <c r="B1692" t="str">
        <f>LEFT(A1692,FIND(" ",A1692))</f>
        <v xml:space="preserve">1287 </v>
      </c>
      <c r="C1692" s="3" t="str">
        <f>RIGHT(A1692,LEN(A1692)-FIND(" ",A1692))</f>
        <v>1101</v>
      </c>
    </row>
    <row r="1693" spans="1:3">
      <c r="A1693" t="s">
        <v>16527</v>
      </c>
      <c r="B1693" t="str">
        <f>LEFT(A1693,FIND(" ",A1693))</f>
        <v xml:space="preserve">1290 </v>
      </c>
      <c r="C1693" s="3" t="str">
        <f>RIGHT(A1693,LEN(A1693)-FIND(" ",A1693))</f>
        <v>1101</v>
      </c>
    </row>
    <row r="1694" spans="1:3">
      <c r="A1694" t="s">
        <v>16562</v>
      </c>
      <c r="B1694" t="str">
        <f>LEFT(A1694,FIND(" ",A1694))</f>
        <v xml:space="preserve">1296 </v>
      </c>
      <c r="C1694" s="3" t="str">
        <f>RIGHT(A1694,LEN(A1694)-FIND(" ",A1694))</f>
        <v>1101</v>
      </c>
    </row>
    <row r="1695" spans="1:3">
      <c r="A1695" t="s">
        <v>16706</v>
      </c>
      <c r="B1695" t="str">
        <f>LEFT(A1695,FIND(" ",A1695))</f>
        <v xml:space="preserve">1317 </v>
      </c>
      <c r="C1695" s="3" t="str">
        <f>RIGHT(A1695,LEN(A1695)-FIND(" ",A1695))</f>
        <v>1101</v>
      </c>
    </row>
    <row r="1696" spans="1:3">
      <c r="A1696" t="s">
        <v>16749</v>
      </c>
      <c r="B1696" t="str">
        <f>LEFT(A1696,FIND(" ",A1696))</f>
        <v xml:space="preserve">1320 </v>
      </c>
      <c r="C1696" s="3" t="str">
        <f>RIGHT(A1696,LEN(A1696)-FIND(" ",A1696))</f>
        <v>1101</v>
      </c>
    </row>
    <row r="1697" spans="1:3">
      <c r="A1697" t="s">
        <v>16998</v>
      </c>
      <c r="B1697" t="str">
        <f>LEFT(A1697,FIND(" ",A1697))</f>
        <v xml:space="preserve">1333 </v>
      </c>
      <c r="C1697" s="3" t="str">
        <f>RIGHT(A1697,LEN(A1697)-FIND(" ",A1697))</f>
        <v>1101</v>
      </c>
    </row>
    <row r="1698" spans="1:3">
      <c r="A1698" t="s">
        <v>17025</v>
      </c>
      <c r="B1698" t="str">
        <f>LEFT(A1698,FIND(" ",A1698))</f>
        <v xml:space="preserve">1334 </v>
      </c>
      <c r="C1698" s="3" t="str">
        <f>RIGHT(A1698,LEN(A1698)-FIND(" ",A1698))</f>
        <v>1101</v>
      </c>
    </row>
    <row r="1699" spans="1:3">
      <c r="A1699" t="s">
        <v>17129</v>
      </c>
      <c r="B1699" t="str">
        <f>LEFT(A1699,FIND(" ",A1699))</f>
        <v xml:space="preserve">1348 </v>
      </c>
      <c r="C1699" s="3" t="str">
        <f>RIGHT(A1699,LEN(A1699)-FIND(" ",A1699))</f>
        <v>1101</v>
      </c>
    </row>
    <row r="1700" spans="1:3">
      <c r="A1700" t="s">
        <v>17167</v>
      </c>
      <c r="B1700" t="str">
        <f>LEFT(A1700,FIND(" ",A1700))</f>
        <v xml:space="preserve">1351 </v>
      </c>
      <c r="C1700" s="3" t="str">
        <f>RIGHT(A1700,LEN(A1700)-FIND(" ",A1700))</f>
        <v>1101</v>
      </c>
    </row>
    <row r="1701" spans="1:3">
      <c r="A1701" t="s">
        <v>17202</v>
      </c>
      <c r="B1701" t="str">
        <f>LEFT(A1701,FIND(" ",A1701))</f>
        <v xml:space="preserve">1352 </v>
      </c>
      <c r="C1701" s="3" t="str">
        <f>RIGHT(A1701,LEN(A1701)-FIND(" ",A1701))</f>
        <v>1101</v>
      </c>
    </row>
    <row r="1702" spans="1:3">
      <c r="A1702" t="s">
        <v>17268</v>
      </c>
      <c r="B1702" t="str">
        <f>LEFT(A1702,FIND(" ",A1702))</f>
        <v xml:space="preserve">1360 </v>
      </c>
      <c r="C1702" s="3" t="str">
        <f>RIGHT(A1702,LEN(A1702)-FIND(" ",A1702))</f>
        <v>1101</v>
      </c>
    </row>
    <row r="1703" spans="1:3">
      <c r="A1703" t="s">
        <v>17338</v>
      </c>
      <c r="B1703" t="str">
        <f>LEFT(A1703,FIND(" ",A1703))</f>
        <v xml:space="preserve">1364 </v>
      </c>
      <c r="C1703" s="3" t="str">
        <f>RIGHT(A1703,LEN(A1703)-FIND(" ",A1703))</f>
        <v>1101</v>
      </c>
    </row>
    <row r="1704" spans="1:3">
      <c r="A1704" t="s">
        <v>17379</v>
      </c>
      <c r="B1704" t="str">
        <f>LEFT(A1704,FIND(" ",A1704))</f>
        <v xml:space="preserve">1369 </v>
      </c>
      <c r="C1704" s="3" t="str">
        <f>RIGHT(A1704,LEN(A1704)-FIND(" ",A1704))</f>
        <v>1101</v>
      </c>
    </row>
    <row r="1705" spans="1:3">
      <c r="A1705" t="s">
        <v>17411</v>
      </c>
      <c r="B1705" t="str">
        <f>LEFT(A1705,FIND(" ",A1705))</f>
        <v xml:space="preserve">1373 </v>
      </c>
      <c r="C1705" s="3" t="str">
        <f>RIGHT(A1705,LEN(A1705)-FIND(" ",A1705))</f>
        <v>1101</v>
      </c>
    </row>
    <row r="1706" spans="1:3">
      <c r="A1706" t="s">
        <v>17433</v>
      </c>
      <c r="B1706" t="str">
        <f>LEFT(A1706,FIND(" ",A1706))</f>
        <v xml:space="preserve">1374 </v>
      </c>
      <c r="C1706" s="3" t="str">
        <f>RIGHT(A1706,LEN(A1706)-FIND(" ",A1706))</f>
        <v>1101</v>
      </c>
    </row>
    <row r="1707" spans="1:3">
      <c r="A1707" t="s">
        <v>17457</v>
      </c>
      <c r="B1707" t="str">
        <f>LEFT(A1707,FIND(" ",A1707))</f>
        <v xml:space="preserve">1375 </v>
      </c>
      <c r="C1707" s="3" t="str">
        <f>RIGHT(A1707,LEN(A1707)-FIND(" ",A1707))</f>
        <v>1101</v>
      </c>
    </row>
    <row r="1708" spans="1:3">
      <c r="A1708" t="s">
        <v>17521</v>
      </c>
      <c r="B1708" t="str">
        <f>LEFT(A1708,FIND(" ",A1708))</f>
        <v xml:space="preserve">1382 </v>
      </c>
      <c r="C1708" s="3" t="str">
        <f>RIGHT(A1708,LEN(A1708)-FIND(" ",A1708))</f>
        <v>1101</v>
      </c>
    </row>
    <row r="1709" spans="1:3">
      <c r="A1709" t="s">
        <v>17592</v>
      </c>
      <c r="B1709" t="str">
        <f>LEFT(A1709,FIND(" ",A1709))</f>
        <v xml:space="preserve">1384 </v>
      </c>
      <c r="C1709" s="3" t="str">
        <f>RIGHT(A1709,LEN(A1709)-FIND(" ",A1709))</f>
        <v>1101</v>
      </c>
    </row>
    <row r="1710" spans="1:3">
      <c r="A1710" t="s">
        <v>17690</v>
      </c>
      <c r="B1710" t="str">
        <f>LEFT(A1710,FIND(" ",A1710))</f>
        <v xml:space="preserve">1392 </v>
      </c>
      <c r="C1710" s="3" t="str">
        <f>RIGHT(A1710,LEN(A1710)-FIND(" ",A1710))</f>
        <v>1101</v>
      </c>
    </row>
    <row r="1711" spans="1:3">
      <c r="A1711" t="s">
        <v>17817</v>
      </c>
      <c r="B1711" t="str">
        <f>LEFT(A1711,FIND(" ",A1711))</f>
        <v xml:space="preserve">1404 </v>
      </c>
      <c r="C1711" s="3" t="str">
        <f>RIGHT(A1711,LEN(A1711)-FIND(" ",A1711))</f>
        <v>1101</v>
      </c>
    </row>
    <row r="1712" spans="1:3">
      <c r="A1712" t="s">
        <v>17889</v>
      </c>
      <c r="B1712" t="str">
        <f>LEFT(A1712,FIND(" ",A1712))</f>
        <v xml:space="preserve">1408 </v>
      </c>
      <c r="C1712" s="3" t="str">
        <f>RIGHT(A1712,LEN(A1712)-FIND(" ",A1712))</f>
        <v>1101</v>
      </c>
    </row>
    <row r="1713" spans="1:3">
      <c r="A1713" t="s">
        <v>17951</v>
      </c>
      <c r="B1713" t="str">
        <f>LEFT(A1713,FIND(" ",A1713))</f>
        <v xml:space="preserve">1410 </v>
      </c>
      <c r="C1713" s="3" t="str">
        <f>RIGHT(A1713,LEN(A1713)-FIND(" ",A1713))</f>
        <v>1101</v>
      </c>
    </row>
    <row r="1714" spans="1:3">
      <c r="A1714" t="s">
        <v>17994</v>
      </c>
      <c r="B1714" t="str">
        <f>LEFT(A1714,FIND(" ",A1714))</f>
        <v xml:space="preserve">1411 </v>
      </c>
      <c r="C1714" s="3" t="str">
        <f>RIGHT(A1714,LEN(A1714)-FIND(" ",A1714))</f>
        <v>1101</v>
      </c>
    </row>
    <row r="1715" spans="1:3">
      <c r="A1715" t="s">
        <v>18182</v>
      </c>
      <c r="B1715" t="str">
        <f>LEFT(A1715,FIND(" ",A1715))</f>
        <v xml:space="preserve">1425 </v>
      </c>
      <c r="C1715" s="3" t="str">
        <f>RIGHT(A1715,LEN(A1715)-FIND(" ",A1715))</f>
        <v>1101</v>
      </c>
    </row>
    <row r="1716" spans="1:3">
      <c r="A1716" t="s">
        <v>18348</v>
      </c>
      <c r="B1716" t="str">
        <f>LEFT(A1716,FIND(" ",A1716))</f>
        <v xml:space="preserve">1431 </v>
      </c>
      <c r="C1716" s="3" t="str">
        <f>RIGHT(A1716,LEN(A1716)-FIND(" ",A1716))</f>
        <v>1101</v>
      </c>
    </row>
    <row r="1717" spans="1:3">
      <c r="A1717" t="s">
        <v>18388</v>
      </c>
      <c r="B1717" t="str">
        <f>LEFT(A1717,FIND(" ",A1717))</f>
        <v xml:space="preserve">1435 </v>
      </c>
      <c r="C1717" s="3" t="str">
        <f>RIGHT(A1717,LEN(A1717)-FIND(" ",A1717))</f>
        <v>1101</v>
      </c>
    </row>
    <row r="1718" spans="1:3">
      <c r="A1718" t="s">
        <v>18405</v>
      </c>
      <c r="B1718" t="str">
        <f>LEFT(A1718,FIND(" ",A1718))</f>
        <v xml:space="preserve">1436 </v>
      </c>
      <c r="C1718" s="3" t="str">
        <f>RIGHT(A1718,LEN(A1718)-FIND(" ",A1718))</f>
        <v>1101</v>
      </c>
    </row>
    <row r="1719" spans="1:3">
      <c r="A1719" t="s">
        <v>18419</v>
      </c>
      <c r="B1719" t="str">
        <f>LEFT(A1719,FIND(" ",A1719))</f>
        <v xml:space="preserve">1437 </v>
      </c>
      <c r="C1719" s="3" t="str">
        <f>RIGHT(A1719,LEN(A1719)-FIND(" ",A1719))</f>
        <v>1101</v>
      </c>
    </row>
    <row r="1720" spans="1:3">
      <c r="A1720" t="s">
        <v>18560</v>
      </c>
      <c r="B1720" t="str">
        <f>LEFT(A1720,FIND(" ",A1720))</f>
        <v xml:space="preserve">1449 </v>
      </c>
      <c r="C1720" s="3" t="str">
        <f>RIGHT(A1720,LEN(A1720)-FIND(" ",A1720))</f>
        <v>1101</v>
      </c>
    </row>
    <row r="1721" spans="1:3">
      <c r="A1721" t="s">
        <v>18609</v>
      </c>
      <c r="B1721" t="str">
        <f>LEFT(A1721,FIND(" ",A1721))</f>
        <v xml:space="preserve">1458 </v>
      </c>
      <c r="C1721" s="3" t="str">
        <f>RIGHT(A1721,LEN(A1721)-FIND(" ",A1721))</f>
        <v>1101</v>
      </c>
    </row>
    <row r="1722" spans="1:3">
      <c r="A1722" t="s">
        <v>18636</v>
      </c>
      <c r="B1722" t="str">
        <f>LEFT(A1722,FIND(" ",A1722))</f>
        <v xml:space="preserve">1459 </v>
      </c>
      <c r="C1722" s="3" t="str">
        <f>RIGHT(A1722,LEN(A1722)-FIND(" ",A1722))</f>
        <v>1101</v>
      </c>
    </row>
    <row r="1723" spans="1:3">
      <c r="A1723" t="s">
        <v>18718</v>
      </c>
      <c r="B1723" t="str">
        <f>LEFT(A1723,FIND(" ",A1723))</f>
        <v xml:space="preserve">1461 </v>
      </c>
      <c r="C1723" s="3" t="str">
        <f>RIGHT(A1723,LEN(A1723)-FIND(" ",A1723))</f>
        <v>1101</v>
      </c>
    </row>
    <row r="1724" spans="1:3">
      <c r="A1724" t="s">
        <v>18811</v>
      </c>
      <c r="B1724" t="str">
        <f>LEFT(A1724,FIND(" ",A1724))</f>
        <v xml:space="preserve">1475 </v>
      </c>
      <c r="C1724" s="3" t="str">
        <f>RIGHT(A1724,LEN(A1724)-FIND(" ",A1724))</f>
        <v>1101</v>
      </c>
    </row>
    <row r="1725" spans="1:3">
      <c r="A1725" t="s">
        <v>18913</v>
      </c>
      <c r="B1725" t="str">
        <f>LEFT(A1725,FIND(" ",A1725))</f>
        <v xml:space="preserve">1479 </v>
      </c>
      <c r="C1725" s="3" t="str">
        <f>RIGHT(A1725,LEN(A1725)-FIND(" ",A1725))</f>
        <v>1101</v>
      </c>
    </row>
    <row r="1726" spans="1:3">
      <c r="A1726" t="s">
        <v>18978</v>
      </c>
      <c r="B1726" t="str">
        <f>LEFT(A1726,FIND(" ",A1726))</f>
        <v xml:space="preserve">1482 </v>
      </c>
      <c r="C1726" s="3" t="str">
        <f>RIGHT(A1726,LEN(A1726)-FIND(" ",A1726))</f>
        <v>1101</v>
      </c>
    </row>
    <row r="1727" spans="1:3">
      <c r="A1727" t="s">
        <v>10646</v>
      </c>
      <c r="B1727" t="str">
        <f>LEFT(A1727,FIND(" ",A1727))</f>
        <v xml:space="preserve">855 </v>
      </c>
      <c r="C1727" s="3" t="str">
        <f>RIGHT(A1727,LEN(A1727)-FIND(" ",A1727))</f>
        <v>1102</v>
      </c>
    </row>
    <row r="1728" spans="1:3">
      <c r="A1728" t="s">
        <v>12197</v>
      </c>
      <c r="B1728" t="str">
        <f>LEFT(A1728,FIND(" ",A1728))</f>
        <v xml:space="preserve">956 </v>
      </c>
      <c r="C1728" s="3" t="str">
        <f>RIGHT(A1728,LEN(A1728)-FIND(" ",A1728))</f>
        <v>1102</v>
      </c>
    </row>
    <row r="1729" spans="1:3">
      <c r="A1729" t="s">
        <v>12746</v>
      </c>
      <c r="B1729" t="str">
        <f>LEFT(A1729,FIND(" ",A1729))</f>
        <v xml:space="preserve">1000 </v>
      </c>
      <c r="C1729" s="3" t="str">
        <f>RIGHT(A1729,LEN(A1729)-FIND(" ",A1729))</f>
        <v>1103</v>
      </c>
    </row>
    <row r="1730" spans="1:3">
      <c r="A1730" t="s">
        <v>13168</v>
      </c>
      <c r="B1730" t="str">
        <f>LEFT(A1730,FIND(" ",A1730))</f>
        <v xml:space="preserve">1041 </v>
      </c>
      <c r="C1730" s="3" t="str">
        <f>RIGHT(A1730,LEN(A1730)-FIND(" ",A1730))</f>
        <v>1103</v>
      </c>
    </row>
    <row r="1731" spans="1:3">
      <c r="A1731" t="s">
        <v>15219</v>
      </c>
      <c r="B1731" t="str">
        <f>LEFT(A1731,FIND(" ",A1731))</f>
        <v xml:space="preserve">1191 </v>
      </c>
      <c r="C1731" s="3" t="str">
        <f>RIGHT(A1731,LEN(A1731)-FIND(" ",A1731))</f>
        <v>1103</v>
      </c>
    </row>
    <row r="1732" spans="1:3">
      <c r="A1732" t="s">
        <v>17593</v>
      </c>
      <c r="B1732" t="str">
        <f>LEFT(A1732,FIND(" ",A1732))</f>
        <v xml:space="preserve">1384 </v>
      </c>
      <c r="C1732" s="3" t="str">
        <f>RIGHT(A1732,LEN(A1732)-FIND(" ",A1732))</f>
        <v>1103</v>
      </c>
    </row>
    <row r="1733" spans="1:3">
      <c r="A1733" t="s">
        <v>17890</v>
      </c>
      <c r="B1733" t="str">
        <f>LEFT(A1733,FIND(" ",A1733))</f>
        <v xml:space="preserve">1408 </v>
      </c>
      <c r="C1733" s="3" t="str">
        <f>RIGHT(A1733,LEN(A1733)-FIND(" ",A1733))</f>
        <v>1103</v>
      </c>
    </row>
    <row r="1734" spans="1:3">
      <c r="A1734" t="s">
        <v>18859</v>
      </c>
      <c r="B1734" t="str">
        <f>LEFT(A1734,FIND(" ",A1734))</f>
        <v xml:space="preserve">1478 </v>
      </c>
      <c r="C1734" s="3" t="str">
        <f>RIGHT(A1734,LEN(A1734)-FIND(" ",A1734))</f>
        <v>1103</v>
      </c>
    </row>
    <row r="1735" spans="1:3">
      <c r="A1735" t="s">
        <v>4043</v>
      </c>
      <c r="B1735" t="str">
        <f>LEFT(A1735,FIND(" ",A1735))</f>
        <v xml:space="preserve">345 </v>
      </c>
      <c r="C1735" s="3" t="str">
        <f>RIGHT(A1735,LEN(A1735)-FIND(" ",A1735))</f>
        <v>1104</v>
      </c>
    </row>
    <row r="1736" spans="1:3">
      <c r="A1736" t="s">
        <v>10647</v>
      </c>
      <c r="B1736" t="str">
        <f>LEFT(A1736,FIND(" ",A1736))</f>
        <v xml:space="preserve">855 </v>
      </c>
      <c r="C1736" s="3" t="str">
        <f>RIGHT(A1736,LEN(A1736)-FIND(" ",A1736))</f>
        <v>1104</v>
      </c>
    </row>
    <row r="1737" spans="1:3">
      <c r="A1737" t="s">
        <v>11086</v>
      </c>
      <c r="B1737" t="str">
        <f>LEFT(A1737,FIND(" ",A1737))</f>
        <v xml:space="preserve">880 </v>
      </c>
      <c r="C1737" s="3" t="str">
        <f>RIGHT(A1737,LEN(A1737)-FIND(" ",A1737))</f>
        <v>1104</v>
      </c>
    </row>
    <row r="1738" spans="1:3">
      <c r="A1738" t="s">
        <v>12492</v>
      </c>
      <c r="B1738" t="str">
        <f>LEFT(A1738,FIND(" ",A1738))</f>
        <v xml:space="preserve">980 </v>
      </c>
      <c r="C1738" s="3" t="str">
        <f>RIGHT(A1738,LEN(A1738)-FIND(" ",A1738))</f>
        <v>1104</v>
      </c>
    </row>
    <row r="1739" spans="1:3">
      <c r="A1739" t="s">
        <v>12747</v>
      </c>
      <c r="B1739" t="str">
        <f>LEFT(A1739,FIND(" ",A1739))</f>
        <v xml:space="preserve">1000 </v>
      </c>
      <c r="C1739" s="3" t="str">
        <f>RIGHT(A1739,LEN(A1739)-FIND(" ",A1739))</f>
        <v>1104</v>
      </c>
    </row>
    <row r="1740" spans="1:3">
      <c r="A1740" t="s">
        <v>17891</v>
      </c>
      <c r="B1740" t="str">
        <f>LEFT(A1740,FIND(" ",A1740))</f>
        <v xml:space="preserve">1408 </v>
      </c>
      <c r="C1740" s="3" t="str">
        <f>RIGHT(A1740,LEN(A1740)-FIND(" ",A1740))</f>
        <v>1104</v>
      </c>
    </row>
    <row r="1741" spans="1:3">
      <c r="A1741" t="s">
        <v>9491</v>
      </c>
      <c r="B1741" t="str">
        <f>LEFT(A1741,FIND(" ",A1741))</f>
        <v xml:space="preserve">775 </v>
      </c>
      <c r="C1741" s="3" t="str">
        <f>RIGHT(A1741,LEN(A1741)-FIND(" ",A1741))</f>
        <v>1105</v>
      </c>
    </row>
    <row r="1742" spans="1:3">
      <c r="A1742" t="s">
        <v>10648</v>
      </c>
      <c r="B1742" t="str">
        <f>LEFT(A1742,FIND(" ",A1742))</f>
        <v xml:space="preserve">855 </v>
      </c>
      <c r="C1742" s="3" t="str">
        <f>RIGHT(A1742,LEN(A1742)-FIND(" ",A1742))</f>
        <v>1105</v>
      </c>
    </row>
    <row r="1743" spans="1:3">
      <c r="A1743" t="s">
        <v>12493</v>
      </c>
      <c r="B1743" t="str">
        <f>LEFT(A1743,FIND(" ",A1743))</f>
        <v xml:space="preserve">980 </v>
      </c>
      <c r="C1743" s="3" t="str">
        <f>RIGHT(A1743,LEN(A1743)-FIND(" ",A1743))</f>
        <v>1105</v>
      </c>
    </row>
    <row r="1744" spans="1:3">
      <c r="A1744" t="s">
        <v>12748</v>
      </c>
      <c r="B1744" t="str">
        <f>LEFT(A1744,FIND(" ",A1744))</f>
        <v xml:space="preserve">1000 </v>
      </c>
      <c r="C1744" s="3" t="str">
        <f>RIGHT(A1744,LEN(A1744)-FIND(" ",A1744))</f>
        <v>1105</v>
      </c>
    </row>
    <row r="1745" spans="1:3">
      <c r="A1745" t="s">
        <v>13487</v>
      </c>
      <c r="B1745" t="str">
        <f>LEFT(A1745,FIND(" ",A1745))</f>
        <v xml:space="preserve">1054 </v>
      </c>
      <c r="C1745" s="3" t="str">
        <f>RIGHT(A1745,LEN(A1745)-FIND(" ",A1745))</f>
        <v>1105</v>
      </c>
    </row>
    <row r="1746" spans="1:3">
      <c r="A1746" t="s">
        <v>14507</v>
      </c>
      <c r="B1746" t="str">
        <f>LEFT(A1746,FIND(" ",A1746))</f>
        <v xml:space="preserve">1135 </v>
      </c>
      <c r="C1746" s="3" t="str">
        <f>RIGHT(A1746,LEN(A1746)-FIND(" ",A1746))</f>
        <v>1105</v>
      </c>
    </row>
    <row r="1747" spans="1:3">
      <c r="A1747" t="s">
        <v>16614</v>
      </c>
      <c r="B1747" t="str">
        <f>LEFT(A1747,FIND(" ",A1747))</f>
        <v xml:space="preserve">1308 </v>
      </c>
      <c r="C1747" s="3" t="str">
        <f>RIGHT(A1747,LEN(A1747)-FIND(" ",A1747))</f>
        <v>1105</v>
      </c>
    </row>
    <row r="1748" spans="1:3">
      <c r="A1748" t="s">
        <v>16638</v>
      </c>
      <c r="B1748" t="str">
        <f>LEFT(A1748,FIND(" ",A1748))</f>
        <v xml:space="preserve">1310 </v>
      </c>
      <c r="C1748" s="3" t="str">
        <f>RIGHT(A1748,LEN(A1748)-FIND(" ",A1748))</f>
        <v>1105</v>
      </c>
    </row>
    <row r="1749" spans="1:3">
      <c r="A1749" t="s">
        <v>17339</v>
      </c>
      <c r="B1749" t="str">
        <f>LEFT(A1749,FIND(" ",A1749))</f>
        <v xml:space="preserve">1364 </v>
      </c>
      <c r="C1749" s="3" t="str">
        <f>RIGHT(A1749,LEN(A1749)-FIND(" ",A1749))</f>
        <v>1105</v>
      </c>
    </row>
    <row r="1750" spans="1:3">
      <c r="A1750" t="s">
        <v>18132</v>
      </c>
      <c r="B1750" t="str">
        <f>LEFT(A1750,FIND(" ",A1750))</f>
        <v xml:space="preserve">1421 </v>
      </c>
      <c r="C1750" s="3" t="str">
        <f>RIGHT(A1750,LEN(A1750)-FIND(" ",A1750))</f>
        <v>1105</v>
      </c>
    </row>
    <row r="1751" spans="1:3">
      <c r="A1751" t="s">
        <v>18046</v>
      </c>
      <c r="B1751" t="str">
        <f>LEFT(A1751,FIND(" ",A1751))</f>
        <v xml:space="preserve">1413 </v>
      </c>
      <c r="C1751" s="3" t="str">
        <f>RIGHT(A1751,LEN(A1751)-FIND(" ",A1751))</f>
        <v>1106</v>
      </c>
    </row>
    <row r="1752" spans="1:3">
      <c r="A1752" t="s">
        <v>10649</v>
      </c>
      <c r="B1752" t="str">
        <f>LEFT(A1752,FIND(" ",A1752))</f>
        <v xml:space="preserve">855 </v>
      </c>
      <c r="C1752" s="3" t="str">
        <f>RIGHT(A1752,LEN(A1752)-FIND(" ",A1752))</f>
        <v>1108</v>
      </c>
    </row>
    <row r="1753" spans="1:3">
      <c r="A1753" t="s">
        <v>10924</v>
      </c>
      <c r="B1753" t="str">
        <f>LEFT(A1753,FIND(" ",A1753))</f>
        <v xml:space="preserve">862 </v>
      </c>
      <c r="C1753" s="3" t="str">
        <f>RIGHT(A1753,LEN(A1753)-FIND(" ",A1753))</f>
        <v>1108</v>
      </c>
    </row>
    <row r="1754" spans="1:3">
      <c r="A1754" t="s">
        <v>11447</v>
      </c>
      <c r="B1754" t="str">
        <f>LEFT(A1754,FIND(" ",A1754))</f>
        <v xml:space="preserve">904 </v>
      </c>
      <c r="C1754" s="3" t="str">
        <f>RIGHT(A1754,LEN(A1754)-FIND(" ",A1754))</f>
        <v>1108</v>
      </c>
    </row>
    <row r="1755" spans="1:3">
      <c r="A1755" t="s">
        <v>11470</v>
      </c>
      <c r="B1755" t="str">
        <f>LEFT(A1755,FIND(" ",A1755))</f>
        <v xml:space="preserve">907 </v>
      </c>
      <c r="C1755" s="3" t="str">
        <f>RIGHT(A1755,LEN(A1755)-FIND(" ",A1755))</f>
        <v>1108</v>
      </c>
    </row>
    <row r="1756" spans="1:3">
      <c r="A1756" t="s">
        <v>11732</v>
      </c>
      <c r="B1756" t="str">
        <f>LEFT(A1756,FIND(" ",A1756))</f>
        <v xml:space="preserve">930 </v>
      </c>
      <c r="C1756" s="3" t="str">
        <f>RIGHT(A1756,LEN(A1756)-FIND(" ",A1756))</f>
        <v>1108</v>
      </c>
    </row>
    <row r="1757" spans="1:3">
      <c r="A1757" t="s">
        <v>12198</v>
      </c>
      <c r="B1757" t="str">
        <f>LEFT(A1757,FIND(" ",A1757))</f>
        <v xml:space="preserve">956 </v>
      </c>
      <c r="C1757" s="3" t="str">
        <f>RIGHT(A1757,LEN(A1757)-FIND(" ",A1757))</f>
        <v>1108</v>
      </c>
    </row>
    <row r="1758" spans="1:3">
      <c r="A1758" t="s">
        <v>12749</v>
      </c>
      <c r="B1758" t="str">
        <f>LEFT(A1758,FIND(" ",A1758))</f>
        <v xml:space="preserve">1000 </v>
      </c>
      <c r="C1758" s="3" t="str">
        <f>RIGHT(A1758,LEN(A1758)-FIND(" ",A1758))</f>
        <v>1108</v>
      </c>
    </row>
    <row r="1759" spans="1:3">
      <c r="A1759" t="s">
        <v>15731</v>
      </c>
      <c r="B1759" t="str">
        <f>LEFT(A1759,FIND(" ",A1759))</f>
        <v xml:space="preserve">1222 </v>
      </c>
      <c r="C1759" s="3" t="str">
        <f>RIGHT(A1759,LEN(A1759)-FIND(" ",A1759))</f>
        <v>1108</v>
      </c>
    </row>
    <row r="1760" spans="1:3">
      <c r="A1760" t="s">
        <v>16206</v>
      </c>
      <c r="B1760" t="str">
        <f>LEFT(A1760,FIND(" ",A1760))</f>
        <v xml:space="preserve">1252 </v>
      </c>
      <c r="C1760" s="3" t="str">
        <f>RIGHT(A1760,LEN(A1760)-FIND(" ",A1760))</f>
        <v>1108</v>
      </c>
    </row>
    <row r="1761" spans="1:3">
      <c r="A1761" t="s">
        <v>16639</v>
      </c>
      <c r="B1761" t="str">
        <f>LEFT(A1761,FIND(" ",A1761))</f>
        <v xml:space="preserve">1310 </v>
      </c>
      <c r="C1761" s="3" t="str">
        <f>RIGHT(A1761,LEN(A1761)-FIND(" ",A1761))</f>
        <v>1108</v>
      </c>
    </row>
    <row r="1762" spans="1:3">
      <c r="A1762" t="s">
        <v>6161</v>
      </c>
      <c r="B1762" t="str">
        <f>LEFT(A1762,FIND(" ",A1762))</f>
        <v xml:space="preserve">507 </v>
      </c>
      <c r="C1762" s="3" t="str">
        <f>RIGHT(A1762,LEN(A1762)-FIND(" ",A1762))</f>
        <v>1109</v>
      </c>
    </row>
    <row r="1763" spans="1:3">
      <c r="A1763" t="s">
        <v>15899</v>
      </c>
      <c r="B1763" t="str">
        <f>LEFT(A1763,FIND(" ",A1763))</f>
        <v xml:space="preserve">1231 </v>
      </c>
      <c r="C1763" s="3" t="str">
        <f>RIGHT(A1763,LEN(A1763)-FIND(" ",A1763))</f>
        <v>1109</v>
      </c>
    </row>
    <row r="1764" spans="1:3">
      <c r="A1764" t="s">
        <v>521</v>
      </c>
      <c r="B1764" t="str">
        <f>LEFT(A1764,FIND(" ",A1764))</f>
        <v xml:space="preserve">32 </v>
      </c>
      <c r="C1764" s="3" t="str">
        <f>RIGHT(A1764,LEN(A1764)-FIND(" ",A1764))</f>
        <v>1112</v>
      </c>
    </row>
    <row r="1765" spans="1:3">
      <c r="A1765" t="s">
        <v>1693</v>
      </c>
      <c r="B1765" t="str">
        <f>LEFT(A1765,FIND(" ",A1765))</f>
        <v xml:space="preserve">119 </v>
      </c>
      <c r="C1765" s="3" t="str">
        <f>RIGHT(A1765,LEN(A1765)-FIND(" ",A1765))</f>
        <v>1112</v>
      </c>
    </row>
    <row r="1766" spans="1:3">
      <c r="A1766" t="s">
        <v>3568</v>
      </c>
      <c r="B1766" t="str">
        <f>LEFT(A1766,FIND(" ",A1766))</f>
        <v xml:space="preserve">278 </v>
      </c>
      <c r="C1766" s="3" t="str">
        <f>RIGHT(A1766,LEN(A1766)-FIND(" ",A1766))</f>
        <v>1112</v>
      </c>
    </row>
    <row r="1767" spans="1:3">
      <c r="A1767" t="s">
        <v>4932</v>
      </c>
      <c r="B1767" t="str">
        <f>LEFT(A1767,FIND(" ",A1767))</f>
        <v xml:space="preserve">422 </v>
      </c>
      <c r="C1767" s="3" t="str">
        <f>RIGHT(A1767,LEN(A1767)-FIND(" ",A1767))</f>
        <v>1112</v>
      </c>
    </row>
    <row r="1768" spans="1:3">
      <c r="A1768" t="s">
        <v>6154</v>
      </c>
      <c r="B1768" t="str">
        <f>LEFT(A1768,FIND(" ",A1768))</f>
        <v xml:space="preserve">504 </v>
      </c>
      <c r="C1768" s="3" t="str">
        <f>RIGHT(A1768,LEN(A1768)-FIND(" ",A1768))</f>
        <v>1112</v>
      </c>
    </row>
    <row r="1769" spans="1:3">
      <c r="A1769" t="s">
        <v>6505</v>
      </c>
      <c r="B1769" t="str">
        <f>LEFT(A1769,FIND(" ",A1769))</f>
        <v xml:space="preserve">524 </v>
      </c>
      <c r="C1769" s="3" t="str">
        <f>RIGHT(A1769,LEN(A1769)-FIND(" ",A1769))</f>
        <v>1112</v>
      </c>
    </row>
    <row r="1770" spans="1:3">
      <c r="A1770" t="s">
        <v>6677</v>
      </c>
      <c r="B1770" t="str">
        <f>LEFT(A1770,FIND(" ",A1770))</f>
        <v xml:space="preserve">547 </v>
      </c>
      <c r="C1770" s="3" t="str">
        <f>RIGHT(A1770,LEN(A1770)-FIND(" ",A1770))</f>
        <v>1112</v>
      </c>
    </row>
    <row r="1771" spans="1:3">
      <c r="A1771" t="s">
        <v>7548</v>
      </c>
      <c r="B1771" t="str">
        <f>LEFT(A1771,FIND(" ",A1771))</f>
        <v xml:space="preserve">610 </v>
      </c>
      <c r="C1771" s="3" t="str">
        <f>RIGHT(A1771,LEN(A1771)-FIND(" ",A1771))</f>
        <v>1112</v>
      </c>
    </row>
    <row r="1772" spans="1:3">
      <c r="A1772" t="s">
        <v>8355</v>
      </c>
      <c r="B1772" t="str">
        <f>LEFT(A1772,FIND(" ",A1772))</f>
        <v xml:space="preserve">669 </v>
      </c>
      <c r="C1772" s="3" t="str">
        <f>RIGHT(A1772,LEN(A1772)-FIND(" ",A1772))</f>
        <v>1112</v>
      </c>
    </row>
    <row r="1773" spans="1:3">
      <c r="A1773" t="s">
        <v>8975</v>
      </c>
      <c r="B1773" t="str">
        <f>LEFT(A1773,FIND(" ",A1773))</f>
        <v xml:space="preserve">737 </v>
      </c>
      <c r="C1773" s="3" t="str">
        <f>RIGHT(A1773,LEN(A1773)-FIND(" ",A1773))</f>
        <v>1112</v>
      </c>
    </row>
    <row r="1774" spans="1:3">
      <c r="A1774" t="s">
        <v>9216</v>
      </c>
      <c r="B1774" t="str">
        <f>LEFT(A1774,FIND(" ",A1774))</f>
        <v xml:space="preserve">762 </v>
      </c>
      <c r="C1774" s="3" t="str">
        <f>RIGHT(A1774,LEN(A1774)-FIND(" ",A1774))</f>
        <v>1112</v>
      </c>
    </row>
    <row r="1775" spans="1:3">
      <c r="A1775" t="s">
        <v>9253</v>
      </c>
      <c r="B1775" t="str">
        <f>LEFT(A1775,FIND(" ",A1775))</f>
        <v xml:space="preserve">763 </v>
      </c>
      <c r="C1775" s="3" t="str">
        <f>RIGHT(A1775,LEN(A1775)-FIND(" ",A1775))</f>
        <v>1112</v>
      </c>
    </row>
    <row r="1776" spans="1:3">
      <c r="A1776" t="s">
        <v>9308</v>
      </c>
      <c r="B1776" t="str">
        <f>LEFT(A1776,FIND(" ",A1776))</f>
        <v xml:space="preserve">765 </v>
      </c>
      <c r="C1776" s="3" t="str">
        <f>RIGHT(A1776,LEN(A1776)-FIND(" ",A1776))</f>
        <v>1112</v>
      </c>
    </row>
    <row r="1777" spans="1:3">
      <c r="A1777" t="s">
        <v>9352</v>
      </c>
      <c r="B1777" t="str">
        <f>LEFT(A1777,FIND(" ",A1777))</f>
        <v xml:space="preserve">767 </v>
      </c>
      <c r="C1777" s="3" t="str">
        <f>RIGHT(A1777,LEN(A1777)-FIND(" ",A1777))</f>
        <v>1112</v>
      </c>
    </row>
    <row r="1778" spans="1:3">
      <c r="A1778" t="s">
        <v>9362</v>
      </c>
      <c r="B1778" t="str">
        <f>LEFT(A1778,FIND(" ",A1778))</f>
        <v xml:space="preserve">768 </v>
      </c>
      <c r="C1778" s="3" t="str">
        <f>RIGHT(A1778,LEN(A1778)-FIND(" ",A1778))</f>
        <v>1112</v>
      </c>
    </row>
    <row r="1779" spans="1:3">
      <c r="A1779" t="s">
        <v>9423</v>
      </c>
      <c r="B1779" t="str">
        <f>LEFT(A1779,FIND(" ",A1779))</f>
        <v xml:space="preserve">773 </v>
      </c>
      <c r="C1779" s="3" t="str">
        <f>RIGHT(A1779,LEN(A1779)-FIND(" ",A1779))</f>
        <v>1112</v>
      </c>
    </row>
    <row r="1780" spans="1:3">
      <c r="A1780" t="s">
        <v>9492</v>
      </c>
      <c r="B1780" t="str">
        <f>LEFT(A1780,FIND(" ",A1780))</f>
        <v xml:space="preserve">775 </v>
      </c>
      <c r="C1780" s="3" t="str">
        <f>RIGHT(A1780,LEN(A1780)-FIND(" ",A1780))</f>
        <v>1112</v>
      </c>
    </row>
    <row r="1781" spans="1:3">
      <c r="A1781" t="s">
        <v>9553</v>
      </c>
      <c r="B1781" t="str">
        <f>LEFT(A1781,FIND(" ",A1781))</f>
        <v xml:space="preserve">777 </v>
      </c>
      <c r="C1781" s="3" t="str">
        <f>RIGHT(A1781,LEN(A1781)-FIND(" ",A1781))</f>
        <v>1112</v>
      </c>
    </row>
    <row r="1782" spans="1:3">
      <c r="A1782" t="s">
        <v>9594</v>
      </c>
      <c r="B1782" t="str">
        <f>LEFT(A1782,FIND(" ",A1782))</f>
        <v xml:space="preserve">778 </v>
      </c>
      <c r="C1782" s="3" t="str">
        <f>RIGHT(A1782,LEN(A1782)-FIND(" ",A1782))</f>
        <v>1112</v>
      </c>
    </row>
    <row r="1783" spans="1:3">
      <c r="A1783" t="s">
        <v>9715</v>
      </c>
      <c r="B1783" t="str">
        <f>LEFT(A1783,FIND(" ",A1783))</f>
        <v xml:space="preserve">787 </v>
      </c>
      <c r="C1783" s="3" t="str">
        <f>RIGHT(A1783,LEN(A1783)-FIND(" ",A1783))</f>
        <v>1112</v>
      </c>
    </row>
    <row r="1784" spans="1:3">
      <c r="A1784" t="s">
        <v>9745</v>
      </c>
      <c r="B1784" t="str">
        <f>LEFT(A1784,FIND(" ",A1784))</f>
        <v xml:space="preserve">788 </v>
      </c>
      <c r="C1784" s="3" t="str">
        <f>RIGHT(A1784,LEN(A1784)-FIND(" ",A1784))</f>
        <v>1112</v>
      </c>
    </row>
    <row r="1785" spans="1:3">
      <c r="A1785" t="s">
        <v>9758</v>
      </c>
      <c r="B1785" t="str">
        <f>LEFT(A1785,FIND(" ",A1785))</f>
        <v xml:space="preserve">790 </v>
      </c>
      <c r="C1785" s="3" t="str">
        <f>RIGHT(A1785,LEN(A1785)-FIND(" ",A1785))</f>
        <v>1112</v>
      </c>
    </row>
    <row r="1786" spans="1:3">
      <c r="A1786" t="s">
        <v>9764</v>
      </c>
      <c r="B1786" t="str">
        <f>LEFT(A1786,FIND(" ",A1786))</f>
        <v xml:space="preserve">791 </v>
      </c>
      <c r="C1786" s="3" t="str">
        <f>RIGHT(A1786,LEN(A1786)-FIND(" ",A1786))</f>
        <v>1112</v>
      </c>
    </row>
    <row r="1787" spans="1:3">
      <c r="A1787" t="s">
        <v>9822</v>
      </c>
      <c r="B1787" t="str">
        <f>LEFT(A1787,FIND(" ",A1787))</f>
        <v xml:space="preserve">796 </v>
      </c>
      <c r="C1787" s="3" t="str">
        <f>RIGHT(A1787,LEN(A1787)-FIND(" ",A1787))</f>
        <v>1112</v>
      </c>
    </row>
    <row r="1788" spans="1:3">
      <c r="A1788" t="s">
        <v>9965</v>
      </c>
      <c r="B1788" t="str">
        <f>LEFT(A1788,FIND(" ",A1788))</f>
        <v xml:space="preserve">813 </v>
      </c>
      <c r="C1788" s="3" t="str">
        <f>RIGHT(A1788,LEN(A1788)-FIND(" ",A1788))</f>
        <v>1112</v>
      </c>
    </row>
    <row r="1789" spans="1:3">
      <c r="A1789" t="s">
        <v>10000</v>
      </c>
      <c r="B1789" t="str">
        <f>LEFT(A1789,FIND(" ",A1789))</f>
        <v xml:space="preserve">815 </v>
      </c>
      <c r="C1789" s="3" t="str">
        <f>RIGHT(A1789,LEN(A1789)-FIND(" ",A1789))</f>
        <v>1112</v>
      </c>
    </row>
    <row r="1790" spans="1:3">
      <c r="A1790" t="s">
        <v>10099</v>
      </c>
      <c r="B1790" t="str">
        <f>LEFT(A1790,FIND(" ",A1790))</f>
        <v xml:space="preserve">818 </v>
      </c>
      <c r="C1790" s="3" t="str">
        <f>RIGHT(A1790,LEN(A1790)-FIND(" ",A1790))</f>
        <v>1112</v>
      </c>
    </row>
    <row r="1791" spans="1:3">
      <c r="A1791" t="s">
        <v>10139</v>
      </c>
      <c r="B1791" t="str">
        <f>LEFT(A1791,FIND(" ",A1791))</f>
        <v xml:space="preserve">823 </v>
      </c>
      <c r="C1791" s="3" t="str">
        <f>RIGHT(A1791,LEN(A1791)-FIND(" ",A1791))</f>
        <v>1112</v>
      </c>
    </row>
    <row r="1792" spans="1:3">
      <c r="A1792" t="s">
        <v>10178</v>
      </c>
      <c r="B1792" t="str">
        <f>LEFT(A1792,FIND(" ",A1792))</f>
        <v xml:space="preserve">824 </v>
      </c>
      <c r="C1792" s="3" t="str">
        <f>RIGHT(A1792,LEN(A1792)-FIND(" ",A1792))</f>
        <v>1112</v>
      </c>
    </row>
    <row r="1793" spans="1:3">
      <c r="A1793" t="s">
        <v>10214</v>
      </c>
      <c r="B1793" t="str">
        <f>LEFT(A1793,FIND(" ",A1793))</f>
        <v xml:space="preserve">826 </v>
      </c>
      <c r="C1793" s="3" t="str">
        <f>RIGHT(A1793,LEN(A1793)-FIND(" ",A1793))</f>
        <v>1112</v>
      </c>
    </row>
    <row r="1794" spans="1:3">
      <c r="A1794" t="s">
        <v>10249</v>
      </c>
      <c r="B1794" t="str">
        <f>LEFT(A1794,FIND(" ",A1794))</f>
        <v xml:space="preserve">829 </v>
      </c>
      <c r="C1794" s="3" t="str">
        <f>RIGHT(A1794,LEN(A1794)-FIND(" ",A1794))</f>
        <v>1112</v>
      </c>
    </row>
    <row r="1795" spans="1:3">
      <c r="A1795" t="s">
        <v>10259</v>
      </c>
      <c r="B1795" t="str">
        <f>LEFT(A1795,FIND(" ",A1795))</f>
        <v xml:space="preserve">830 </v>
      </c>
      <c r="C1795" s="3" t="str">
        <f>RIGHT(A1795,LEN(A1795)-FIND(" ",A1795))</f>
        <v>1112</v>
      </c>
    </row>
    <row r="1796" spans="1:3">
      <c r="A1796" t="s">
        <v>10289</v>
      </c>
      <c r="B1796" t="str">
        <f>LEFT(A1796,FIND(" ",A1796))</f>
        <v xml:space="preserve">835 </v>
      </c>
      <c r="C1796" s="3" t="str">
        <f>RIGHT(A1796,LEN(A1796)-FIND(" ",A1796))</f>
        <v>1112</v>
      </c>
    </row>
    <row r="1797" spans="1:3">
      <c r="A1797" t="s">
        <v>10334</v>
      </c>
      <c r="B1797" t="str">
        <f>LEFT(A1797,FIND(" ",A1797))</f>
        <v xml:space="preserve">837 </v>
      </c>
      <c r="C1797" s="3" t="str">
        <f>RIGHT(A1797,LEN(A1797)-FIND(" ",A1797))</f>
        <v>1112</v>
      </c>
    </row>
    <row r="1798" spans="1:3">
      <c r="A1798" t="s">
        <v>10426</v>
      </c>
      <c r="B1798" t="str">
        <f>LEFT(A1798,FIND(" ",A1798))</f>
        <v xml:space="preserve">847 </v>
      </c>
      <c r="C1798" s="3" t="str">
        <f>RIGHT(A1798,LEN(A1798)-FIND(" ",A1798))</f>
        <v>1112</v>
      </c>
    </row>
    <row r="1799" spans="1:3">
      <c r="A1799" t="s">
        <v>10510</v>
      </c>
      <c r="B1799" t="str">
        <f>LEFT(A1799,FIND(" ",A1799))</f>
        <v xml:space="preserve">852 </v>
      </c>
      <c r="C1799" s="3" t="str">
        <f>RIGHT(A1799,LEN(A1799)-FIND(" ",A1799))</f>
        <v>1112</v>
      </c>
    </row>
    <row r="1800" spans="1:3">
      <c r="A1800" t="s">
        <v>10837</v>
      </c>
      <c r="B1800" t="str">
        <f>LEFT(A1800,FIND(" ",A1800))</f>
        <v xml:space="preserve">856 </v>
      </c>
      <c r="C1800" s="3" t="str">
        <f>RIGHT(A1800,LEN(A1800)-FIND(" ",A1800))</f>
        <v>1112</v>
      </c>
    </row>
    <row r="1801" spans="1:3">
      <c r="A1801" t="s">
        <v>10883</v>
      </c>
      <c r="B1801" t="str">
        <f>LEFT(A1801,FIND(" ",A1801))</f>
        <v xml:space="preserve">857 </v>
      </c>
      <c r="C1801" s="3" t="str">
        <f>RIGHT(A1801,LEN(A1801)-FIND(" ",A1801))</f>
        <v>1112</v>
      </c>
    </row>
    <row r="1802" spans="1:3">
      <c r="A1802" t="s">
        <v>11087</v>
      </c>
      <c r="B1802" t="str">
        <f>LEFT(A1802,FIND(" ",A1802))</f>
        <v xml:space="preserve">880 </v>
      </c>
      <c r="C1802" s="3" t="str">
        <f>RIGHT(A1802,LEN(A1802)-FIND(" ",A1802))</f>
        <v>1112</v>
      </c>
    </row>
    <row r="1803" spans="1:3">
      <c r="A1803" t="s">
        <v>11171</v>
      </c>
      <c r="B1803" t="str">
        <f>LEFT(A1803,FIND(" ",A1803))</f>
        <v xml:space="preserve">885 </v>
      </c>
      <c r="C1803" s="3" t="str">
        <f>RIGHT(A1803,LEN(A1803)-FIND(" ",A1803))</f>
        <v>1112</v>
      </c>
    </row>
    <row r="1804" spans="1:3">
      <c r="A1804" t="s">
        <v>11256</v>
      </c>
      <c r="B1804" t="str">
        <f>LEFT(A1804,FIND(" ",A1804))</f>
        <v xml:space="preserve">892 </v>
      </c>
      <c r="C1804" s="3" t="str">
        <f>RIGHT(A1804,LEN(A1804)-FIND(" ",A1804))</f>
        <v>1112</v>
      </c>
    </row>
    <row r="1805" spans="1:3">
      <c r="A1805" t="s">
        <v>11311</v>
      </c>
      <c r="B1805" t="str">
        <f>LEFT(A1805,FIND(" ",A1805))</f>
        <v xml:space="preserve">895 </v>
      </c>
      <c r="C1805" s="3" t="str">
        <f>RIGHT(A1805,LEN(A1805)-FIND(" ",A1805))</f>
        <v>1112</v>
      </c>
    </row>
    <row r="1806" spans="1:3">
      <c r="A1806" t="s">
        <v>11389</v>
      </c>
      <c r="B1806" t="str">
        <f>LEFT(A1806,FIND(" ",A1806))</f>
        <v xml:space="preserve">900 </v>
      </c>
      <c r="C1806" s="3" t="str">
        <f>RIGHT(A1806,LEN(A1806)-FIND(" ",A1806))</f>
        <v>1112</v>
      </c>
    </row>
    <row r="1807" spans="1:3">
      <c r="A1807" t="s">
        <v>11435</v>
      </c>
      <c r="B1807" t="str">
        <f>LEFT(A1807,FIND(" ",A1807))</f>
        <v xml:space="preserve">901 </v>
      </c>
      <c r="C1807" s="3" t="str">
        <f>RIGHT(A1807,LEN(A1807)-FIND(" ",A1807))</f>
        <v>1112</v>
      </c>
    </row>
    <row r="1808" spans="1:3">
      <c r="A1808" t="s">
        <v>11505</v>
      </c>
      <c r="B1808" t="str">
        <f>LEFT(A1808,FIND(" ",A1808))</f>
        <v xml:space="preserve">909 </v>
      </c>
      <c r="C1808" s="3" t="str">
        <f>RIGHT(A1808,LEN(A1808)-FIND(" ",A1808))</f>
        <v>1112</v>
      </c>
    </row>
    <row r="1809" spans="1:3">
      <c r="A1809" t="s">
        <v>11545</v>
      </c>
      <c r="B1809" t="str">
        <f>LEFT(A1809,FIND(" ",A1809))</f>
        <v xml:space="preserve">916 </v>
      </c>
      <c r="C1809" s="3" t="str">
        <f>RIGHT(A1809,LEN(A1809)-FIND(" ",A1809))</f>
        <v>1112</v>
      </c>
    </row>
    <row r="1810" spans="1:3">
      <c r="A1810" t="s">
        <v>11588</v>
      </c>
      <c r="B1810" t="str">
        <f>LEFT(A1810,FIND(" ",A1810))</f>
        <v xml:space="preserve">919 </v>
      </c>
      <c r="C1810" s="3" t="str">
        <f>RIGHT(A1810,LEN(A1810)-FIND(" ",A1810))</f>
        <v>1112</v>
      </c>
    </row>
    <row r="1811" spans="1:3">
      <c r="A1811" t="s">
        <v>11624</v>
      </c>
      <c r="B1811" t="str">
        <f>LEFT(A1811,FIND(" ",A1811))</f>
        <v xml:space="preserve">921 </v>
      </c>
      <c r="C1811" s="3" t="str">
        <f>RIGHT(A1811,LEN(A1811)-FIND(" ",A1811))</f>
        <v>1112</v>
      </c>
    </row>
    <row r="1812" spans="1:3">
      <c r="A1812" t="s">
        <v>11707</v>
      </c>
      <c r="B1812" t="str">
        <f>LEFT(A1812,FIND(" ",A1812))</f>
        <v xml:space="preserve">927 </v>
      </c>
      <c r="C1812" s="3" t="str">
        <f>RIGHT(A1812,LEN(A1812)-FIND(" ",A1812))</f>
        <v>1112</v>
      </c>
    </row>
    <row r="1813" spans="1:3">
      <c r="A1813" t="s">
        <v>11733</v>
      </c>
      <c r="B1813" t="str">
        <f>LEFT(A1813,FIND(" ",A1813))</f>
        <v xml:space="preserve">930 </v>
      </c>
      <c r="C1813" s="3" t="str">
        <f>RIGHT(A1813,LEN(A1813)-FIND(" ",A1813))</f>
        <v>1112</v>
      </c>
    </row>
    <row r="1814" spans="1:3">
      <c r="A1814" t="s">
        <v>11774</v>
      </c>
      <c r="B1814" t="str">
        <f>LEFT(A1814,FIND(" ",A1814))</f>
        <v xml:space="preserve">934 </v>
      </c>
      <c r="C1814" s="3" t="str">
        <f>RIGHT(A1814,LEN(A1814)-FIND(" ",A1814))</f>
        <v>1112</v>
      </c>
    </row>
    <row r="1815" spans="1:3">
      <c r="A1815" t="s">
        <v>11848</v>
      </c>
      <c r="B1815" t="str">
        <f>LEFT(A1815,FIND(" ",A1815))</f>
        <v xml:space="preserve">935 </v>
      </c>
      <c r="C1815" s="3" t="str">
        <f>RIGHT(A1815,LEN(A1815)-FIND(" ",A1815))</f>
        <v>1112</v>
      </c>
    </row>
    <row r="1816" spans="1:3">
      <c r="A1816" t="s">
        <v>11919</v>
      </c>
      <c r="B1816" t="str">
        <f>LEFT(A1816,FIND(" ",A1816))</f>
        <v xml:space="preserve">937 </v>
      </c>
      <c r="C1816" s="3" t="str">
        <f>RIGHT(A1816,LEN(A1816)-FIND(" ",A1816))</f>
        <v>1112</v>
      </c>
    </row>
    <row r="1817" spans="1:3">
      <c r="A1817" t="s">
        <v>11936</v>
      </c>
      <c r="B1817" t="str">
        <f>LEFT(A1817,FIND(" ",A1817))</f>
        <v xml:space="preserve">938 </v>
      </c>
      <c r="C1817" s="3" t="str">
        <f>RIGHT(A1817,LEN(A1817)-FIND(" ",A1817))</f>
        <v>1112</v>
      </c>
    </row>
    <row r="1818" spans="1:3">
      <c r="A1818" t="s">
        <v>11955</v>
      </c>
      <c r="B1818" t="str">
        <f>LEFT(A1818,FIND(" ",A1818))</f>
        <v xml:space="preserve">940 </v>
      </c>
      <c r="C1818" s="3" t="str">
        <f>RIGHT(A1818,LEN(A1818)-FIND(" ",A1818))</f>
        <v>1112</v>
      </c>
    </row>
    <row r="1819" spans="1:3">
      <c r="A1819" t="s">
        <v>12005</v>
      </c>
      <c r="B1819" t="str">
        <f>LEFT(A1819,FIND(" ",A1819))</f>
        <v xml:space="preserve">943 </v>
      </c>
      <c r="C1819" s="3" t="str">
        <f>RIGHT(A1819,LEN(A1819)-FIND(" ",A1819))</f>
        <v>1112</v>
      </c>
    </row>
    <row r="1820" spans="1:3">
      <c r="A1820" t="s">
        <v>12037</v>
      </c>
      <c r="B1820" t="str">
        <f>LEFT(A1820,FIND(" ",A1820))</f>
        <v xml:space="preserve">946 </v>
      </c>
      <c r="C1820" s="3" t="str">
        <f>RIGHT(A1820,LEN(A1820)-FIND(" ",A1820))</f>
        <v>1112</v>
      </c>
    </row>
    <row r="1821" spans="1:3">
      <c r="A1821" t="s">
        <v>12123</v>
      </c>
      <c r="B1821" t="str">
        <f>LEFT(A1821,FIND(" ",A1821))</f>
        <v xml:space="preserve">953 </v>
      </c>
      <c r="C1821" s="3" t="str">
        <f>RIGHT(A1821,LEN(A1821)-FIND(" ",A1821))</f>
        <v>1112</v>
      </c>
    </row>
    <row r="1822" spans="1:3">
      <c r="A1822" t="s">
        <v>12199</v>
      </c>
      <c r="B1822" t="str">
        <f>LEFT(A1822,FIND(" ",A1822))</f>
        <v xml:space="preserve">956 </v>
      </c>
      <c r="C1822" s="3" t="str">
        <f>RIGHT(A1822,LEN(A1822)-FIND(" ",A1822))</f>
        <v>1112</v>
      </c>
    </row>
    <row r="1823" spans="1:3">
      <c r="A1823" t="s">
        <v>12292</v>
      </c>
      <c r="B1823" t="str">
        <f>LEFT(A1823,FIND(" ",A1823))</f>
        <v xml:space="preserve">966 </v>
      </c>
      <c r="C1823" s="3" t="str">
        <f>RIGHT(A1823,LEN(A1823)-FIND(" ",A1823))</f>
        <v>1112</v>
      </c>
    </row>
    <row r="1824" spans="1:3">
      <c r="A1824" t="s">
        <v>12336</v>
      </c>
      <c r="B1824" t="str">
        <f>LEFT(A1824,FIND(" ",A1824))</f>
        <v xml:space="preserve">967 </v>
      </c>
      <c r="C1824" s="3" t="str">
        <f>RIGHT(A1824,LEN(A1824)-FIND(" ",A1824))</f>
        <v>1112</v>
      </c>
    </row>
    <row r="1825" spans="1:3">
      <c r="A1825" t="s">
        <v>12365</v>
      </c>
      <c r="B1825" t="str">
        <f>LEFT(A1825,FIND(" ",A1825))</f>
        <v xml:space="preserve">971 </v>
      </c>
      <c r="C1825" s="3" t="str">
        <f>RIGHT(A1825,LEN(A1825)-FIND(" ",A1825))</f>
        <v>1112</v>
      </c>
    </row>
    <row r="1826" spans="1:3">
      <c r="A1826" t="s">
        <v>12387</v>
      </c>
      <c r="B1826" t="str">
        <f>LEFT(A1826,FIND(" ",A1826))</f>
        <v xml:space="preserve">972 </v>
      </c>
      <c r="C1826" s="3" t="str">
        <f>RIGHT(A1826,LEN(A1826)-FIND(" ",A1826))</f>
        <v>1112</v>
      </c>
    </row>
    <row r="1827" spans="1:3">
      <c r="A1827" t="s">
        <v>12443</v>
      </c>
      <c r="B1827" t="str">
        <f>LEFT(A1827,FIND(" ",A1827))</f>
        <v xml:space="preserve">977 </v>
      </c>
      <c r="C1827" s="3" t="str">
        <f>RIGHT(A1827,LEN(A1827)-FIND(" ",A1827))</f>
        <v>1112</v>
      </c>
    </row>
    <row r="1828" spans="1:3">
      <c r="A1828" t="s">
        <v>12594</v>
      </c>
      <c r="B1828" t="str">
        <f>LEFT(A1828,FIND(" ",A1828))</f>
        <v xml:space="preserve">982 </v>
      </c>
      <c r="C1828" s="3" t="str">
        <f>RIGHT(A1828,LEN(A1828)-FIND(" ",A1828))</f>
        <v>1112</v>
      </c>
    </row>
    <row r="1829" spans="1:3">
      <c r="A1829" t="s">
        <v>12641</v>
      </c>
      <c r="B1829" t="str">
        <f>LEFT(A1829,FIND(" ",A1829))</f>
        <v xml:space="preserve">993 </v>
      </c>
      <c r="C1829" s="3" t="str">
        <f>RIGHT(A1829,LEN(A1829)-FIND(" ",A1829))</f>
        <v>1112</v>
      </c>
    </row>
    <row r="1830" spans="1:3">
      <c r="A1830" t="s">
        <v>12811</v>
      </c>
      <c r="B1830" t="str">
        <f>LEFT(A1830,FIND(" ",A1830))</f>
        <v xml:space="preserve">1003 </v>
      </c>
      <c r="C1830" s="3" t="str">
        <f>RIGHT(A1830,LEN(A1830)-FIND(" ",A1830))</f>
        <v>1112</v>
      </c>
    </row>
    <row r="1831" spans="1:3">
      <c r="A1831" t="s">
        <v>12836</v>
      </c>
      <c r="B1831" t="str">
        <f>LEFT(A1831,FIND(" ",A1831))</f>
        <v xml:space="preserve">1004 </v>
      </c>
      <c r="C1831" s="3" t="str">
        <f>RIGHT(A1831,LEN(A1831)-FIND(" ",A1831))</f>
        <v>1112</v>
      </c>
    </row>
    <row r="1832" spans="1:3">
      <c r="A1832" t="s">
        <v>12904</v>
      </c>
      <c r="B1832" t="str">
        <f>LEFT(A1832,FIND(" ",A1832))</f>
        <v xml:space="preserve">1010 </v>
      </c>
      <c r="C1832" s="3" t="str">
        <f>RIGHT(A1832,LEN(A1832)-FIND(" ",A1832))</f>
        <v>1112</v>
      </c>
    </row>
    <row r="1833" spans="1:3">
      <c r="A1833" t="s">
        <v>12940</v>
      </c>
      <c r="B1833" t="str">
        <f>LEFT(A1833,FIND(" ",A1833))</f>
        <v xml:space="preserve">1018 </v>
      </c>
      <c r="C1833" s="3" t="str">
        <f>RIGHT(A1833,LEN(A1833)-FIND(" ",A1833))</f>
        <v>1112</v>
      </c>
    </row>
    <row r="1834" spans="1:3">
      <c r="A1834" t="s">
        <v>12947</v>
      </c>
      <c r="B1834" t="str">
        <f>LEFT(A1834,FIND(" ",A1834))</f>
        <v xml:space="preserve">1020 </v>
      </c>
      <c r="C1834" s="3" t="str">
        <f>RIGHT(A1834,LEN(A1834)-FIND(" ",A1834))</f>
        <v>1112</v>
      </c>
    </row>
    <row r="1835" spans="1:3">
      <c r="A1835" t="s">
        <v>12981</v>
      </c>
      <c r="B1835" t="str">
        <f>LEFT(A1835,FIND(" ",A1835))</f>
        <v xml:space="preserve">1025 </v>
      </c>
      <c r="C1835" s="3" t="str">
        <f>RIGHT(A1835,LEN(A1835)-FIND(" ",A1835))</f>
        <v>1112</v>
      </c>
    </row>
    <row r="1836" spans="1:3">
      <c r="A1836" t="s">
        <v>13022</v>
      </c>
      <c r="B1836" t="str">
        <f>LEFT(A1836,FIND(" ",A1836))</f>
        <v xml:space="preserve">1031 </v>
      </c>
      <c r="C1836" s="3" t="str">
        <f>RIGHT(A1836,LEN(A1836)-FIND(" ",A1836))</f>
        <v>1112</v>
      </c>
    </row>
    <row r="1837" spans="1:3">
      <c r="A1837" t="s">
        <v>13048</v>
      </c>
      <c r="B1837" t="str">
        <f>LEFT(A1837,FIND(" ",A1837))</f>
        <v xml:space="preserve">1036 </v>
      </c>
      <c r="C1837" s="3" t="str">
        <f>RIGHT(A1837,LEN(A1837)-FIND(" ",A1837))</f>
        <v>1112</v>
      </c>
    </row>
    <row r="1838" spans="1:3">
      <c r="A1838" t="s">
        <v>13121</v>
      </c>
      <c r="B1838" t="str">
        <f>LEFT(A1838,FIND(" ",A1838))</f>
        <v xml:space="preserve">1040 </v>
      </c>
      <c r="C1838" s="3" t="str">
        <f>RIGHT(A1838,LEN(A1838)-FIND(" ",A1838))</f>
        <v>1112</v>
      </c>
    </row>
    <row r="1839" spans="1:3">
      <c r="A1839" t="s">
        <v>13169</v>
      </c>
      <c r="B1839" t="str">
        <f>LEFT(A1839,FIND(" ",A1839))</f>
        <v xml:space="preserve">1041 </v>
      </c>
      <c r="C1839" s="3" t="str">
        <f>RIGHT(A1839,LEN(A1839)-FIND(" ",A1839))</f>
        <v>1112</v>
      </c>
    </row>
    <row r="1840" spans="1:3">
      <c r="A1840" t="s">
        <v>13213</v>
      </c>
      <c r="B1840" t="str">
        <f>LEFT(A1840,FIND(" ",A1840))</f>
        <v xml:space="preserve">1045 </v>
      </c>
      <c r="C1840" s="3" t="str">
        <f>RIGHT(A1840,LEN(A1840)-FIND(" ",A1840))</f>
        <v>1112</v>
      </c>
    </row>
    <row r="1841" spans="1:3">
      <c r="A1841" t="s">
        <v>13294</v>
      </c>
      <c r="B1841" t="str">
        <f>LEFT(A1841,FIND(" ",A1841))</f>
        <v xml:space="preserve">1048 </v>
      </c>
      <c r="C1841" s="3" t="str">
        <f>RIGHT(A1841,LEN(A1841)-FIND(" ",A1841))</f>
        <v>1112</v>
      </c>
    </row>
    <row r="1842" spans="1:3">
      <c r="A1842" t="s">
        <v>13383</v>
      </c>
      <c r="B1842" t="str">
        <f>LEFT(A1842,FIND(" ",A1842))</f>
        <v xml:space="preserve">1051 </v>
      </c>
      <c r="C1842" s="3" t="str">
        <f>RIGHT(A1842,LEN(A1842)-FIND(" ",A1842))</f>
        <v>1112</v>
      </c>
    </row>
    <row r="1843" spans="1:3">
      <c r="A1843" t="s">
        <v>13453</v>
      </c>
      <c r="B1843" t="str">
        <f>LEFT(A1843,FIND(" ",A1843))</f>
        <v xml:space="preserve">1053 </v>
      </c>
      <c r="C1843" s="3" t="str">
        <f>RIGHT(A1843,LEN(A1843)-FIND(" ",A1843))</f>
        <v>1112</v>
      </c>
    </row>
    <row r="1844" spans="1:3">
      <c r="A1844" t="s">
        <v>13519</v>
      </c>
      <c r="B1844" t="str">
        <f>LEFT(A1844,FIND(" ",A1844))</f>
        <v xml:space="preserve">1055 </v>
      </c>
      <c r="C1844" s="3" t="str">
        <f>RIGHT(A1844,LEN(A1844)-FIND(" ",A1844))</f>
        <v>1112</v>
      </c>
    </row>
    <row r="1845" spans="1:3">
      <c r="A1845" t="s">
        <v>13570</v>
      </c>
      <c r="B1845" t="str">
        <f>LEFT(A1845,FIND(" ",A1845))</f>
        <v xml:space="preserve">1061 </v>
      </c>
      <c r="C1845" s="3" t="str">
        <f>RIGHT(A1845,LEN(A1845)-FIND(" ",A1845))</f>
        <v>1112</v>
      </c>
    </row>
    <row r="1846" spans="1:3">
      <c r="A1846" t="s">
        <v>13666</v>
      </c>
      <c r="B1846" t="str">
        <f>LEFT(A1846,FIND(" ",A1846))</f>
        <v xml:space="preserve">1069 </v>
      </c>
      <c r="C1846" s="3" t="str">
        <f>RIGHT(A1846,LEN(A1846)-FIND(" ",A1846))</f>
        <v>1112</v>
      </c>
    </row>
    <row r="1847" spans="1:3">
      <c r="A1847" t="s">
        <v>13714</v>
      </c>
      <c r="B1847" t="str">
        <f>LEFT(A1847,FIND(" ",A1847))</f>
        <v xml:space="preserve">1081 </v>
      </c>
      <c r="C1847" s="3" t="str">
        <f>RIGHT(A1847,LEN(A1847)-FIND(" ",A1847))</f>
        <v>1112</v>
      </c>
    </row>
    <row r="1848" spans="1:3">
      <c r="A1848" t="s">
        <v>13775</v>
      </c>
      <c r="B1848" t="str">
        <f>LEFT(A1848,FIND(" ",A1848))</f>
        <v xml:space="preserve">1088 </v>
      </c>
      <c r="C1848" s="3" t="str">
        <f>RIGHT(A1848,LEN(A1848)-FIND(" ",A1848))</f>
        <v>1112</v>
      </c>
    </row>
    <row r="1849" spans="1:3">
      <c r="A1849" t="s">
        <v>13791</v>
      </c>
      <c r="B1849" t="str">
        <f>LEFT(A1849,FIND(" ",A1849))</f>
        <v xml:space="preserve">1090 </v>
      </c>
      <c r="C1849" s="3" t="str">
        <f>RIGHT(A1849,LEN(A1849)-FIND(" ",A1849))</f>
        <v>1112</v>
      </c>
    </row>
    <row r="1850" spans="1:3">
      <c r="A1850" t="s">
        <v>13808</v>
      </c>
      <c r="B1850" t="str">
        <f>LEFT(A1850,FIND(" ",A1850))</f>
        <v xml:space="preserve">1091 </v>
      </c>
      <c r="C1850" s="3" t="str">
        <f>RIGHT(A1850,LEN(A1850)-FIND(" ",A1850))</f>
        <v>1112</v>
      </c>
    </row>
    <row r="1851" spans="1:3">
      <c r="A1851" t="s">
        <v>13858</v>
      </c>
      <c r="B1851" t="str">
        <f>LEFT(A1851,FIND(" ",A1851))</f>
        <v xml:space="preserve">1096 </v>
      </c>
      <c r="C1851" s="3" t="str">
        <f>RIGHT(A1851,LEN(A1851)-FIND(" ",A1851))</f>
        <v>1112</v>
      </c>
    </row>
    <row r="1852" spans="1:3">
      <c r="A1852" t="s">
        <v>13926</v>
      </c>
      <c r="B1852" t="str">
        <f>LEFT(A1852,FIND(" ",A1852))</f>
        <v xml:space="preserve">1101 </v>
      </c>
      <c r="C1852" s="3" t="str">
        <f>RIGHT(A1852,LEN(A1852)-FIND(" ",A1852))</f>
        <v>1112</v>
      </c>
    </row>
    <row r="1853" spans="1:3">
      <c r="A1853" t="s">
        <v>14009</v>
      </c>
      <c r="B1853" t="str">
        <f>LEFT(A1853,FIND(" ",A1853))</f>
        <v xml:space="preserve">1103 </v>
      </c>
      <c r="C1853" s="3" t="str">
        <f>RIGHT(A1853,LEN(A1853)-FIND(" ",A1853))</f>
        <v>1112</v>
      </c>
    </row>
    <row r="1854" spans="1:3">
      <c r="A1854" t="s">
        <v>14051</v>
      </c>
      <c r="B1854" t="str">
        <f>LEFT(A1854,FIND(" ",A1854))</f>
        <v xml:space="preserve">1104 </v>
      </c>
      <c r="C1854" s="3" t="str">
        <f>RIGHT(A1854,LEN(A1854)-FIND(" ",A1854))</f>
        <v>1112</v>
      </c>
    </row>
    <row r="1855" spans="1:3">
      <c r="A1855" t="s">
        <v>14207</v>
      </c>
      <c r="B1855" t="str">
        <f>LEFT(A1855,FIND(" ",A1855))</f>
        <v xml:space="preserve">1113 </v>
      </c>
      <c r="C1855" s="3" t="str">
        <f>RIGHT(A1855,LEN(A1855)-FIND(" ",A1855))</f>
        <v>1112</v>
      </c>
    </row>
    <row r="1856" spans="1:3">
      <c r="A1856" t="s">
        <v>14260</v>
      </c>
      <c r="B1856" t="str">
        <f>LEFT(A1856,FIND(" ",A1856))</f>
        <v xml:space="preserve">1117 </v>
      </c>
      <c r="C1856" s="3" t="str">
        <f>RIGHT(A1856,LEN(A1856)-FIND(" ",A1856))</f>
        <v>1112</v>
      </c>
    </row>
    <row r="1857" spans="1:3">
      <c r="A1857" t="s">
        <v>14271</v>
      </c>
      <c r="B1857" t="str">
        <f>LEFT(A1857,FIND(" ",A1857))</f>
        <v xml:space="preserve">1121 </v>
      </c>
      <c r="C1857" s="3" t="str">
        <f>RIGHT(A1857,LEN(A1857)-FIND(" ",A1857))</f>
        <v>1112</v>
      </c>
    </row>
    <row r="1858" spans="1:3">
      <c r="A1858" t="s">
        <v>14304</v>
      </c>
      <c r="B1858" t="str">
        <f>LEFT(A1858,FIND(" ",A1858))</f>
        <v xml:space="preserve">1125 </v>
      </c>
      <c r="C1858" s="3" t="str">
        <f>RIGHT(A1858,LEN(A1858)-FIND(" ",A1858))</f>
        <v>1112</v>
      </c>
    </row>
    <row r="1859" spans="1:3">
      <c r="A1859" t="s">
        <v>14508</v>
      </c>
      <c r="B1859" t="str">
        <f>LEFT(A1859,FIND(" ",A1859))</f>
        <v xml:space="preserve">1135 </v>
      </c>
      <c r="C1859" s="3" t="str">
        <f>RIGHT(A1859,LEN(A1859)-FIND(" ",A1859))</f>
        <v>1112</v>
      </c>
    </row>
    <row r="1860" spans="1:3">
      <c r="A1860" t="s">
        <v>14660</v>
      </c>
      <c r="B1860" t="str">
        <f>LEFT(A1860,FIND(" ",A1860))</f>
        <v xml:space="preserve">1152 </v>
      </c>
      <c r="C1860" s="3" t="str">
        <f>RIGHT(A1860,LEN(A1860)-FIND(" ",A1860))</f>
        <v>1112</v>
      </c>
    </row>
    <row r="1861" spans="1:3">
      <c r="A1861" t="s">
        <v>14689</v>
      </c>
      <c r="B1861" t="str">
        <f>LEFT(A1861,FIND(" ",A1861))</f>
        <v xml:space="preserve">1153 </v>
      </c>
      <c r="C1861" s="3" t="str">
        <f>RIGHT(A1861,LEN(A1861)-FIND(" ",A1861))</f>
        <v>1112</v>
      </c>
    </row>
    <row r="1862" spans="1:3">
      <c r="A1862" t="s">
        <v>14744</v>
      </c>
      <c r="B1862" t="str">
        <f>LEFT(A1862,FIND(" ",A1862))</f>
        <v xml:space="preserve">1161 </v>
      </c>
      <c r="C1862" s="3" t="str">
        <f>RIGHT(A1862,LEN(A1862)-FIND(" ",A1862))</f>
        <v>1112</v>
      </c>
    </row>
    <row r="1863" spans="1:3">
      <c r="A1863" t="s">
        <v>14790</v>
      </c>
      <c r="B1863" t="str">
        <f>LEFT(A1863,FIND(" ",A1863))</f>
        <v xml:space="preserve">1162 </v>
      </c>
      <c r="C1863" s="3" t="str">
        <f>RIGHT(A1863,LEN(A1863)-FIND(" ",A1863))</f>
        <v>1112</v>
      </c>
    </row>
    <row r="1864" spans="1:3">
      <c r="A1864" t="s">
        <v>14854</v>
      </c>
      <c r="B1864" t="str">
        <f>LEFT(A1864,FIND(" ",A1864))</f>
        <v xml:space="preserve">1164 </v>
      </c>
      <c r="C1864" s="3" t="str">
        <f>RIGHT(A1864,LEN(A1864)-FIND(" ",A1864))</f>
        <v>1112</v>
      </c>
    </row>
    <row r="1865" spans="1:3">
      <c r="A1865" t="s">
        <v>14938</v>
      </c>
      <c r="B1865" t="str">
        <f>LEFT(A1865,FIND(" ",A1865))</f>
        <v xml:space="preserve">1172 </v>
      </c>
      <c r="C1865" s="3" t="str">
        <f>RIGHT(A1865,LEN(A1865)-FIND(" ",A1865))</f>
        <v>1112</v>
      </c>
    </row>
    <row r="1866" spans="1:3">
      <c r="A1866" t="s">
        <v>14997</v>
      </c>
      <c r="B1866" t="str">
        <f>LEFT(A1866,FIND(" ",A1866))</f>
        <v xml:space="preserve">1177 </v>
      </c>
      <c r="C1866" s="3" t="str">
        <f>RIGHT(A1866,LEN(A1866)-FIND(" ",A1866))</f>
        <v>1112</v>
      </c>
    </row>
    <row r="1867" spans="1:3">
      <c r="A1867" t="s">
        <v>15032</v>
      </c>
      <c r="B1867" t="str">
        <f>LEFT(A1867,FIND(" ",A1867))</f>
        <v xml:space="preserve">1179 </v>
      </c>
      <c r="C1867" s="3" t="str">
        <f>RIGHT(A1867,LEN(A1867)-FIND(" ",A1867))</f>
        <v>1112</v>
      </c>
    </row>
    <row r="1868" spans="1:3">
      <c r="A1868" t="s">
        <v>15039</v>
      </c>
      <c r="B1868" t="str">
        <f>LEFT(A1868,FIND(" ",A1868))</f>
        <v xml:space="preserve">1180 </v>
      </c>
      <c r="C1868" s="3" t="str">
        <f>RIGHT(A1868,LEN(A1868)-FIND(" ",A1868))</f>
        <v>1112</v>
      </c>
    </row>
    <row r="1869" spans="1:3">
      <c r="A1869" t="s">
        <v>15083</v>
      </c>
      <c r="B1869" t="str">
        <f>LEFT(A1869,FIND(" ",A1869))</f>
        <v xml:space="preserve">1185 </v>
      </c>
      <c r="C1869" s="3" t="str">
        <f>RIGHT(A1869,LEN(A1869)-FIND(" ",A1869))</f>
        <v>1112</v>
      </c>
    </row>
    <row r="1870" spans="1:3">
      <c r="A1870" t="s">
        <v>15153</v>
      </c>
      <c r="B1870" t="str">
        <f>LEFT(A1870,FIND(" ",A1870))</f>
        <v xml:space="preserve">1187 </v>
      </c>
      <c r="C1870" s="3" t="str">
        <f>RIGHT(A1870,LEN(A1870)-FIND(" ",A1870))</f>
        <v>1112</v>
      </c>
    </row>
    <row r="1871" spans="1:3">
      <c r="A1871" t="s">
        <v>15220</v>
      </c>
      <c r="B1871" t="str">
        <f>LEFT(A1871,FIND(" ",A1871))</f>
        <v xml:space="preserve">1191 </v>
      </c>
      <c r="C1871" s="3" t="str">
        <f>RIGHT(A1871,LEN(A1871)-FIND(" ",A1871))</f>
        <v>1112</v>
      </c>
    </row>
    <row r="1872" spans="1:3">
      <c r="A1872" t="s">
        <v>15261</v>
      </c>
      <c r="B1872" t="str">
        <f>LEFT(A1872,FIND(" ",A1872))</f>
        <v xml:space="preserve">1192 </v>
      </c>
      <c r="C1872" s="3" t="str">
        <f>RIGHT(A1872,LEN(A1872)-FIND(" ",A1872))</f>
        <v>1112</v>
      </c>
    </row>
    <row r="1873" spans="1:3">
      <c r="A1873" t="s">
        <v>15308</v>
      </c>
      <c r="B1873" t="str">
        <f>LEFT(A1873,FIND(" ",A1873))</f>
        <v xml:space="preserve">1195 </v>
      </c>
      <c r="C1873" s="3" t="str">
        <f>RIGHT(A1873,LEN(A1873)-FIND(" ",A1873))</f>
        <v>1112</v>
      </c>
    </row>
    <row r="1874" spans="1:3">
      <c r="A1874" t="s">
        <v>15320</v>
      </c>
      <c r="B1874" t="str">
        <f>LEFT(A1874,FIND(" ",A1874))</f>
        <v xml:space="preserve">1198 </v>
      </c>
      <c r="C1874" s="3" t="str">
        <f>RIGHT(A1874,LEN(A1874)-FIND(" ",A1874))</f>
        <v>1112</v>
      </c>
    </row>
    <row r="1875" spans="1:3">
      <c r="A1875" t="s">
        <v>15325</v>
      </c>
      <c r="B1875" t="str">
        <f>LEFT(A1875,FIND(" ",A1875))</f>
        <v xml:space="preserve">1199 </v>
      </c>
      <c r="C1875" s="3" t="str">
        <f>RIGHT(A1875,LEN(A1875)-FIND(" ",A1875))</f>
        <v>1112</v>
      </c>
    </row>
    <row r="1876" spans="1:3">
      <c r="A1876" t="s">
        <v>15350</v>
      </c>
      <c r="B1876" t="str">
        <f>LEFT(A1876,FIND(" ",A1876))</f>
        <v xml:space="preserve">1200 </v>
      </c>
      <c r="C1876" s="3" t="str">
        <f>RIGHT(A1876,LEN(A1876)-FIND(" ",A1876))</f>
        <v>1112</v>
      </c>
    </row>
    <row r="1877" spans="1:3">
      <c r="A1877" t="s">
        <v>15390</v>
      </c>
      <c r="B1877" t="str">
        <f>LEFT(A1877,FIND(" ",A1877))</f>
        <v xml:space="preserve">1202 </v>
      </c>
      <c r="C1877" s="3" t="str">
        <f>RIGHT(A1877,LEN(A1877)-FIND(" ",A1877))</f>
        <v>1112</v>
      </c>
    </row>
    <row r="1878" spans="1:3">
      <c r="A1878" t="s">
        <v>15503</v>
      </c>
      <c r="B1878" t="str">
        <f>LEFT(A1878,FIND(" ",A1878))</f>
        <v xml:space="preserve">1211 </v>
      </c>
      <c r="C1878" s="3" t="str">
        <f>RIGHT(A1878,LEN(A1878)-FIND(" ",A1878))</f>
        <v>1112</v>
      </c>
    </row>
    <row r="1879" spans="1:3">
      <c r="A1879" t="s">
        <v>15519</v>
      </c>
      <c r="B1879" t="str">
        <f>LEFT(A1879,FIND(" ",A1879))</f>
        <v xml:space="preserve">1212 </v>
      </c>
      <c r="C1879" s="3" t="str">
        <f>RIGHT(A1879,LEN(A1879)-FIND(" ",A1879))</f>
        <v>1112</v>
      </c>
    </row>
    <row r="1880" spans="1:3">
      <c r="A1880" t="s">
        <v>15545</v>
      </c>
      <c r="B1880" t="str">
        <f>LEFT(A1880,FIND(" ",A1880))</f>
        <v xml:space="preserve">1214 </v>
      </c>
      <c r="C1880" s="3" t="str">
        <f>RIGHT(A1880,LEN(A1880)-FIND(" ",A1880))</f>
        <v>1112</v>
      </c>
    </row>
    <row r="1881" spans="1:3">
      <c r="A1881" t="s">
        <v>15633</v>
      </c>
      <c r="B1881" t="str">
        <f>LEFT(A1881,FIND(" ",A1881))</f>
        <v xml:space="preserve">1216 </v>
      </c>
      <c r="C1881" s="3" t="str">
        <f>RIGHT(A1881,LEN(A1881)-FIND(" ",A1881))</f>
        <v>1112</v>
      </c>
    </row>
    <row r="1882" spans="1:3">
      <c r="A1882" t="s">
        <v>15648</v>
      </c>
      <c r="B1882" t="str">
        <f>LEFT(A1882,FIND(" ",A1882))</f>
        <v xml:space="preserve">1217 </v>
      </c>
      <c r="C1882" s="3" t="str">
        <f>RIGHT(A1882,LEN(A1882)-FIND(" ",A1882))</f>
        <v>1112</v>
      </c>
    </row>
    <row r="1883" spans="1:3">
      <c r="A1883" t="s">
        <v>15712</v>
      </c>
      <c r="B1883" t="str">
        <f>LEFT(A1883,FIND(" ",A1883))</f>
        <v xml:space="preserve">1221 </v>
      </c>
      <c r="C1883" s="3" t="str">
        <f>RIGHT(A1883,LEN(A1883)-FIND(" ",A1883))</f>
        <v>1112</v>
      </c>
    </row>
    <row r="1884" spans="1:3">
      <c r="A1884" t="s">
        <v>15732</v>
      </c>
      <c r="B1884" t="str">
        <f>LEFT(A1884,FIND(" ",A1884))</f>
        <v xml:space="preserve">1222 </v>
      </c>
      <c r="C1884" s="3" t="str">
        <f>RIGHT(A1884,LEN(A1884)-FIND(" ",A1884))</f>
        <v>1112</v>
      </c>
    </row>
    <row r="1885" spans="1:3">
      <c r="A1885" t="s">
        <v>15786</v>
      </c>
      <c r="B1885" t="str">
        <f>LEFT(A1885,FIND(" ",A1885))</f>
        <v xml:space="preserve">1223 </v>
      </c>
      <c r="C1885" s="3" t="str">
        <f>RIGHT(A1885,LEN(A1885)-FIND(" ",A1885))</f>
        <v>1112</v>
      </c>
    </row>
    <row r="1886" spans="1:3">
      <c r="A1886" t="s">
        <v>15831</v>
      </c>
      <c r="B1886" t="str">
        <f>LEFT(A1886,FIND(" ",A1886))</f>
        <v xml:space="preserve">1226 </v>
      </c>
      <c r="C1886" s="3" t="str">
        <f>RIGHT(A1886,LEN(A1886)-FIND(" ",A1886))</f>
        <v>1112</v>
      </c>
    </row>
    <row r="1887" spans="1:3">
      <c r="A1887" t="s">
        <v>15939</v>
      </c>
      <c r="B1887" t="str">
        <f>LEFT(A1887,FIND(" ",A1887))</f>
        <v xml:space="preserve">1232 </v>
      </c>
      <c r="C1887" s="3" t="str">
        <f>RIGHT(A1887,LEN(A1887)-FIND(" ",A1887))</f>
        <v>1112</v>
      </c>
    </row>
    <row r="1888" spans="1:3">
      <c r="A1888" t="s">
        <v>15980</v>
      </c>
      <c r="B1888" t="str">
        <f>LEFT(A1888,FIND(" ",A1888))</f>
        <v xml:space="preserve">1236 </v>
      </c>
      <c r="C1888" s="3" t="str">
        <f>RIGHT(A1888,LEN(A1888)-FIND(" ",A1888))</f>
        <v>1112</v>
      </c>
    </row>
    <row r="1889" spans="1:3">
      <c r="A1889" t="s">
        <v>16013</v>
      </c>
      <c r="B1889" t="str">
        <f>LEFT(A1889,FIND(" ",A1889))</f>
        <v xml:space="preserve">1237 </v>
      </c>
      <c r="C1889" s="3" t="str">
        <f>RIGHT(A1889,LEN(A1889)-FIND(" ",A1889))</f>
        <v>1112</v>
      </c>
    </row>
    <row r="1890" spans="1:3">
      <c r="A1890" t="s">
        <v>16059</v>
      </c>
      <c r="B1890" t="str">
        <f>LEFT(A1890,FIND(" ",A1890))</f>
        <v xml:space="preserve">1244 </v>
      </c>
      <c r="C1890" s="3" t="str">
        <f>RIGHT(A1890,LEN(A1890)-FIND(" ",A1890))</f>
        <v>1112</v>
      </c>
    </row>
    <row r="1891" spans="1:3">
      <c r="A1891" t="s">
        <v>16078</v>
      </c>
      <c r="B1891" t="str">
        <f>LEFT(A1891,FIND(" ",A1891))</f>
        <v xml:space="preserve">1245 </v>
      </c>
      <c r="C1891" s="3" t="str">
        <f>RIGHT(A1891,LEN(A1891)-FIND(" ",A1891))</f>
        <v>1112</v>
      </c>
    </row>
    <row r="1892" spans="1:3">
      <c r="A1892" t="s">
        <v>16123</v>
      </c>
      <c r="B1892" t="str">
        <f>LEFT(A1892,FIND(" ",A1892))</f>
        <v xml:space="preserve">1246 </v>
      </c>
      <c r="C1892" s="3" t="str">
        <f>RIGHT(A1892,LEN(A1892)-FIND(" ",A1892))</f>
        <v>1112</v>
      </c>
    </row>
    <row r="1893" spans="1:3">
      <c r="A1893" t="s">
        <v>16207</v>
      </c>
      <c r="B1893" t="str">
        <f>LEFT(A1893,FIND(" ",A1893))</f>
        <v xml:space="preserve">1252 </v>
      </c>
      <c r="C1893" s="3" t="str">
        <f>RIGHT(A1893,LEN(A1893)-FIND(" ",A1893))</f>
        <v>1112</v>
      </c>
    </row>
    <row r="1894" spans="1:3">
      <c r="A1894" t="s">
        <v>16219</v>
      </c>
      <c r="B1894" t="str">
        <f>LEFT(A1894,FIND(" ",A1894))</f>
        <v xml:space="preserve">1253 </v>
      </c>
      <c r="C1894" s="3" t="str">
        <f>RIGHT(A1894,LEN(A1894)-FIND(" ",A1894))</f>
        <v>1112</v>
      </c>
    </row>
    <row r="1895" spans="1:3">
      <c r="A1895" t="s">
        <v>16260</v>
      </c>
      <c r="B1895" t="str">
        <f>LEFT(A1895,FIND(" ",A1895))</f>
        <v xml:space="preserve">1257 </v>
      </c>
      <c r="C1895" s="3" t="str">
        <f>RIGHT(A1895,LEN(A1895)-FIND(" ",A1895))</f>
        <v>1112</v>
      </c>
    </row>
    <row r="1896" spans="1:3">
      <c r="A1896" t="s">
        <v>16312</v>
      </c>
      <c r="B1896" t="str">
        <f>LEFT(A1896,FIND(" ",A1896))</f>
        <v xml:space="preserve">1268 </v>
      </c>
      <c r="C1896" s="3" t="str">
        <f>RIGHT(A1896,LEN(A1896)-FIND(" ",A1896))</f>
        <v>1112</v>
      </c>
    </row>
    <row r="1897" spans="1:3">
      <c r="A1897" t="s">
        <v>16331</v>
      </c>
      <c r="B1897" t="str">
        <f>LEFT(A1897,FIND(" ",A1897))</f>
        <v xml:space="preserve">1269 </v>
      </c>
      <c r="C1897" s="3" t="str">
        <f>RIGHT(A1897,LEN(A1897)-FIND(" ",A1897))</f>
        <v>1112</v>
      </c>
    </row>
    <row r="1898" spans="1:3">
      <c r="A1898" t="s">
        <v>16360</v>
      </c>
      <c r="B1898" t="str">
        <f>LEFT(A1898,FIND(" ",A1898))</f>
        <v xml:space="preserve">1274 </v>
      </c>
      <c r="C1898" s="3" t="str">
        <f>RIGHT(A1898,LEN(A1898)-FIND(" ",A1898))</f>
        <v>1112</v>
      </c>
    </row>
    <row r="1899" spans="1:3">
      <c r="A1899" t="s">
        <v>16456</v>
      </c>
      <c r="B1899" t="str">
        <f>LEFT(A1899,FIND(" ",A1899))</f>
        <v xml:space="preserve">1280 </v>
      </c>
      <c r="C1899" s="3" t="str">
        <f>RIGHT(A1899,LEN(A1899)-FIND(" ",A1899))</f>
        <v>1112</v>
      </c>
    </row>
    <row r="1900" spans="1:3">
      <c r="A1900" t="s">
        <v>16595</v>
      </c>
      <c r="B1900" t="str">
        <f>LEFT(A1900,FIND(" ",A1900))</f>
        <v xml:space="preserve">1303 </v>
      </c>
      <c r="C1900" s="3" t="str">
        <f>RIGHT(A1900,LEN(A1900)-FIND(" ",A1900))</f>
        <v>1112</v>
      </c>
    </row>
    <row r="1901" spans="1:3">
      <c r="A1901" t="s">
        <v>16628</v>
      </c>
      <c r="B1901" t="str">
        <f>LEFT(A1901,FIND(" ",A1901))</f>
        <v xml:space="preserve">1309 </v>
      </c>
      <c r="C1901" s="3" t="str">
        <f>RIGHT(A1901,LEN(A1901)-FIND(" ",A1901))</f>
        <v>1112</v>
      </c>
    </row>
    <row r="1902" spans="1:3">
      <c r="A1902" t="s">
        <v>16680</v>
      </c>
      <c r="B1902" t="str">
        <f>LEFT(A1902,FIND(" ",A1902))</f>
        <v xml:space="preserve">1315 </v>
      </c>
      <c r="C1902" s="3" t="str">
        <f>RIGHT(A1902,LEN(A1902)-FIND(" ",A1902))</f>
        <v>1112</v>
      </c>
    </row>
    <row r="1903" spans="1:3">
      <c r="A1903" t="s">
        <v>16707</v>
      </c>
      <c r="B1903" t="str">
        <f>LEFT(A1903,FIND(" ",A1903))</f>
        <v xml:space="preserve">1317 </v>
      </c>
      <c r="C1903" s="3" t="str">
        <f>RIGHT(A1903,LEN(A1903)-FIND(" ",A1903))</f>
        <v>1112</v>
      </c>
    </row>
    <row r="1904" spans="1:3">
      <c r="A1904" t="s">
        <v>16750</v>
      </c>
      <c r="B1904" t="str">
        <f>LEFT(A1904,FIND(" ",A1904))</f>
        <v xml:space="preserve">1320 </v>
      </c>
      <c r="C1904" s="3" t="str">
        <f>RIGHT(A1904,LEN(A1904)-FIND(" ",A1904))</f>
        <v>1112</v>
      </c>
    </row>
    <row r="1905" spans="1:3">
      <c r="A1905" t="s">
        <v>16840</v>
      </c>
      <c r="B1905" t="str">
        <f>LEFT(A1905,FIND(" ",A1905))</f>
        <v xml:space="preserve">1325 </v>
      </c>
      <c r="C1905" s="3" t="str">
        <f>RIGHT(A1905,LEN(A1905)-FIND(" ",A1905))</f>
        <v>1112</v>
      </c>
    </row>
    <row r="1906" spans="1:3">
      <c r="A1906" t="s">
        <v>16952</v>
      </c>
      <c r="B1906" t="str">
        <f>LEFT(A1906,FIND(" ",A1906))</f>
        <v xml:space="preserve">1329 </v>
      </c>
      <c r="C1906" s="3" t="str">
        <f>RIGHT(A1906,LEN(A1906)-FIND(" ",A1906))</f>
        <v>1112</v>
      </c>
    </row>
    <row r="1907" spans="1:3">
      <c r="A1907" t="s">
        <v>17080</v>
      </c>
      <c r="B1907" t="str">
        <f>LEFT(A1907,FIND(" ",A1907))</f>
        <v xml:space="preserve">1342 </v>
      </c>
      <c r="C1907" s="3" t="str">
        <f>RIGHT(A1907,LEN(A1907)-FIND(" ",A1907))</f>
        <v>1112</v>
      </c>
    </row>
    <row r="1908" spans="1:3">
      <c r="A1908" t="s">
        <v>17168</v>
      </c>
      <c r="B1908" t="str">
        <f>LEFT(A1908,FIND(" ",A1908))</f>
        <v xml:space="preserve">1351 </v>
      </c>
      <c r="C1908" s="3" t="str">
        <f>RIGHT(A1908,LEN(A1908)-FIND(" ",A1908))</f>
        <v>1112</v>
      </c>
    </row>
    <row r="1909" spans="1:3">
      <c r="A1909" t="s">
        <v>17203</v>
      </c>
      <c r="B1909" t="str">
        <f>LEFT(A1909,FIND(" ",A1909))</f>
        <v xml:space="preserve">1352 </v>
      </c>
      <c r="C1909" s="3" t="str">
        <f>RIGHT(A1909,LEN(A1909)-FIND(" ",A1909))</f>
        <v>1112</v>
      </c>
    </row>
    <row r="1910" spans="1:3">
      <c r="A1910" t="s">
        <v>17269</v>
      </c>
      <c r="B1910" t="str">
        <f>LEFT(A1910,FIND(" ",A1910))</f>
        <v xml:space="preserve">1360 </v>
      </c>
      <c r="C1910" s="3" t="str">
        <f>RIGHT(A1910,LEN(A1910)-FIND(" ",A1910))</f>
        <v>1112</v>
      </c>
    </row>
    <row r="1911" spans="1:3">
      <c r="A1911" t="s">
        <v>17310</v>
      </c>
      <c r="B1911" t="str">
        <f>LEFT(A1911,FIND(" ",A1911))</f>
        <v xml:space="preserve">1362 </v>
      </c>
      <c r="C1911" s="3" t="str">
        <f>RIGHT(A1911,LEN(A1911)-FIND(" ",A1911))</f>
        <v>1112</v>
      </c>
    </row>
    <row r="1912" spans="1:3">
      <c r="A1912" t="s">
        <v>17340</v>
      </c>
      <c r="B1912" t="str">
        <f>LEFT(A1912,FIND(" ",A1912))</f>
        <v xml:space="preserve">1364 </v>
      </c>
      <c r="C1912" s="3" t="str">
        <f>RIGHT(A1912,LEN(A1912)-FIND(" ",A1912))</f>
        <v>1112</v>
      </c>
    </row>
    <row r="1913" spans="1:3">
      <c r="A1913" t="s">
        <v>17434</v>
      </c>
      <c r="B1913" t="str">
        <f>LEFT(A1913,FIND(" ",A1913))</f>
        <v xml:space="preserve">1374 </v>
      </c>
      <c r="C1913" s="3" t="str">
        <f>RIGHT(A1913,LEN(A1913)-FIND(" ",A1913))</f>
        <v>1112</v>
      </c>
    </row>
    <row r="1914" spans="1:3">
      <c r="A1914" t="s">
        <v>17594</v>
      </c>
      <c r="B1914" t="str">
        <f>LEFT(A1914,FIND(" ",A1914))</f>
        <v xml:space="preserve">1384 </v>
      </c>
      <c r="C1914" s="3" t="str">
        <f>RIGHT(A1914,LEN(A1914)-FIND(" ",A1914))</f>
        <v>1112</v>
      </c>
    </row>
    <row r="1915" spans="1:3">
      <c r="A1915" t="s">
        <v>17667</v>
      </c>
      <c r="B1915" t="str">
        <f>LEFT(A1915,FIND(" ",A1915))</f>
        <v xml:space="preserve">1389 </v>
      </c>
      <c r="C1915" s="3" t="str">
        <f>RIGHT(A1915,LEN(A1915)-FIND(" ",A1915))</f>
        <v>1112</v>
      </c>
    </row>
    <row r="1916" spans="1:3">
      <c r="A1916" t="s">
        <v>17739</v>
      </c>
      <c r="B1916" t="str">
        <f>LEFT(A1916,FIND(" ",A1916))</f>
        <v xml:space="preserve">1396 </v>
      </c>
      <c r="C1916" s="3" t="str">
        <f>RIGHT(A1916,LEN(A1916)-FIND(" ",A1916))</f>
        <v>1112</v>
      </c>
    </row>
    <row r="1917" spans="1:3">
      <c r="A1917" t="s">
        <v>17790</v>
      </c>
      <c r="B1917" t="str">
        <f>LEFT(A1917,FIND(" ",A1917))</f>
        <v xml:space="preserve">1402 </v>
      </c>
      <c r="C1917" s="3" t="str">
        <f>RIGHT(A1917,LEN(A1917)-FIND(" ",A1917))</f>
        <v>1112</v>
      </c>
    </row>
    <row r="1918" spans="1:3">
      <c r="A1918" t="s">
        <v>17829</v>
      </c>
      <c r="B1918" t="str">
        <f>LEFT(A1918,FIND(" ",A1918))</f>
        <v xml:space="preserve">1406 </v>
      </c>
      <c r="C1918" s="3" t="str">
        <f>RIGHT(A1918,LEN(A1918)-FIND(" ",A1918))</f>
        <v>1112</v>
      </c>
    </row>
    <row r="1919" spans="1:3">
      <c r="A1919" t="s">
        <v>17843</v>
      </c>
      <c r="B1919" t="str">
        <f>LEFT(A1919,FIND(" ",A1919))</f>
        <v xml:space="preserve">1407 </v>
      </c>
      <c r="C1919" s="3" t="str">
        <f>RIGHT(A1919,LEN(A1919)-FIND(" ",A1919))</f>
        <v>1112</v>
      </c>
    </row>
    <row r="1920" spans="1:3">
      <c r="A1920" t="s">
        <v>17892</v>
      </c>
      <c r="B1920" t="str">
        <f>LEFT(A1920,FIND(" ",A1920))</f>
        <v xml:space="preserve">1408 </v>
      </c>
      <c r="C1920" s="3" t="str">
        <f>RIGHT(A1920,LEN(A1920)-FIND(" ",A1920))</f>
        <v>1112</v>
      </c>
    </row>
    <row r="1921" spans="1:3">
      <c r="A1921" t="s">
        <v>17952</v>
      </c>
      <c r="B1921" t="str">
        <f>LEFT(A1921,FIND(" ",A1921))</f>
        <v xml:space="preserve">1410 </v>
      </c>
      <c r="C1921" s="3" t="str">
        <f>RIGHT(A1921,LEN(A1921)-FIND(" ",A1921))</f>
        <v>1112</v>
      </c>
    </row>
    <row r="1922" spans="1:3">
      <c r="A1922" t="s">
        <v>18047</v>
      </c>
      <c r="B1922" t="str">
        <f>LEFT(A1922,FIND(" ",A1922))</f>
        <v xml:space="preserve">1413 </v>
      </c>
      <c r="C1922" s="3" t="str">
        <f>RIGHT(A1922,LEN(A1922)-FIND(" ",A1922))</f>
        <v>1112</v>
      </c>
    </row>
    <row r="1923" spans="1:3">
      <c r="A1923" t="s">
        <v>18071</v>
      </c>
      <c r="B1923" t="str">
        <f>LEFT(A1923,FIND(" ",A1923))</f>
        <v xml:space="preserve">1414 </v>
      </c>
      <c r="C1923" s="3" t="str">
        <f>RIGHT(A1923,LEN(A1923)-FIND(" ",A1923))</f>
        <v>1112</v>
      </c>
    </row>
    <row r="1924" spans="1:3">
      <c r="A1924" t="s">
        <v>18146</v>
      </c>
      <c r="B1924" t="str">
        <f>LEFT(A1924,FIND(" ",A1924))</f>
        <v xml:space="preserve">1422 </v>
      </c>
      <c r="C1924" s="3" t="str">
        <f>RIGHT(A1924,LEN(A1924)-FIND(" ",A1924))</f>
        <v>1112</v>
      </c>
    </row>
    <row r="1925" spans="1:3">
      <c r="A1925" t="s">
        <v>18159</v>
      </c>
      <c r="B1925" t="str">
        <f>LEFT(A1925,FIND(" ",A1925))</f>
        <v xml:space="preserve">1423 </v>
      </c>
      <c r="C1925" s="3" t="str">
        <f>RIGHT(A1925,LEN(A1925)-FIND(" ",A1925))</f>
        <v>1112</v>
      </c>
    </row>
    <row r="1926" spans="1:3">
      <c r="A1926" t="s">
        <v>18183</v>
      </c>
      <c r="B1926" t="str">
        <f>LEFT(A1926,FIND(" ",A1926))</f>
        <v xml:space="preserve">1425 </v>
      </c>
      <c r="C1926" s="3" t="str">
        <f>RIGHT(A1926,LEN(A1926)-FIND(" ",A1926))</f>
        <v>1112</v>
      </c>
    </row>
    <row r="1927" spans="1:3">
      <c r="A1927" t="s">
        <v>18251</v>
      </c>
      <c r="B1927" t="str">
        <f>LEFT(A1927,FIND(" ",A1927))</f>
        <v xml:space="preserve">1427 </v>
      </c>
      <c r="C1927" s="3" t="str">
        <f>RIGHT(A1927,LEN(A1927)-FIND(" ",A1927))</f>
        <v>1112</v>
      </c>
    </row>
    <row r="1928" spans="1:3">
      <c r="A1928" t="s">
        <v>18294</v>
      </c>
      <c r="B1928" t="str">
        <f>LEFT(A1928,FIND(" ",A1928))</f>
        <v xml:space="preserve">1429 </v>
      </c>
      <c r="C1928" s="3" t="str">
        <f>RIGHT(A1928,LEN(A1928)-FIND(" ",A1928))</f>
        <v>1112</v>
      </c>
    </row>
    <row r="1929" spans="1:3">
      <c r="A1929" t="s">
        <v>18327</v>
      </c>
      <c r="B1929" t="str">
        <f>LEFT(A1929,FIND(" ",A1929))</f>
        <v xml:space="preserve">1430 </v>
      </c>
      <c r="C1929" s="3" t="str">
        <f>RIGHT(A1929,LEN(A1929)-FIND(" ",A1929))</f>
        <v>1112</v>
      </c>
    </row>
    <row r="1930" spans="1:3">
      <c r="A1930" t="s">
        <v>18349</v>
      </c>
      <c r="B1930" t="str">
        <f>LEFT(A1930,FIND(" ",A1930))</f>
        <v xml:space="preserve">1431 </v>
      </c>
      <c r="C1930" s="3" t="str">
        <f>RIGHT(A1930,LEN(A1930)-FIND(" ",A1930))</f>
        <v>1112</v>
      </c>
    </row>
    <row r="1931" spans="1:3">
      <c r="A1931" t="s">
        <v>18389</v>
      </c>
      <c r="B1931" t="str">
        <f>LEFT(A1931,FIND(" ",A1931))</f>
        <v xml:space="preserve">1435 </v>
      </c>
      <c r="C1931" s="3" t="str">
        <f>RIGHT(A1931,LEN(A1931)-FIND(" ",A1931))</f>
        <v>1112</v>
      </c>
    </row>
    <row r="1932" spans="1:3">
      <c r="A1932" t="s">
        <v>18420</v>
      </c>
      <c r="B1932" t="str">
        <f>LEFT(A1932,FIND(" ",A1932))</f>
        <v xml:space="preserve">1437 </v>
      </c>
      <c r="C1932" s="3" t="str">
        <f>RIGHT(A1932,LEN(A1932)-FIND(" ",A1932))</f>
        <v>1112</v>
      </c>
    </row>
    <row r="1933" spans="1:3">
      <c r="A1933" t="s">
        <v>18477</v>
      </c>
      <c r="B1933" t="str">
        <f>LEFT(A1933,FIND(" ",A1933))</f>
        <v xml:space="preserve">1439 </v>
      </c>
      <c r="C1933" s="3" t="str">
        <f>RIGHT(A1933,LEN(A1933)-FIND(" ",A1933))</f>
        <v>1112</v>
      </c>
    </row>
    <row r="1934" spans="1:3">
      <c r="A1934" t="s">
        <v>18528</v>
      </c>
      <c r="B1934" t="str">
        <f>LEFT(A1934,FIND(" ",A1934))</f>
        <v xml:space="preserve">1445 </v>
      </c>
      <c r="C1934" s="3" t="str">
        <f>RIGHT(A1934,LEN(A1934)-FIND(" ",A1934))</f>
        <v>1112</v>
      </c>
    </row>
    <row r="1935" spans="1:3">
      <c r="A1935" t="s">
        <v>18561</v>
      </c>
      <c r="B1935" t="str">
        <f>LEFT(A1935,FIND(" ",A1935))</f>
        <v xml:space="preserve">1449 </v>
      </c>
      <c r="C1935" s="3" t="str">
        <f>RIGHT(A1935,LEN(A1935)-FIND(" ",A1935))</f>
        <v>1112</v>
      </c>
    </row>
    <row r="1936" spans="1:3">
      <c r="A1936" t="s">
        <v>18637</v>
      </c>
      <c r="B1936" t="str">
        <f>LEFT(A1936,FIND(" ",A1936))</f>
        <v xml:space="preserve">1459 </v>
      </c>
      <c r="C1936" s="3" t="str">
        <f>RIGHT(A1936,LEN(A1936)-FIND(" ",A1936))</f>
        <v>1112</v>
      </c>
    </row>
    <row r="1937" spans="1:3">
      <c r="A1937" t="s">
        <v>18719</v>
      </c>
      <c r="B1937" t="str">
        <f>LEFT(A1937,FIND(" ",A1937))</f>
        <v xml:space="preserve">1461 </v>
      </c>
      <c r="C1937" s="3" t="str">
        <f>RIGHT(A1937,LEN(A1937)-FIND(" ",A1937))</f>
        <v>1112</v>
      </c>
    </row>
    <row r="1938" spans="1:3">
      <c r="A1938" t="s">
        <v>18772</v>
      </c>
      <c r="B1938" t="str">
        <f>LEFT(A1938,FIND(" ",A1938))</f>
        <v xml:space="preserve">1471 </v>
      </c>
      <c r="C1938" s="3" t="str">
        <f>RIGHT(A1938,LEN(A1938)-FIND(" ",A1938))</f>
        <v>1112</v>
      </c>
    </row>
    <row r="1939" spans="1:3">
      <c r="A1939" t="s">
        <v>18782</v>
      </c>
      <c r="B1939" t="str">
        <f>LEFT(A1939,FIND(" ",A1939))</f>
        <v xml:space="preserve">1472 </v>
      </c>
      <c r="C1939" s="3" t="str">
        <f>RIGHT(A1939,LEN(A1939)-FIND(" ",A1939))</f>
        <v>1112</v>
      </c>
    </row>
    <row r="1940" spans="1:3">
      <c r="A1940" t="s">
        <v>18799</v>
      </c>
      <c r="B1940" t="str">
        <f>LEFT(A1940,FIND(" ",A1940))</f>
        <v xml:space="preserve">1473 </v>
      </c>
      <c r="C1940" s="3" t="str">
        <f>RIGHT(A1940,LEN(A1940)-FIND(" ",A1940))</f>
        <v>1112</v>
      </c>
    </row>
    <row r="1941" spans="1:3">
      <c r="A1941" t="s">
        <v>18812</v>
      </c>
      <c r="B1941" t="str">
        <f>LEFT(A1941,FIND(" ",A1941))</f>
        <v xml:space="preserve">1475 </v>
      </c>
      <c r="C1941" s="3" t="str">
        <f>RIGHT(A1941,LEN(A1941)-FIND(" ",A1941))</f>
        <v>1112</v>
      </c>
    </row>
    <row r="1942" spans="1:3">
      <c r="A1942" t="s">
        <v>18860</v>
      </c>
      <c r="B1942" t="str">
        <f>LEFT(A1942,FIND(" ",A1942))</f>
        <v xml:space="preserve">1478 </v>
      </c>
      <c r="C1942" s="3" t="str">
        <f>RIGHT(A1942,LEN(A1942)-FIND(" ",A1942))</f>
        <v>1112</v>
      </c>
    </row>
    <row r="1943" spans="1:3">
      <c r="A1943" t="s">
        <v>18914</v>
      </c>
      <c r="B1943" t="str">
        <f>LEFT(A1943,FIND(" ",A1943))</f>
        <v xml:space="preserve">1479 </v>
      </c>
      <c r="C1943" s="3" t="str">
        <f>RIGHT(A1943,LEN(A1943)-FIND(" ",A1943))</f>
        <v>1112</v>
      </c>
    </row>
    <row r="1944" spans="1:3">
      <c r="A1944" t="s">
        <v>18979</v>
      </c>
      <c r="B1944" t="str">
        <f>LEFT(A1944,FIND(" ",A1944))</f>
        <v xml:space="preserve">1482 </v>
      </c>
      <c r="C1944" s="3" t="str">
        <f>RIGHT(A1944,LEN(A1944)-FIND(" ",A1944))</f>
        <v>1112</v>
      </c>
    </row>
    <row r="1945" spans="1:3">
      <c r="A1945" t="s">
        <v>9554</v>
      </c>
      <c r="B1945" t="str">
        <f>LEFT(A1945,FIND(" ",A1945))</f>
        <v xml:space="preserve">777 </v>
      </c>
      <c r="C1945" s="3" t="str">
        <f>RIGHT(A1945,LEN(A1945)-FIND(" ",A1945))</f>
        <v>1114</v>
      </c>
    </row>
    <row r="1946" spans="1:3">
      <c r="A1946" t="s">
        <v>9649</v>
      </c>
      <c r="B1946" t="str">
        <f>LEFT(A1946,FIND(" ",A1946))</f>
        <v xml:space="preserve">781 </v>
      </c>
      <c r="C1946" s="3" t="str">
        <f>RIGHT(A1946,LEN(A1946)-FIND(" ",A1946))</f>
        <v>1114</v>
      </c>
    </row>
    <row r="1947" spans="1:3">
      <c r="A1947" t="s">
        <v>10100</v>
      </c>
      <c r="B1947" t="str">
        <f>LEFT(A1947,FIND(" ",A1947))</f>
        <v xml:space="preserve">818 </v>
      </c>
      <c r="C1947" s="3" t="str">
        <f>RIGHT(A1947,LEN(A1947)-FIND(" ",A1947))</f>
        <v>1114</v>
      </c>
    </row>
    <row r="1948" spans="1:3">
      <c r="A1948" t="s">
        <v>10511</v>
      </c>
      <c r="B1948" t="str">
        <f>LEFT(A1948,FIND(" ",A1948))</f>
        <v xml:space="preserve">852 </v>
      </c>
      <c r="C1948" s="3" t="str">
        <f>RIGHT(A1948,LEN(A1948)-FIND(" ",A1948))</f>
        <v>1114</v>
      </c>
    </row>
    <row r="1949" spans="1:3">
      <c r="A1949" t="s">
        <v>10650</v>
      </c>
      <c r="B1949" t="str">
        <f>LEFT(A1949,FIND(" ",A1949))</f>
        <v xml:space="preserve">855 </v>
      </c>
      <c r="C1949" s="3" t="str">
        <f>RIGHT(A1949,LEN(A1949)-FIND(" ",A1949))</f>
        <v>1114</v>
      </c>
    </row>
    <row r="1950" spans="1:3">
      <c r="A1950" t="s">
        <v>11204</v>
      </c>
      <c r="B1950" t="str">
        <f>LEFT(A1950,FIND(" ",A1950))</f>
        <v xml:space="preserve">886 </v>
      </c>
      <c r="C1950" s="3" t="str">
        <f>RIGHT(A1950,LEN(A1950)-FIND(" ",A1950))</f>
        <v>1114</v>
      </c>
    </row>
    <row r="1951" spans="1:3">
      <c r="A1951" t="s">
        <v>13927</v>
      </c>
      <c r="B1951" t="str">
        <f>LEFT(A1951,FIND(" ",A1951))</f>
        <v xml:space="preserve">1101 </v>
      </c>
      <c r="C1951" s="3" t="str">
        <f>RIGHT(A1951,LEN(A1951)-FIND(" ",A1951))</f>
        <v>1114</v>
      </c>
    </row>
    <row r="1952" spans="1:3">
      <c r="A1952" t="s">
        <v>17595</v>
      </c>
      <c r="B1952" t="str">
        <f>LEFT(A1952,FIND(" ",A1952))</f>
        <v xml:space="preserve">1384 </v>
      </c>
      <c r="C1952" s="3" t="str">
        <f>RIGHT(A1952,LEN(A1952)-FIND(" ",A1952))</f>
        <v>1114</v>
      </c>
    </row>
    <row r="1953" spans="1:3">
      <c r="A1953" t="s">
        <v>10651</v>
      </c>
      <c r="B1953" t="str">
        <f>LEFT(A1953,FIND(" ",A1953))</f>
        <v xml:space="preserve">855 </v>
      </c>
      <c r="C1953" s="3" t="str">
        <f>RIGHT(A1953,LEN(A1953)-FIND(" ",A1953))</f>
        <v>1116</v>
      </c>
    </row>
    <row r="1954" spans="1:3">
      <c r="A1954" t="s">
        <v>15676</v>
      </c>
      <c r="B1954" t="str">
        <f>LEFT(A1954,FIND(" ",A1954))</f>
        <v xml:space="preserve">1218 </v>
      </c>
      <c r="C1954" s="3" t="str">
        <f>RIGHT(A1954,LEN(A1954)-FIND(" ",A1954))</f>
        <v>1116</v>
      </c>
    </row>
    <row r="1955" spans="1:3">
      <c r="A1955" t="s">
        <v>2795</v>
      </c>
      <c r="B1955" t="str">
        <f>LEFT(A1955,FIND(" ",A1955))</f>
        <v xml:space="preserve">204 </v>
      </c>
      <c r="C1955" s="3" t="str">
        <f>RIGHT(A1955,LEN(A1955)-FIND(" ",A1955))</f>
        <v>1121</v>
      </c>
    </row>
    <row r="1956" spans="1:3">
      <c r="A1956" t="s">
        <v>4578</v>
      </c>
      <c r="B1956" t="str">
        <f>LEFT(A1956,FIND(" ",A1956))</f>
        <v xml:space="preserve">390 </v>
      </c>
      <c r="C1956" s="3" t="str">
        <f>RIGHT(A1956,LEN(A1956)-FIND(" ",A1956))</f>
        <v>1121</v>
      </c>
    </row>
    <row r="1957" spans="1:3">
      <c r="A1957" t="s">
        <v>9309</v>
      </c>
      <c r="B1957" t="str">
        <f>LEFT(A1957,FIND(" ",A1957))</f>
        <v xml:space="preserve">765 </v>
      </c>
      <c r="C1957" s="3" t="str">
        <f>RIGHT(A1957,LEN(A1957)-FIND(" ",A1957))</f>
        <v>1121</v>
      </c>
    </row>
    <row r="1958" spans="1:3">
      <c r="A1958" t="s">
        <v>9424</v>
      </c>
      <c r="B1958" t="str">
        <f>LEFT(A1958,FIND(" ",A1958))</f>
        <v xml:space="preserve">773 </v>
      </c>
      <c r="C1958" s="3" t="str">
        <f>RIGHT(A1958,LEN(A1958)-FIND(" ",A1958))</f>
        <v>1121</v>
      </c>
    </row>
    <row r="1959" spans="1:3">
      <c r="A1959" t="s">
        <v>9555</v>
      </c>
      <c r="B1959" t="str">
        <f>LEFT(A1959,FIND(" ",A1959))</f>
        <v xml:space="preserve">777 </v>
      </c>
      <c r="C1959" s="3" t="str">
        <f>RIGHT(A1959,LEN(A1959)-FIND(" ",A1959))</f>
        <v>1121</v>
      </c>
    </row>
    <row r="1960" spans="1:3">
      <c r="A1960" t="s">
        <v>9650</v>
      </c>
      <c r="B1960" t="str">
        <f>LEFT(A1960,FIND(" ",A1960))</f>
        <v xml:space="preserve">781 </v>
      </c>
      <c r="C1960" s="3" t="str">
        <f>RIGHT(A1960,LEN(A1960)-FIND(" ",A1960))</f>
        <v>1121</v>
      </c>
    </row>
    <row r="1961" spans="1:3">
      <c r="A1961" t="s">
        <v>9907</v>
      </c>
      <c r="B1961" t="str">
        <f>LEFT(A1961,FIND(" ",A1961))</f>
        <v xml:space="preserve">807 </v>
      </c>
      <c r="C1961" s="3" t="str">
        <f>RIGHT(A1961,LEN(A1961)-FIND(" ",A1961))</f>
        <v>1121</v>
      </c>
    </row>
    <row r="1962" spans="1:3">
      <c r="A1962" t="s">
        <v>10035</v>
      </c>
      <c r="B1962" t="str">
        <f>LEFT(A1962,FIND(" ",A1962))</f>
        <v xml:space="preserve">816 </v>
      </c>
      <c r="C1962" s="3" t="str">
        <f>RIGHT(A1962,LEN(A1962)-FIND(" ",A1962))</f>
        <v>1121</v>
      </c>
    </row>
    <row r="1963" spans="1:3">
      <c r="A1963" t="s">
        <v>10101</v>
      </c>
      <c r="B1963" t="str">
        <f>LEFT(A1963,FIND(" ",A1963))</f>
        <v xml:space="preserve">818 </v>
      </c>
      <c r="C1963" s="3" t="str">
        <f>RIGHT(A1963,LEN(A1963)-FIND(" ",A1963))</f>
        <v>1121</v>
      </c>
    </row>
    <row r="1964" spans="1:3">
      <c r="A1964" t="s">
        <v>10179</v>
      </c>
      <c r="B1964" t="str">
        <f>LEFT(A1964,FIND(" ",A1964))</f>
        <v xml:space="preserve">824 </v>
      </c>
      <c r="C1964" s="3" t="str">
        <f>RIGHT(A1964,LEN(A1964)-FIND(" ",A1964))</f>
        <v>1121</v>
      </c>
    </row>
    <row r="1965" spans="1:3">
      <c r="A1965" t="s">
        <v>10290</v>
      </c>
      <c r="B1965" t="str">
        <f>LEFT(A1965,FIND(" ",A1965))</f>
        <v xml:space="preserve">835 </v>
      </c>
      <c r="C1965" s="3" t="str">
        <f>RIGHT(A1965,LEN(A1965)-FIND(" ",A1965))</f>
        <v>1121</v>
      </c>
    </row>
    <row r="1966" spans="1:3">
      <c r="A1966" t="s">
        <v>10838</v>
      </c>
      <c r="B1966" t="str">
        <f>LEFT(A1966,FIND(" ",A1966))</f>
        <v xml:space="preserve">856 </v>
      </c>
      <c r="C1966" s="3" t="str">
        <f>RIGHT(A1966,LEN(A1966)-FIND(" ",A1966))</f>
        <v>1121</v>
      </c>
    </row>
    <row r="1967" spans="1:3">
      <c r="A1967" t="s">
        <v>11088</v>
      </c>
      <c r="B1967" t="str">
        <f>LEFT(A1967,FIND(" ",A1967))</f>
        <v xml:space="preserve">880 </v>
      </c>
      <c r="C1967" s="3" t="str">
        <f>RIGHT(A1967,LEN(A1967)-FIND(" ",A1967))</f>
        <v>1121</v>
      </c>
    </row>
    <row r="1968" spans="1:3">
      <c r="A1968" t="s">
        <v>11390</v>
      </c>
      <c r="B1968" t="str">
        <f>LEFT(A1968,FIND(" ",A1968))</f>
        <v xml:space="preserve">900 </v>
      </c>
      <c r="C1968" s="3" t="str">
        <f>RIGHT(A1968,LEN(A1968)-FIND(" ",A1968))</f>
        <v>1121</v>
      </c>
    </row>
    <row r="1969" spans="1:3">
      <c r="A1969" t="s">
        <v>11589</v>
      </c>
      <c r="B1969" t="str">
        <f>LEFT(A1969,FIND(" ",A1969))</f>
        <v xml:space="preserve">919 </v>
      </c>
      <c r="C1969" s="3" t="str">
        <f>RIGHT(A1969,LEN(A1969)-FIND(" ",A1969))</f>
        <v>1121</v>
      </c>
    </row>
    <row r="1970" spans="1:3">
      <c r="A1970" t="s">
        <v>11708</v>
      </c>
      <c r="B1970" t="str">
        <f>LEFT(A1970,FIND(" ",A1970))</f>
        <v xml:space="preserve">927 </v>
      </c>
      <c r="C1970" s="3" t="str">
        <f>RIGHT(A1970,LEN(A1970)-FIND(" ",A1970))</f>
        <v>1121</v>
      </c>
    </row>
    <row r="1971" spans="1:3">
      <c r="A1971" t="s">
        <v>12124</v>
      </c>
      <c r="B1971" t="str">
        <f>LEFT(A1971,FIND(" ",A1971))</f>
        <v xml:space="preserve">953 </v>
      </c>
      <c r="C1971" s="3" t="str">
        <f>RIGHT(A1971,LEN(A1971)-FIND(" ",A1971))</f>
        <v>1121</v>
      </c>
    </row>
    <row r="1972" spans="1:3">
      <c r="A1972" t="s">
        <v>12494</v>
      </c>
      <c r="B1972" t="str">
        <f>LEFT(A1972,FIND(" ",A1972))</f>
        <v xml:space="preserve">980 </v>
      </c>
      <c r="C1972" s="3" t="str">
        <f>RIGHT(A1972,LEN(A1972)-FIND(" ",A1972))</f>
        <v>1121</v>
      </c>
    </row>
    <row r="1973" spans="1:3">
      <c r="A1973" t="s">
        <v>12683</v>
      </c>
      <c r="B1973" t="str">
        <f>LEFT(A1973,FIND(" ",A1973))</f>
        <v xml:space="preserve">998 </v>
      </c>
      <c r="C1973" s="3" t="str">
        <f>RIGHT(A1973,LEN(A1973)-FIND(" ",A1973))</f>
        <v>1121</v>
      </c>
    </row>
    <row r="1974" spans="1:3">
      <c r="A1974" t="s">
        <v>12837</v>
      </c>
      <c r="B1974" t="str">
        <f>LEFT(A1974,FIND(" ",A1974))</f>
        <v xml:space="preserve">1004 </v>
      </c>
      <c r="C1974" s="3" t="str">
        <f>RIGHT(A1974,LEN(A1974)-FIND(" ",A1974))</f>
        <v>1121</v>
      </c>
    </row>
    <row r="1975" spans="1:3">
      <c r="A1975" t="s">
        <v>13104</v>
      </c>
      <c r="B1975" t="str">
        <f>LEFT(A1975,FIND(" ",A1975))</f>
        <v xml:space="preserve">1038 </v>
      </c>
      <c r="C1975" s="3" t="str">
        <f>RIGHT(A1975,LEN(A1975)-FIND(" ",A1975))</f>
        <v>1121</v>
      </c>
    </row>
    <row r="1976" spans="1:3">
      <c r="A1976" t="s">
        <v>13122</v>
      </c>
      <c r="B1976" t="str">
        <f>LEFT(A1976,FIND(" ",A1976))</f>
        <v xml:space="preserve">1040 </v>
      </c>
      <c r="C1976" s="3" t="str">
        <f>RIGHT(A1976,LEN(A1976)-FIND(" ",A1976))</f>
        <v>1121</v>
      </c>
    </row>
    <row r="1977" spans="1:3">
      <c r="A1977" t="s">
        <v>13170</v>
      </c>
      <c r="B1977" t="str">
        <f>LEFT(A1977,FIND(" ",A1977))</f>
        <v xml:space="preserve">1041 </v>
      </c>
      <c r="C1977" s="3" t="str">
        <f>RIGHT(A1977,LEN(A1977)-FIND(" ",A1977))</f>
        <v>1121</v>
      </c>
    </row>
    <row r="1978" spans="1:3">
      <c r="A1978" t="s">
        <v>13318</v>
      </c>
      <c r="B1978" t="str">
        <f>LEFT(A1978,FIND(" ",A1978))</f>
        <v xml:space="preserve">1049 </v>
      </c>
      <c r="C1978" s="3" t="str">
        <f>RIGHT(A1978,LEN(A1978)-FIND(" ",A1978))</f>
        <v>1121</v>
      </c>
    </row>
    <row r="1979" spans="1:3">
      <c r="A1979" t="s">
        <v>13620</v>
      </c>
      <c r="B1979" t="str">
        <f>LEFT(A1979,FIND(" ",A1979))</f>
        <v xml:space="preserve">1063 </v>
      </c>
      <c r="C1979" s="3" t="str">
        <f>RIGHT(A1979,LEN(A1979)-FIND(" ",A1979))</f>
        <v>1121</v>
      </c>
    </row>
    <row r="1980" spans="1:3">
      <c r="A1980" t="s">
        <v>13809</v>
      </c>
      <c r="B1980" t="str">
        <f>LEFT(A1980,FIND(" ",A1980))</f>
        <v xml:space="preserve">1091 </v>
      </c>
      <c r="C1980" s="3" t="str">
        <f>RIGHT(A1980,LEN(A1980)-FIND(" ",A1980))</f>
        <v>1121</v>
      </c>
    </row>
    <row r="1981" spans="1:3">
      <c r="A1981" t="s">
        <v>13928</v>
      </c>
      <c r="B1981" t="str">
        <f>LEFT(A1981,FIND(" ",A1981))</f>
        <v xml:space="preserve">1101 </v>
      </c>
      <c r="C1981" s="3" t="str">
        <f>RIGHT(A1981,LEN(A1981)-FIND(" ",A1981))</f>
        <v>1121</v>
      </c>
    </row>
    <row r="1982" spans="1:3">
      <c r="A1982" t="s">
        <v>14010</v>
      </c>
      <c r="B1982" t="str">
        <f>LEFT(A1982,FIND(" ",A1982))</f>
        <v xml:space="preserve">1103 </v>
      </c>
      <c r="C1982" s="3" t="str">
        <f>RIGHT(A1982,LEN(A1982)-FIND(" ",A1982))</f>
        <v>1121</v>
      </c>
    </row>
    <row r="1983" spans="1:3">
      <c r="A1983" t="s">
        <v>14509</v>
      </c>
      <c r="B1983" t="str">
        <f>LEFT(A1983,FIND(" ",A1983))</f>
        <v xml:space="preserve">1135 </v>
      </c>
      <c r="C1983" s="3" t="str">
        <f>RIGHT(A1983,LEN(A1983)-FIND(" ",A1983))</f>
        <v>1121</v>
      </c>
    </row>
    <row r="1984" spans="1:3">
      <c r="A1984" t="s">
        <v>14582</v>
      </c>
      <c r="B1984" t="str">
        <f>LEFT(A1984,FIND(" ",A1984))</f>
        <v xml:space="preserve">1144 </v>
      </c>
      <c r="C1984" s="3" t="str">
        <f>RIGHT(A1984,LEN(A1984)-FIND(" ",A1984))</f>
        <v>1121</v>
      </c>
    </row>
    <row r="1985" spans="1:3">
      <c r="A1985" t="s">
        <v>14745</v>
      </c>
      <c r="B1985" t="str">
        <f>LEFT(A1985,FIND(" ",A1985))</f>
        <v xml:space="preserve">1161 </v>
      </c>
      <c r="C1985" s="3" t="str">
        <f>RIGHT(A1985,LEN(A1985)-FIND(" ",A1985))</f>
        <v>1121</v>
      </c>
    </row>
    <row r="1986" spans="1:3">
      <c r="A1986" t="s">
        <v>14791</v>
      </c>
      <c r="B1986" t="str">
        <f>LEFT(A1986,FIND(" ",A1986))</f>
        <v xml:space="preserve">1162 </v>
      </c>
      <c r="C1986" s="3" t="str">
        <f>RIGHT(A1986,LEN(A1986)-FIND(" ",A1986))</f>
        <v>1121</v>
      </c>
    </row>
    <row r="1987" spans="1:3">
      <c r="A1987" t="s">
        <v>14831</v>
      </c>
      <c r="B1987" t="str">
        <f>LEFT(A1987,FIND(" ",A1987))</f>
        <v xml:space="preserve">1163 </v>
      </c>
      <c r="C1987" s="3" t="str">
        <f>RIGHT(A1987,LEN(A1987)-FIND(" ",A1987))</f>
        <v>1121</v>
      </c>
    </row>
    <row r="1988" spans="1:3">
      <c r="A1988" t="s">
        <v>14998</v>
      </c>
      <c r="B1988" t="str">
        <f>LEFT(A1988,FIND(" ",A1988))</f>
        <v xml:space="preserve">1177 </v>
      </c>
      <c r="C1988" s="3" t="str">
        <f>RIGHT(A1988,LEN(A1988)-FIND(" ",A1988))</f>
        <v>1121</v>
      </c>
    </row>
    <row r="1989" spans="1:3">
      <c r="A1989" t="s">
        <v>15084</v>
      </c>
      <c r="B1989" t="str">
        <f>LEFT(A1989,FIND(" ",A1989))</f>
        <v xml:space="preserve">1185 </v>
      </c>
      <c r="C1989" s="3" t="str">
        <f>RIGHT(A1989,LEN(A1989)-FIND(" ",A1989))</f>
        <v>1121</v>
      </c>
    </row>
    <row r="1990" spans="1:3">
      <c r="A1990" t="s">
        <v>15221</v>
      </c>
      <c r="B1990" t="str">
        <f>LEFT(A1990,FIND(" ",A1990))</f>
        <v xml:space="preserve">1191 </v>
      </c>
      <c r="C1990" s="3" t="str">
        <f>RIGHT(A1990,LEN(A1990)-FIND(" ",A1990))</f>
        <v>1121</v>
      </c>
    </row>
    <row r="1991" spans="1:3">
      <c r="A1991" t="s">
        <v>15351</v>
      </c>
      <c r="B1991" t="str">
        <f>LEFT(A1991,FIND(" ",A1991))</f>
        <v xml:space="preserve">1200 </v>
      </c>
      <c r="C1991" s="3" t="str">
        <f>RIGHT(A1991,LEN(A1991)-FIND(" ",A1991))</f>
        <v>1121</v>
      </c>
    </row>
    <row r="1992" spans="1:3">
      <c r="A1992" t="s">
        <v>15456</v>
      </c>
      <c r="B1992" t="str">
        <f>LEFT(A1992,FIND(" ",A1992))</f>
        <v xml:space="preserve">1209 </v>
      </c>
      <c r="C1992" s="3" t="str">
        <f>RIGHT(A1992,LEN(A1992)-FIND(" ",A1992))</f>
        <v>1121</v>
      </c>
    </row>
    <row r="1993" spans="1:3">
      <c r="A1993" t="s">
        <v>15489</v>
      </c>
      <c r="B1993" t="str">
        <f>LEFT(A1993,FIND(" ",A1993))</f>
        <v xml:space="preserve">1210 </v>
      </c>
      <c r="C1993" s="3" t="str">
        <f>RIGHT(A1993,LEN(A1993)-FIND(" ",A1993))</f>
        <v>1121</v>
      </c>
    </row>
    <row r="1994" spans="1:3">
      <c r="A1994" t="s">
        <v>15900</v>
      </c>
      <c r="B1994" t="str">
        <f>LEFT(A1994,FIND(" ",A1994))</f>
        <v xml:space="preserve">1231 </v>
      </c>
      <c r="C1994" s="3" t="str">
        <f>RIGHT(A1994,LEN(A1994)-FIND(" ",A1994))</f>
        <v>1121</v>
      </c>
    </row>
    <row r="1995" spans="1:3">
      <c r="A1995" t="s">
        <v>16014</v>
      </c>
      <c r="B1995" t="str">
        <f>LEFT(A1995,FIND(" ",A1995))</f>
        <v xml:space="preserve">1237 </v>
      </c>
      <c r="C1995" s="3" t="str">
        <f>RIGHT(A1995,LEN(A1995)-FIND(" ",A1995))</f>
        <v>1121</v>
      </c>
    </row>
    <row r="1996" spans="1:3">
      <c r="A1996" t="s">
        <v>16124</v>
      </c>
      <c r="B1996" t="str">
        <f>LEFT(A1996,FIND(" ",A1996))</f>
        <v xml:space="preserve">1246 </v>
      </c>
      <c r="C1996" s="3" t="str">
        <f>RIGHT(A1996,LEN(A1996)-FIND(" ",A1996))</f>
        <v>1121</v>
      </c>
    </row>
    <row r="1997" spans="1:3">
      <c r="A1997" t="s">
        <v>16401</v>
      </c>
      <c r="B1997" t="str">
        <f>LEFT(A1997,FIND(" ",A1997))</f>
        <v xml:space="preserve">1276 </v>
      </c>
      <c r="C1997" s="3" t="str">
        <f>RIGHT(A1997,LEN(A1997)-FIND(" ",A1997))</f>
        <v>1121</v>
      </c>
    </row>
    <row r="1998" spans="1:3">
      <c r="A1998" t="s">
        <v>16441</v>
      </c>
      <c r="B1998" t="str">
        <f>LEFT(A1998,FIND(" ",A1998))</f>
        <v xml:space="preserve">1278 </v>
      </c>
      <c r="C1998" s="3" t="str">
        <f>RIGHT(A1998,LEN(A1998)-FIND(" ",A1998))</f>
        <v>1121</v>
      </c>
    </row>
    <row r="1999" spans="1:3">
      <c r="A1999" t="s">
        <v>16751</v>
      </c>
      <c r="B1999" t="str">
        <f>LEFT(A1999,FIND(" ",A1999))</f>
        <v xml:space="preserve">1320 </v>
      </c>
      <c r="C1999" s="3" t="str">
        <f>RIGHT(A1999,LEN(A1999)-FIND(" ",A1999))</f>
        <v>1121</v>
      </c>
    </row>
    <row r="2000" spans="1:3">
      <c r="A2000" t="s">
        <v>16897</v>
      </c>
      <c r="B2000" t="str">
        <f>LEFT(A2000,FIND(" ",A2000))</f>
        <v xml:space="preserve">1328 </v>
      </c>
      <c r="C2000" s="3" t="str">
        <f>RIGHT(A2000,LEN(A2000)-FIND(" ",A2000))</f>
        <v>1121</v>
      </c>
    </row>
    <row r="2001" spans="1:3">
      <c r="A2001" t="s">
        <v>17360</v>
      </c>
      <c r="B2001" t="str">
        <f>LEFT(A2001,FIND(" ",A2001))</f>
        <v xml:space="preserve">1366 </v>
      </c>
      <c r="C2001" s="3" t="str">
        <f>RIGHT(A2001,LEN(A2001)-FIND(" ",A2001))</f>
        <v>1121</v>
      </c>
    </row>
    <row r="2002" spans="1:3">
      <c r="A2002" t="s">
        <v>17435</v>
      </c>
      <c r="B2002" t="str">
        <f>LEFT(A2002,FIND(" ",A2002))</f>
        <v xml:space="preserve">1374 </v>
      </c>
      <c r="C2002" s="3" t="str">
        <f>RIGHT(A2002,LEN(A2002)-FIND(" ",A2002))</f>
        <v>1121</v>
      </c>
    </row>
    <row r="2003" spans="1:3">
      <c r="A2003" t="s">
        <v>17495</v>
      </c>
      <c r="B2003" t="str">
        <f>LEFT(A2003,FIND(" ",A2003))</f>
        <v xml:space="preserve">1381 </v>
      </c>
      <c r="C2003" s="3" t="str">
        <f>RIGHT(A2003,LEN(A2003)-FIND(" ",A2003))</f>
        <v>1121</v>
      </c>
    </row>
    <row r="2004" spans="1:3">
      <c r="A2004" t="s">
        <v>17596</v>
      </c>
      <c r="B2004" t="str">
        <f>LEFT(A2004,FIND(" ",A2004))</f>
        <v xml:space="preserve">1384 </v>
      </c>
      <c r="C2004" s="3" t="str">
        <f>RIGHT(A2004,LEN(A2004)-FIND(" ",A2004))</f>
        <v>1121</v>
      </c>
    </row>
    <row r="2005" spans="1:3">
      <c r="A2005" t="s">
        <v>17714</v>
      </c>
      <c r="B2005" t="str">
        <f>LEFT(A2005,FIND(" ",A2005))</f>
        <v xml:space="preserve">1394 </v>
      </c>
      <c r="C2005" s="3" t="str">
        <f>RIGHT(A2005,LEN(A2005)-FIND(" ",A2005))</f>
        <v>1121</v>
      </c>
    </row>
    <row r="2006" spans="1:3">
      <c r="A2006" t="s">
        <v>17740</v>
      </c>
      <c r="B2006" t="str">
        <f>LEFT(A2006,FIND(" ",A2006))</f>
        <v xml:space="preserve">1396 </v>
      </c>
      <c r="C2006" s="3" t="str">
        <f>RIGHT(A2006,LEN(A2006)-FIND(" ",A2006))</f>
        <v>1121</v>
      </c>
    </row>
    <row r="2007" spans="1:3">
      <c r="A2007" t="s">
        <v>17893</v>
      </c>
      <c r="B2007" t="str">
        <f>LEFT(A2007,FIND(" ",A2007))</f>
        <v xml:space="preserve">1408 </v>
      </c>
      <c r="C2007" s="3" t="str">
        <f>RIGHT(A2007,LEN(A2007)-FIND(" ",A2007))</f>
        <v>1121</v>
      </c>
    </row>
    <row r="2008" spans="1:3">
      <c r="A2008" t="s">
        <v>17953</v>
      </c>
      <c r="B2008" t="str">
        <f>LEFT(A2008,FIND(" ",A2008))</f>
        <v xml:space="preserve">1410 </v>
      </c>
      <c r="C2008" s="3" t="str">
        <f>RIGHT(A2008,LEN(A2008)-FIND(" ",A2008))</f>
        <v>1121</v>
      </c>
    </row>
    <row r="2009" spans="1:3">
      <c r="A2009" t="s">
        <v>18048</v>
      </c>
      <c r="B2009" t="str">
        <f>LEFT(A2009,FIND(" ",A2009))</f>
        <v xml:space="preserve">1413 </v>
      </c>
      <c r="C2009" s="3" t="str">
        <f>RIGHT(A2009,LEN(A2009)-FIND(" ",A2009))</f>
        <v>1121</v>
      </c>
    </row>
    <row r="2010" spans="1:3">
      <c r="A2010" t="s">
        <v>18252</v>
      </c>
      <c r="B2010" t="str">
        <f>LEFT(A2010,FIND(" ",A2010))</f>
        <v xml:space="preserve">1427 </v>
      </c>
      <c r="C2010" s="3" t="str">
        <f>RIGHT(A2010,LEN(A2010)-FIND(" ",A2010))</f>
        <v>1121</v>
      </c>
    </row>
    <row r="2011" spans="1:3">
      <c r="A2011" t="s">
        <v>18915</v>
      </c>
      <c r="B2011" t="str">
        <f>LEFT(A2011,FIND(" ",A2011))</f>
        <v xml:space="preserve">1479 </v>
      </c>
      <c r="C2011" s="3" t="str">
        <f>RIGHT(A2011,LEN(A2011)-FIND(" ",A2011))</f>
        <v>1121</v>
      </c>
    </row>
    <row r="2012" spans="1:3">
      <c r="A2012" t="s">
        <v>1784</v>
      </c>
      <c r="B2012" t="str">
        <f>LEFT(A2012,FIND(" ",A2012))</f>
        <v xml:space="preserve">136 </v>
      </c>
      <c r="C2012" s="3" t="str">
        <f>RIGHT(A2012,LEN(A2012)-FIND(" ",A2012))</f>
        <v>1122</v>
      </c>
    </row>
    <row r="2013" spans="1:3">
      <c r="A2013" t="s">
        <v>9217</v>
      </c>
      <c r="B2013" t="str">
        <f>LEFT(A2013,FIND(" ",A2013))</f>
        <v xml:space="preserve">762 </v>
      </c>
      <c r="C2013" s="3" t="str">
        <f>RIGHT(A2013,LEN(A2013)-FIND(" ",A2013))</f>
        <v>1122</v>
      </c>
    </row>
    <row r="2014" spans="1:3">
      <c r="A2014" t="s">
        <v>9310</v>
      </c>
      <c r="B2014" t="str">
        <f>LEFT(A2014,FIND(" ",A2014))</f>
        <v xml:space="preserve">765 </v>
      </c>
      <c r="C2014" s="3" t="str">
        <f>RIGHT(A2014,LEN(A2014)-FIND(" ",A2014))</f>
        <v>1122</v>
      </c>
    </row>
    <row r="2015" spans="1:3">
      <c r="A2015" t="s">
        <v>9651</v>
      </c>
      <c r="B2015" t="str">
        <f>LEFT(A2015,FIND(" ",A2015))</f>
        <v xml:space="preserve">781 </v>
      </c>
      <c r="C2015" s="3" t="str">
        <f>RIGHT(A2015,LEN(A2015)-FIND(" ",A2015))</f>
        <v>1122</v>
      </c>
    </row>
    <row r="2016" spans="1:3">
      <c r="A2016" t="s">
        <v>9948</v>
      </c>
      <c r="B2016" t="str">
        <f>LEFT(A2016,FIND(" ",A2016))</f>
        <v xml:space="preserve">811 </v>
      </c>
      <c r="C2016" s="3" t="str">
        <f>RIGHT(A2016,LEN(A2016)-FIND(" ",A2016))</f>
        <v>1122</v>
      </c>
    </row>
    <row r="2017" spans="1:3">
      <c r="A2017" t="s">
        <v>10126</v>
      </c>
      <c r="B2017" t="str">
        <f>LEFT(A2017,FIND(" ",A2017))</f>
        <v xml:space="preserve">822 </v>
      </c>
      <c r="C2017" s="3" t="str">
        <f>RIGHT(A2017,LEN(A2017)-FIND(" ",A2017))</f>
        <v>1122</v>
      </c>
    </row>
    <row r="2018" spans="1:3">
      <c r="A2018" t="s">
        <v>10250</v>
      </c>
      <c r="B2018" t="str">
        <f>LEFT(A2018,FIND(" ",A2018))</f>
        <v xml:space="preserve">829 </v>
      </c>
      <c r="C2018" s="3" t="str">
        <f>RIGHT(A2018,LEN(A2018)-FIND(" ",A2018))</f>
        <v>1122</v>
      </c>
    </row>
    <row r="2019" spans="1:3">
      <c r="A2019" t="s">
        <v>10982</v>
      </c>
      <c r="B2019" t="str">
        <f>LEFT(A2019,FIND(" ",A2019))</f>
        <v xml:space="preserve">875 </v>
      </c>
      <c r="C2019" s="3" t="str">
        <f>RIGHT(A2019,LEN(A2019)-FIND(" ",A2019))</f>
        <v>1122</v>
      </c>
    </row>
    <row r="2020" spans="1:3">
      <c r="A2020" t="s">
        <v>11002</v>
      </c>
      <c r="B2020" t="str">
        <f>LEFT(A2020,FIND(" ",A2020))</f>
        <v xml:space="preserve">878 </v>
      </c>
      <c r="C2020" s="3" t="str">
        <f>RIGHT(A2020,LEN(A2020)-FIND(" ",A2020))</f>
        <v>1122</v>
      </c>
    </row>
    <row r="2021" spans="1:3">
      <c r="A2021" t="s">
        <v>11391</v>
      </c>
      <c r="B2021" t="str">
        <f>LEFT(A2021,FIND(" ",A2021))</f>
        <v xml:space="preserve">900 </v>
      </c>
      <c r="C2021" s="3" t="str">
        <f>RIGHT(A2021,LEN(A2021)-FIND(" ",A2021))</f>
        <v>1122</v>
      </c>
    </row>
    <row r="2022" spans="1:3">
      <c r="A2022" t="s">
        <v>11974</v>
      </c>
      <c r="B2022" t="str">
        <f>LEFT(A2022,FIND(" ",A2022))</f>
        <v xml:space="preserve">942 </v>
      </c>
      <c r="C2022" s="3" t="str">
        <f>RIGHT(A2022,LEN(A2022)-FIND(" ",A2022))</f>
        <v>1122</v>
      </c>
    </row>
    <row r="2023" spans="1:3">
      <c r="A2023" t="s">
        <v>12125</v>
      </c>
      <c r="B2023" t="str">
        <f>LEFT(A2023,FIND(" ",A2023))</f>
        <v xml:space="preserve">953 </v>
      </c>
      <c r="C2023" s="3" t="str">
        <f>RIGHT(A2023,LEN(A2023)-FIND(" ",A2023))</f>
        <v>1122</v>
      </c>
    </row>
    <row r="2024" spans="1:3">
      <c r="A2024" t="s">
        <v>12257</v>
      </c>
      <c r="B2024" t="str">
        <f>LEFT(A2024,FIND(" ",A2024))</f>
        <v xml:space="preserve">963 </v>
      </c>
      <c r="C2024" s="3" t="str">
        <f>RIGHT(A2024,LEN(A2024)-FIND(" ",A2024))</f>
        <v>1122</v>
      </c>
    </row>
    <row r="2025" spans="1:3">
      <c r="A2025" t="s">
        <v>13049</v>
      </c>
      <c r="B2025" t="str">
        <f>LEFT(A2025,FIND(" ",A2025))</f>
        <v xml:space="preserve">1036 </v>
      </c>
      <c r="C2025" s="3" t="str">
        <f>RIGHT(A2025,LEN(A2025)-FIND(" ",A2025))</f>
        <v>1122</v>
      </c>
    </row>
    <row r="2026" spans="1:3">
      <c r="A2026" t="s">
        <v>13520</v>
      </c>
      <c r="B2026" t="str">
        <f>LEFT(A2026,FIND(" ",A2026))</f>
        <v xml:space="preserve">1055 </v>
      </c>
      <c r="C2026" s="3" t="str">
        <f>RIGHT(A2026,LEN(A2026)-FIND(" ",A2026))</f>
        <v>1122</v>
      </c>
    </row>
    <row r="2027" spans="1:3">
      <c r="A2027" t="s">
        <v>13571</v>
      </c>
      <c r="B2027" t="str">
        <f>LEFT(A2027,FIND(" ",A2027))</f>
        <v xml:space="preserve">1061 </v>
      </c>
      <c r="C2027" s="3" t="str">
        <f>RIGHT(A2027,LEN(A2027)-FIND(" ",A2027))</f>
        <v>1122</v>
      </c>
    </row>
    <row r="2028" spans="1:3">
      <c r="A2028" t="s">
        <v>13776</v>
      </c>
      <c r="B2028" t="str">
        <f>LEFT(A2028,FIND(" ",A2028))</f>
        <v xml:space="preserve">1088 </v>
      </c>
      <c r="C2028" s="3" t="str">
        <f>RIGHT(A2028,LEN(A2028)-FIND(" ",A2028))</f>
        <v>1122</v>
      </c>
    </row>
    <row r="2029" spans="1:3">
      <c r="A2029" t="s">
        <v>13859</v>
      </c>
      <c r="B2029" t="str">
        <f>LEFT(A2029,FIND(" ",A2029))</f>
        <v xml:space="preserve">1096 </v>
      </c>
      <c r="C2029" s="3" t="str">
        <f>RIGHT(A2029,LEN(A2029)-FIND(" ",A2029))</f>
        <v>1122</v>
      </c>
    </row>
    <row r="2030" spans="1:3">
      <c r="A2030" t="s">
        <v>13929</v>
      </c>
      <c r="B2030" t="str">
        <f>LEFT(A2030,FIND(" ",A2030))</f>
        <v xml:space="preserve">1101 </v>
      </c>
      <c r="C2030" s="3" t="str">
        <f>RIGHT(A2030,LEN(A2030)-FIND(" ",A2030))</f>
        <v>1122</v>
      </c>
    </row>
    <row r="2031" spans="1:3">
      <c r="A2031" t="s">
        <v>14305</v>
      </c>
      <c r="B2031" t="str">
        <f>LEFT(A2031,FIND(" ",A2031))</f>
        <v xml:space="preserve">1125 </v>
      </c>
      <c r="C2031" s="3" t="str">
        <f>RIGHT(A2031,LEN(A2031)-FIND(" ",A2031))</f>
        <v>1122</v>
      </c>
    </row>
    <row r="2032" spans="1:3">
      <c r="A2032" t="s">
        <v>14510</v>
      </c>
      <c r="B2032" t="str">
        <f>LEFT(A2032,FIND(" ",A2032))</f>
        <v xml:space="preserve">1135 </v>
      </c>
      <c r="C2032" s="3" t="str">
        <f>RIGHT(A2032,LEN(A2032)-FIND(" ",A2032))</f>
        <v>1122</v>
      </c>
    </row>
    <row r="2033" spans="1:3">
      <c r="A2033" t="s">
        <v>14746</v>
      </c>
      <c r="B2033" t="str">
        <f>LEFT(A2033,FIND(" ",A2033))</f>
        <v xml:space="preserve">1161 </v>
      </c>
      <c r="C2033" s="3" t="str">
        <f>RIGHT(A2033,LEN(A2033)-FIND(" ",A2033))</f>
        <v>1122</v>
      </c>
    </row>
    <row r="2034" spans="1:3">
      <c r="A2034" t="s">
        <v>14905</v>
      </c>
      <c r="B2034" t="str">
        <f>LEFT(A2034,FIND(" ",A2034))</f>
        <v xml:space="preserve">1168 </v>
      </c>
      <c r="C2034" s="3" t="str">
        <f>RIGHT(A2034,LEN(A2034)-FIND(" ",A2034))</f>
        <v>1122</v>
      </c>
    </row>
    <row r="2035" spans="1:3">
      <c r="A2035" t="s">
        <v>15457</v>
      </c>
      <c r="B2035" t="str">
        <f>LEFT(A2035,FIND(" ",A2035))</f>
        <v xml:space="preserve">1209 </v>
      </c>
      <c r="C2035" s="3" t="str">
        <f>RIGHT(A2035,LEN(A2035)-FIND(" ",A2035))</f>
        <v>1122</v>
      </c>
    </row>
    <row r="2036" spans="1:3">
      <c r="A2036" t="s">
        <v>15832</v>
      </c>
      <c r="B2036" t="str">
        <f>LEFT(A2036,FIND(" ",A2036))</f>
        <v xml:space="preserve">1226 </v>
      </c>
      <c r="C2036" s="3" t="str">
        <f>RIGHT(A2036,LEN(A2036)-FIND(" ",A2036))</f>
        <v>1122</v>
      </c>
    </row>
    <row r="2037" spans="1:3">
      <c r="A2037" t="s">
        <v>15981</v>
      </c>
      <c r="B2037" t="str">
        <f>LEFT(A2037,FIND(" ",A2037))</f>
        <v xml:space="preserve">1236 </v>
      </c>
      <c r="C2037" s="3" t="str">
        <f>RIGHT(A2037,LEN(A2037)-FIND(" ",A2037))</f>
        <v>1122</v>
      </c>
    </row>
    <row r="2038" spans="1:3">
      <c r="A2038" t="s">
        <v>16079</v>
      </c>
      <c r="B2038" t="str">
        <f>LEFT(A2038,FIND(" ",A2038))</f>
        <v xml:space="preserve">1245 </v>
      </c>
      <c r="C2038" s="3" t="str">
        <f>RIGHT(A2038,LEN(A2038)-FIND(" ",A2038))</f>
        <v>1122</v>
      </c>
    </row>
    <row r="2039" spans="1:3">
      <c r="A2039" t="s">
        <v>16125</v>
      </c>
      <c r="B2039" t="str">
        <f>LEFT(A2039,FIND(" ",A2039))</f>
        <v xml:space="preserve">1246 </v>
      </c>
      <c r="C2039" s="3" t="str">
        <f>RIGHT(A2039,LEN(A2039)-FIND(" ",A2039))</f>
        <v>1122</v>
      </c>
    </row>
    <row r="2040" spans="1:3">
      <c r="A2040" t="s">
        <v>16220</v>
      </c>
      <c r="B2040" t="str">
        <f>LEFT(A2040,FIND(" ",A2040))</f>
        <v xml:space="preserve">1253 </v>
      </c>
      <c r="C2040" s="3" t="str">
        <f>RIGHT(A2040,LEN(A2040)-FIND(" ",A2040))</f>
        <v>1122</v>
      </c>
    </row>
    <row r="2041" spans="1:3">
      <c r="A2041" t="s">
        <v>16313</v>
      </c>
      <c r="B2041" t="str">
        <f>LEFT(A2041,FIND(" ",A2041))</f>
        <v xml:space="preserve">1268 </v>
      </c>
      <c r="C2041" s="3" t="str">
        <f>RIGHT(A2041,LEN(A2041)-FIND(" ",A2041))</f>
        <v>1122</v>
      </c>
    </row>
    <row r="2042" spans="1:3">
      <c r="A2042" t="s">
        <v>16590</v>
      </c>
      <c r="B2042" t="str">
        <f>LEFT(A2042,FIND(" ",A2042))</f>
        <v xml:space="preserve">1301 </v>
      </c>
      <c r="C2042" s="3" t="str">
        <f>RIGHT(A2042,LEN(A2042)-FIND(" ",A2042))</f>
        <v>1122</v>
      </c>
    </row>
    <row r="2043" spans="1:3">
      <c r="A2043" t="s">
        <v>17064</v>
      </c>
      <c r="B2043" t="str">
        <f>LEFT(A2043,FIND(" ",A2043))</f>
        <v xml:space="preserve">1339 </v>
      </c>
      <c r="C2043" s="3" t="str">
        <f>RIGHT(A2043,LEN(A2043)-FIND(" ",A2043))</f>
        <v>1122</v>
      </c>
    </row>
    <row r="2044" spans="1:3">
      <c r="A2044" t="s">
        <v>17097</v>
      </c>
      <c r="B2044" t="str">
        <f>LEFT(A2044,FIND(" ",A2044))</f>
        <v xml:space="preserve">1345 </v>
      </c>
      <c r="C2044" s="3" t="str">
        <f>RIGHT(A2044,LEN(A2044)-FIND(" ",A2044))</f>
        <v>1122</v>
      </c>
    </row>
    <row r="2045" spans="1:3">
      <c r="A2045" t="s">
        <v>17204</v>
      </c>
      <c r="B2045" t="str">
        <f>LEFT(A2045,FIND(" ",A2045))</f>
        <v xml:space="preserve">1352 </v>
      </c>
      <c r="C2045" s="3" t="str">
        <f>RIGHT(A2045,LEN(A2045)-FIND(" ",A2045))</f>
        <v>1122</v>
      </c>
    </row>
    <row r="2046" spans="1:3">
      <c r="A2046" t="s">
        <v>18602</v>
      </c>
      <c r="B2046" t="str">
        <f>LEFT(A2046,FIND(" ",A2046))</f>
        <v xml:space="preserve">1457 </v>
      </c>
      <c r="C2046" s="3" t="str">
        <f>RIGHT(A2046,LEN(A2046)-FIND(" ",A2046))</f>
        <v>1122</v>
      </c>
    </row>
    <row r="2047" spans="1:3">
      <c r="A2047" t="s">
        <v>18980</v>
      </c>
      <c r="B2047" t="str">
        <f>LEFT(A2047,FIND(" ",A2047))</f>
        <v xml:space="preserve">1482 </v>
      </c>
      <c r="C2047" s="3" t="str">
        <f>RIGHT(A2047,LEN(A2047)-FIND(" ",A2047))</f>
        <v>1122</v>
      </c>
    </row>
    <row r="2048" spans="1:3">
      <c r="A2048" t="s">
        <v>4000</v>
      </c>
      <c r="B2048" t="str">
        <f>LEFT(A2048,FIND(" ",A2048))</f>
        <v xml:space="preserve">332 </v>
      </c>
      <c r="C2048" s="3" t="str">
        <f>RIGHT(A2048,LEN(A2048)-FIND(" ",A2048))</f>
        <v>1123</v>
      </c>
    </row>
    <row r="2049" spans="1:3">
      <c r="A2049" t="s">
        <v>10356</v>
      </c>
      <c r="B2049" t="str">
        <f>LEFT(A2049,FIND(" ",A2049))</f>
        <v xml:space="preserve">838 </v>
      </c>
      <c r="C2049" s="3" t="str">
        <f>RIGHT(A2049,LEN(A2049)-FIND(" ",A2049))</f>
        <v>1123</v>
      </c>
    </row>
    <row r="2050" spans="1:3">
      <c r="A2050" t="s">
        <v>10652</v>
      </c>
      <c r="B2050" t="str">
        <f>LEFT(A2050,FIND(" ",A2050))</f>
        <v xml:space="preserve">855 </v>
      </c>
      <c r="C2050" s="3" t="str">
        <f>RIGHT(A2050,LEN(A2050)-FIND(" ",A2050))</f>
        <v>1123</v>
      </c>
    </row>
    <row r="2051" spans="1:3">
      <c r="A2051" t="s">
        <v>11257</v>
      </c>
      <c r="B2051" t="str">
        <f>LEFT(A2051,FIND(" ",A2051))</f>
        <v xml:space="preserve">892 </v>
      </c>
      <c r="C2051" s="3" t="str">
        <f>RIGHT(A2051,LEN(A2051)-FIND(" ",A2051))</f>
        <v>1123</v>
      </c>
    </row>
    <row r="2052" spans="1:3">
      <c r="A2052" t="s">
        <v>12569</v>
      </c>
      <c r="B2052" t="str">
        <f>LEFT(A2052,FIND(" ",A2052))</f>
        <v xml:space="preserve">981 </v>
      </c>
      <c r="C2052" s="3" t="str">
        <f>RIGHT(A2052,LEN(A2052)-FIND(" ",A2052))</f>
        <v>1123</v>
      </c>
    </row>
    <row r="2053" spans="1:3">
      <c r="A2053" t="s">
        <v>13689</v>
      </c>
      <c r="B2053" t="str">
        <f>LEFT(A2053,FIND(" ",A2053))</f>
        <v xml:space="preserve">1076 </v>
      </c>
      <c r="C2053" s="3" t="str">
        <f>RIGHT(A2053,LEN(A2053)-FIND(" ",A2053))</f>
        <v>1123</v>
      </c>
    </row>
    <row r="2054" spans="1:3">
      <c r="A2054" t="s">
        <v>15733</v>
      </c>
      <c r="B2054" t="str">
        <f>LEFT(A2054,FIND(" ",A2054))</f>
        <v xml:space="preserve">1222 </v>
      </c>
      <c r="C2054" s="3" t="str">
        <f>RIGHT(A2054,LEN(A2054)-FIND(" ",A2054))</f>
        <v>1123</v>
      </c>
    </row>
    <row r="2055" spans="1:3">
      <c r="A2055" t="s">
        <v>15901</v>
      </c>
      <c r="B2055" t="str">
        <f>LEFT(A2055,FIND(" ",A2055))</f>
        <v xml:space="preserve">1231 </v>
      </c>
      <c r="C2055" s="3" t="str">
        <f>RIGHT(A2055,LEN(A2055)-FIND(" ",A2055))</f>
        <v>1123</v>
      </c>
    </row>
    <row r="2056" spans="1:3">
      <c r="A2056" t="s">
        <v>16361</v>
      </c>
      <c r="B2056" t="str">
        <f>LEFT(A2056,FIND(" ",A2056))</f>
        <v xml:space="preserve">1274 </v>
      </c>
      <c r="C2056" s="3" t="str">
        <f>RIGHT(A2056,LEN(A2056)-FIND(" ",A2056))</f>
        <v>1123</v>
      </c>
    </row>
    <row r="2057" spans="1:3">
      <c r="A2057" t="s">
        <v>16457</v>
      </c>
      <c r="B2057" t="str">
        <f>LEFT(A2057,FIND(" ",A2057))</f>
        <v xml:space="preserve">1280 </v>
      </c>
      <c r="C2057" s="3" t="str">
        <f>RIGHT(A2057,LEN(A2057)-FIND(" ",A2057))</f>
        <v>1123</v>
      </c>
    </row>
    <row r="2058" spans="1:3">
      <c r="A2058" t="s">
        <v>17954</v>
      </c>
      <c r="B2058" t="str">
        <f>LEFT(A2058,FIND(" ",A2058))</f>
        <v xml:space="preserve">1410 </v>
      </c>
      <c r="C2058" s="3" t="str">
        <f>RIGHT(A2058,LEN(A2058)-FIND(" ",A2058))</f>
        <v>1123</v>
      </c>
    </row>
    <row r="2059" spans="1:3">
      <c r="A2059" t="s">
        <v>18021</v>
      </c>
      <c r="B2059" t="str">
        <f>LEFT(A2059,FIND(" ",A2059))</f>
        <v xml:space="preserve">1412 </v>
      </c>
      <c r="C2059" s="3" t="str">
        <f>RIGHT(A2059,LEN(A2059)-FIND(" ",A2059))</f>
        <v>1123</v>
      </c>
    </row>
    <row r="2060" spans="1:3">
      <c r="A2060" t="s">
        <v>10653</v>
      </c>
      <c r="B2060" t="str">
        <f>LEFT(A2060,FIND(" ",A2060))</f>
        <v xml:space="preserve">855 </v>
      </c>
      <c r="C2060" s="3" t="str">
        <f>RIGHT(A2060,LEN(A2060)-FIND(" ",A2060))</f>
        <v>1124</v>
      </c>
    </row>
    <row r="2061" spans="1:3">
      <c r="A2061" t="s">
        <v>12750</v>
      </c>
      <c r="B2061" t="str">
        <f>LEFT(A2061,FIND(" ",A2061))</f>
        <v xml:space="preserve">1000 </v>
      </c>
      <c r="C2061" s="3" t="str">
        <f>RIGHT(A2061,LEN(A2061)-FIND(" ",A2061))</f>
        <v>1124</v>
      </c>
    </row>
    <row r="2062" spans="1:3">
      <c r="A2062" t="s">
        <v>13653</v>
      </c>
      <c r="B2062" t="str">
        <f>LEFT(A2062,FIND(" ",A2062))</f>
        <v xml:space="preserve">1065 </v>
      </c>
      <c r="C2062" s="3" t="str">
        <f>RIGHT(A2062,LEN(A2062)-FIND(" ",A2062))</f>
        <v>1124</v>
      </c>
    </row>
    <row r="2063" spans="1:3">
      <c r="A2063" t="s">
        <v>14118</v>
      </c>
      <c r="B2063" t="str">
        <f>LEFT(A2063,FIND(" ",A2063))</f>
        <v xml:space="preserve">1108 </v>
      </c>
      <c r="C2063" s="3" t="str">
        <f>RIGHT(A2063,LEN(A2063)-FIND(" ",A2063))</f>
        <v>1124</v>
      </c>
    </row>
    <row r="2064" spans="1:3">
      <c r="A2064" t="s">
        <v>10654</v>
      </c>
      <c r="B2064" t="str">
        <f>LEFT(A2064,FIND(" ",A2064))</f>
        <v xml:space="preserve">855 </v>
      </c>
      <c r="C2064" s="3" t="str">
        <f>RIGHT(A2064,LEN(A2064)-FIND(" ",A2064))</f>
        <v>1125</v>
      </c>
    </row>
    <row r="2065" spans="1:3">
      <c r="A2065" t="s">
        <v>12495</v>
      </c>
      <c r="B2065" t="str">
        <f>LEFT(A2065,FIND(" ",A2065))</f>
        <v xml:space="preserve">980 </v>
      </c>
      <c r="C2065" s="3" t="str">
        <f>RIGHT(A2065,LEN(A2065)-FIND(" ",A2065))</f>
        <v>1125</v>
      </c>
    </row>
    <row r="2066" spans="1:3">
      <c r="A2066" t="s">
        <v>12751</v>
      </c>
      <c r="B2066" t="str">
        <f>LEFT(A2066,FIND(" ",A2066))</f>
        <v xml:space="preserve">1000 </v>
      </c>
      <c r="C2066" s="3" t="str">
        <f>RIGHT(A2066,LEN(A2066)-FIND(" ",A2066))</f>
        <v>1125</v>
      </c>
    </row>
    <row r="2067" spans="1:3">
      <c r="A2067" t="s">
        <v>4519</v>
      </c>
      <c r="B2067" t="str">
        <f>LEFT(A2067,FIND(" ",A2067))</f>
        <v xml:space="preserve">387 </v>
      </c>
      <c r="C2067" s="3" t="str">
        <f>RIGHT(A2067,LEN(A2067)-FIND(" ",A2067))</f>
        <v>1126</v>
      </c>
    </row>
    <row r="2068" spans="1:3">
      <c r="A2068" t="s">
        <v>9716</v>
      </c>
      <c r="B2068" t="str">
        <f>LEFT(A2068,FIND(" ",A2068))</f>
        <v xml:space="preserve">787 </v>
      </c>
      <c r="C2068" s="3" t="str">
        <f>RIGHT(A2068,LEN(A2068)-FIND(" ",A2068))</f>
        <v>1126</v>
      </c>
    </row>
    <row r="2069" spans="1:3">
      <c r="A2069" t="s">
        <v>10655</v>
      </c>
      <c r="B2069" t="str">
        <f>LEFT(A2069,FIND(" ",A2069))</f>
        <v xml:space="preserve">855 </v>
      </c>
      <c r="C2069" s="3" t="str">
        <f>RIGHT(A2069,LEN(A2069)-FIND(" ",A2069))</f>
        <v>1126</v>
      </c>
    </row>
    <row r="2070" spans="1:3">
      <c r="A2070" t="s">
        <v>12038</v>
      </c>
      <c r="B2070" t="str">
        <f>LEFT(A2070,FIND(" ",A2070))</f>
        <v xml:space="preserve">946 </v>
      </c>
      <c r="C2070" s="3" t="str">
        <f>RIGHT(A2070,LEN(A2070)-FIND(" ",A2070))</f>
        <v>1126</v>
      </c>
    </row>
    <row r="2071" spans="1:3">
      <c r="A2071" t="s">
        <v>12266</v>
      </c>
      <c r="B2071" t="str">
        <f>LEFT(A2071,FIND(" ",A2071))</f>
        <v xml:space="preserve">965 </v>
      </c>
      <c r="C2071" s="3" t="str">
        <f>RIGHT(A2071,LEN(A2071)-FIND(" ",A2071))</f>
        <v>1126</v>
      </c>
    </row>
    <row r="2072" spans="1:3">
      <c r="A2072" t="s">
        <v>12752</v>
      </c>
      <c r="B2072" t="str">
        <f>LEFT(A2072,FIND(" ",A2072))</f>
        <v xml:space="preserve">1000 </v>
      </c>
      <c r="C2072" s="3" t="str">
        <f>RIGHT(A2072,LEN(A2072)-FIND(" ",A2072))</f>
        <v>1126</v>
      </c>
    </row>
    <row r="2073" spans="1:3">
      <c r="A2073" t="s">
        <v>14511</v>
      </c>
      <c r="B2073" t="str">
        <f>LEFT(A2073,FIND(" ",A2073))</f>
        <v xml:space="preserve">1135 </v>
      </c>
      <c r="C2073" s="3" t="str">
        <f>RIGHT(A2073,LEN(A2073)-FIND(" ",A2073))</f>
        <v>1126</v>
      </c>
    </row>
    <row r="2074" spans="1:3">
      <c r="A2074" t="s">
        <v>15262</v>
      </c>
      <c r="B2074" t="str">
        <f>LEFT(A2074,FIND(" ",A2074))</f>
        <v xml:space="preserve">1192 </v>
      </c>
      <c r="C2074" s="3" t="str">
        <f>RIGHT(A2074,LEN(A2074)-FIND(" ",A2074))</f>
        <v>1126</v>
      </c>
    </row>
    <row r="2075" spans="1:3">
      <c r="A2075" t="s">
        <v>16999</v>
      </c>
      <c r="B2075" t="str">
        <f>LEFT(A2075,FIND(" ",A2075))</f>
        <v xml:space="preserve">1333 </v>
      </c>
      <c r="C2075" s="3" t="str">
        <f>RIGHT(A2075,LEN(A2075)-FIND(" ",A2075))</f>
        <v>1126</v>
      </c>
    </row>
    <row r="2076" spans="1:3">
      <c r="A2076" t="s">
        <v>18133</v>
      </c>
      <c r="B2076" t="str">
        <f>LEFT(A2076,FIND(" ",A2076))</f>
        <v xml:space="preserve">1421 </v>
      </c>
      <c r="C2076" s="3" t="str">
        <f>RIGHT(A2076,LEN(A2076)-FIND(" ",A2076))</f>
        <v>1126</v>
      </c>
    </row>
    <row r="2077" spans="1:3">
      <c r="A2077" t="s">
        <v>9717</v>
      </c>
      <c r="B2077" t="str">
        <f>LEFT(A2077,FIND(" ",A2077))</f>
        <v xml:space="preserve">787 </v>
      </c>
      <c r="C2077" s="3" t="str">
        <f>RIGHT(A2077,LEN(A2077)-FIND(" ",A2077))</f>
        <v>1128</v>
      </c>
    </row>
    <row r="2078" spans="1:3">
      <c r="A2078" t="s">
        <v>10656</v>
      </c>
      <c r="B2078" t="str">
        <f>LEFT(A2078,FIND(" ",A2078))</f>
        <v xml:space="preserve">855 </v>
      </c>
      <c r="C2078" s="3" t="str">
        <f>RIGHT(A2078,LEN(A2078)-FIND(" ",A2078))</f>
        <v>1128</v>
      </c>
    </row>
    <row r="2079" spans="1:3">
      <c r="A2079" t="s">
        <v>13023</v>
      </c>
      <c r="B2079" t="str">
        <f>LEFT(A2079,FIND(" ",A2079))</f>
        <v xml:space="preserve">1031 </v>
      </c>
      <c r="C2079" s="3" t="str">
        <f>RIGHT(A2079,LEN(A2079)-FIND(" ",A2079))</f>
        <v>1128</v>
      </c>
    </row>
    <row r="2080" spans="1:3">
      <c r="A2080" t="s">
        <v>10657</v>
      </c>
      <c r="B2080" t="str">
        <f>LEFT(A2080,FIND(" ",A2080))</f>
        <v xml:space="preserve">855 </v>
      </c>
      <c r="C2080" s="3" t="str">
        <f>RIGHT(A2080,LEN(A2080)-FIND(" ",A2080))</f>
        <v>1129</v>
      </c>
    </row>
    <row r="2081" spans="1:3">
      <c r="A2081" t="s">
        <v>5199</v>
      </c>
      <c r="B2081" t="str">
        <f>LEFT(A2081,FIND(" ",A2081))</f>
        <v xml:space="preserve">454 </v>
      </c>
      <c r="C2081" s="3" t="str">
        <f>RIGHT(A2081,LEN(A2081)-FIND(" ",A2081))</f>
        <v>113</v>
      </c>
    </row>
    <row r="2082" spans="1:3">
      <c r="A2082" t="s">
        <v>9493</v>
      </c>
      <c r="B2082" t="str">
        <f>LEFT(A2082,FIND(" ",A2082))</f>
        <v xml:space="preserve">775 </v>
      </c>
      <c r="C2082" s="3" t="str">
        <f>RIGHT(A2082,LEN(A2082)-FIND(" ",A2082))</f>
        <v>1130</v>
      </c>
    </row>
    <row r="2083" spans="1:3">
      <c r="A2083" t="s">
        <v>10408</v>
      </c>
      <c r="B2083" t="str">
        <f>LEFT(A2083,FIND(" ",A2083))</f>
        <v xml:space="preserve">843 </v>
      </c>
      <c r="C2083" s="3" t="str">
        <f>RIGHT(A2083,LEN(A2083)-FIND(" ",A2083))</f>
        <v>1130</v>
      </c>
    </row>
    <row r="2084" spans="1:3">
      <c r="A2084" t="s">
        <v>10658</v>
      </c>
      <c r="B2084" t="str">
        <f>LEFT(A2084,FIND(" ",A2084))</f>
        <v xml:space="preserve">855 </v>
      </c>
      <c r="C2084" s="3" t="str">
        <f>RIGHT(A2084,LEN(A2084)-FIND(" ",A2084))</f>
        <v>1130</v>
      </c>
    </row>
    <row r="2085" spans="1:3">
      <c r="A2085" t="s">
        <v>14715</v>
      </c>
      <c r="B2085" t="str">
        <f>LEFT(A2085,FIND(" ",A2085))</f>
        <v xml:space="preserve">1154 </v>
      </c>
      <c r="C2085" s="3" t="str">
        <f>RIGHT(A2085,LEN(A2085)-FIND(" ",A2085))</f>
        <v>1130</v>
      </c>
    </row>
    <row r="2086" spans="1:3">
      <c r="A2086" t="s">
        <v>15600</v>
      </c>
      <c r="B2086" t="str">
        <f>LEFT(A2086,FIND(" ",A2086))</f>
        <v xml:space="preserve">1215 </v>
      </c>
      <c r="C2086" s="3" t="str">
        <f>RIGHT(A2086,LEN(A2086)-FIND(" ",A2086))</f>
        <v>1130</v>
      </c>
    </row>
    <row r="2087" spans="1:3">
      <c r="A2087" t="s">
        <v>17597</v>
      </c>
      <c r="B2087" t="str">
        <f>LEFT(A2087,FIND(" ",A2087))</f>
        <v xml:space="preserve">1384 </v>
      </c>
      <c r="C2087" s="3" t="str">
        <f>RIGHT(A2087,LEN(A2087)-FIND(" ",A2087))</f>
        <v>1130</v>
      </c>
    </row>
    <row r="2088" spans="1:3">
      <c r="A2088" t="s">
        <v>7033</v>
      </c>
      <c r="B2088" t="str">
        <f>LEFT(A2088,FIND(" ",A2088))</f>
        <v xml:space="preserve">568 </v>
      </c>
      <c r="C2088" s="3" t="str">
        <f>RIGHT(A2088,LEN(A2088)-FIND(" ",A2088))</f>
        <v>1131</v>
      </c>
    </row>
    <row r="2089" spans="1:3">
      <c r="A2089" t="s">
        <v>10467</v>
      </c>
      <c r="B2089" t="str">
        <f>LEFT(A2089,FIND(" ",A2089))</f>
        <v xml:space="preserve">851 </v>
      </c>
      <c r="C2089" s="3" t="str">
        <f>RIGHT(A2089,LEN(A2089)-FIND(" ",A2089))</f>
        <v>1133</v>
      </c>
    </row>
    <row r="2090" spans="1:3">
      <c r="A2090" t="s">
        <v>10659</v>
      </c>
      <c r="B2090" t="str">
        <f>LEFT(A2090,FIND(" ",A2090))</f>
        <v xml:space="preserve">855 </v>
      </c>
      <c r="C2090" s="3" t="str">
        <f>RIGHT(A2090,LEN(A2090)-FIND(" ",A2090))</f>
        <v>1133</v>
      </c>
    </row>
    <row r="2091" spans="1:3">
      <c r="A2091" t="s">
        <v>10947</v>
      </c>
      <c r="B2091" t="str">
        <f>LEFT(A2091,FIND(" ",A2091))</f>
        <v xml:space="preserve">865 </v>
      </c>
      <c r="C2091" s="3" t="str">
        <f>RIGHT(A2091,LEN(A2091)-FIND(" ",A2091))</f>
        <v>1133</v>
      </c>
    </row>
    <row r="2092" spans="1:3">
      <c r="A2092" t="s">
        <v>14999</v>
      </c>
      <c r="B2092" t="str">
        <f>LEFT(A2092,FIND(" ",A2092))</f>
        <v xml:space="preserve">1177 </v>
      </c>
      <c r="C2092" s="3" t="str">
        <f>RIGHT(A2092,LEN(A2092)-FIND(" ",A2092))</f>
        <v>1133</v>
      </c>
    </row>
    <row r="2093" spans="1:3">
      <c r="A2093" t="s">
        <v>15085</v>
      </c>
      <c r="B2093" t="str">
        <f>LEFT(A2093,FIND(" ",A2093))</f>
        <v xml:space="preserve">1185 </v>
      </c>
      <c r="C2093" s="3" t="str">
        <f>RIGHT(A2093,LEN(A2093)-FIND(" ",A2093))</f>
        <v>1133</v>
      </c>
    </row>
    <row r="2094" spans="1:3">
      <c r="A2094" t="s">
        <v>18160</v>
      </c>
      <c r="B2094" t="str">
        <f>LEFT(A2094,FIND(" ",A2094))</f>
        <v xml:space="preserve">1423 </v>
      </c>
      <c r="C2094" s="3" t="str">
        <f>RIGHT(A2094,LEN(A2094)-FIND(" ",A2094))</f>
        <v>1133</v>
      </c>
    </row>
    <row r="2095" spans="1:3">
      <c r="A2095" t="s">
        <v>8356</v>
      </c>
      <c r="B2095" t="str">
        <f>LEFT(A2095,FIND(" ",A2095))</f>
        <v xml:space="preserve">669 </v>
      </c>
      <c r="C2095" s="3" t="str">
        <f>RIGHT(A2095,LEN(A2095)-FIND(" ",A2095))</f>
        <v>1134</v>
      </c>
    </row>
    <row r="2096" spans="1:3">
      <c r="A2096" t="s">
        <v>9174</v>
      </c>
      <c r="B2096" t="str">
        <f>LEFT(A2096,FIND(" ",A2096))</f>
        <v xml:space="preserve">761 </v>
      </c>
      <c r="C2096" s="3" t="str">
        <f>RIGHT(A2096,LEN(A2096)-FIND(" ",A2096))</f>
        <v>1134</v>
      </c>
    </row>
    <row r="2097" spans="1:3">
      <c r="A2097" t="s">
        <v>9595</v>
      </c>
      <c r="B2097" t="str">
        <f>LEFT(A2097,FIND(" ",A2097))</f>
        <v xml:space="preserve">778 </v>
      </c>
      <c r="C2097" s="3" t="str">
        <f>RIGHT(A2097,LEN(A2097)-FIND(" ",A2097))</f>
        <v>1134</v>
      </c>
    </row>
    <row r="2098" spans="1:3">
      <c r="A2098" t="s">
        <v>10127</v>
      </c>
      <c r="B2098" t="str">
        <f>LEFT(A2098,FIND(" ",A2098))</f>
        <v xml:space="preserve">822 </v>
      </c>
      <c r="C2098" s="3" t="str">
        <f>RIGHT(A2098,LEN(A2098)-FIND(" ",A2098))</f>
        <v>1134</v>
      </c>
    </row>
    <row r="2099" spans="1:3">
      <c r="A2099" t="s">
        <v>10291</v>
      </c>
      <c r="B2099" t="str">
        <f>LEFT(A2099,FIND(" ",A2099))</f>
        <v xml:space="preserve">835 </v>
      </c>
      <c r="C2099" s="3" t="str">
        <f>RIGHT(A2099,LEN(A2099)-FIND(" ",A2099))</f>
        <v>1134</v>
      </c>
    </row>
    <row r="2100" spans="1:3">
      <c r="A2100" t="s">
        <v>10964</v>
      </c>
      <c r="B2100" t="str">
        <f>LEFT(A2100,FIND(" ",A2100))</f>
        <v xml:space="preserve">873 </v>
      </c>
      <c r="C2100" s="3" t="str">
        <f>RIGHT(A2100,LEN(A2100)-FIND(" ",A2100))</f>
        <v>1134</v>
      </c>
    </row>
    <row r="2101" spans="1:3">
      <c r="A2101" t="s">
        <v>11258</v>
      </c>
      <c r="B2101" t="str">
        <f>LEFT(A2101,FIND(" ",A2101))</f>
        <v xml:space="preserve">892 </v>
      </c>
      <c r="C2101" s="3" t="str">
        <f>RIGHT(A2101,LEN(A2101)-FIND(" ",A2101))</f>
        <v>1134</v>
      </c>
    </row>
    <row r="2102" spans="1:3">
      <c r="A2102" t="s">
        <v>11652</v>
      </c>
      <c r="B2102" t="str">
        <f>LEFT(A2102,FIND(" ",A2102))</f>
        <v xml:space="preserve">922 </v>
      </c>
      <c r="C2102" s="3" t="str">
        <f>RIGHT(A2102,LEN(A2102)-FIND(" ",A2102))</f>
        <v>1134</v>
      </c>
    </row>
    <row r="2103" spans="1:3">
      <c r="A2103" t="s">
        <v>11775</v>
      </c>
      <c r="B2103" t="str">
        <f>LEFT(A2103,FIND(" ",A2103))</f>
        <v xml:space="preserve">934 </v>
      </c>
      <c r="C2103" s="3" t="str">
        <f>RIGHT(A2103,LEN(A2103)-FIND(" ",A2103))</f>
        <v>1134</v>
      </c>
    </row>
    <row r="2104" spans="1:3">
      <c r="A2104" t="s">
        <v>12006</v>
      </c>
      <c r="B2104" t="str">
        <f>LEFT(A2104,FIND(" ",A2104))</f>
        <v xml:space="preserve">943 </v>
      </c>
      <c r="C2104" s="3" t="str">
        <f>RIGHT(A2104,LEN(A2104)-FIND(" ",A2104))</f>
        <v>1134</v>
      </c>
    </row>
    <row r="2105" spans="1:3">
      <c r="A2105" t="s">
        <v>12948</v>
      </c>
      <c r="B2105" t="str">
        <f>LEFT(A2105,FIND(" ",A2105))</f>
        <v xml:space="preserve">1020 </v>
      </c>
      <c r="C2105" s="3" t="str">
        <f>RIGHT(A2105,LEN(A2105)-FIND(" ",A2105))</f>
        <v>1134</v>
      </c>
    </row>
    <row r="2106" spans="1:3">
      <c r="A2106" t="s">
        <v>13050</v>
      </c>
      <c r="B2106" t="str">
        <f>LEFT(A2106,FIND(" ",A2106))</f>
        <v xml:space="preserve">1036 </v>
      </c>
      <c r="C2106" s="3" t="str">
        <f>RIGHT(A2106,LEN(A2106)-FIND(" ",A2106))</f>
        <v>1134</v>
      </c>
    </row>
    <row r="2107" spans="1:3">
      <c r="A2107" t="s">
        <v>13384</v>
      </c>
      <c r="B2107" t="str">
        <f>LEFT(A2107,FIND(" ",A2107))</f>
        <v xml:space="preserve">1051 </v>
      </c>
      <c r="C2107" s="3" t="str">
        <f>RIGHT(A2107,LEN(A2107)-FIND(" ",A2107))</f>
        <v>1134</v>
      </c>
    </row>
    <row r="2108" spans="1:3">
      <c r="A2108" t="s">
        <v>14557</v>
      </c>
      <c r="B2108" t="str">
        <f>LEFT(A2108,FIND(" ",A2108))</f>
        <v xml:space="preserve">1140 </v>
      </c>
      <c r="C2108" s="3" t="str">
        <f>RIGHT(A2108,LEN(A2108)-FIND(" ",A2108))</f>
        <v>1134</v>
      </c>
    </row>
    <row r="2109" spans="1:3">
      <c r="A2109" t="s">
        <v>14661</v>
      </c>
      <c r="B2109" t="str">
        <f>LEFT(A2109,FIND(" ",A2109))</f>
        <v xml:space="preserve">1152 </v>
      </c>
      <c r="C2109" s="3" t="str">
        <f>RIGHT(A2109,LEN(A2109)-FIND(" ",A2109))</f>
        <v>1134</v>
      </c>
    </row>
    <row r="2110" spans="1:3">
      <c r="A2110" t="s">
        <v>15222</v>
      </c>
      <c r="B2110" t="str">
        <f>LEFT(A2110,FIND(" ",A2110))</f>
        <v xml:space="preserve">1191 </v>
      </c>
      <c r="C2110" s="3" t="str">
        <f>RIGHT(A2110,LEN(A2110)-FIND(" ",A2110))</f>
        <v>1134</v>
      </c>
    </row>
    <row r="2111" spans="1:3">
      <c r="A2111" t="s">
        <v>15391</v>
      </c>
      <c r="B2111" t="str">
        <f>LEFT(A2111,FIND(" ",A2111))</f>
        <v xml:space="preserve">1202 </v>
      </c>
      <c r="C2111" s="3" t="str">
        <f>RIGHT(A2111,LEN(A2111)-FIND(" ",A2111))</f>
        <v>1134</v>
      </c>
    </row>
    <row r="2112" spans="1:3">
      <c r="A2112" t="s">
        <v>15546</v>
      </c>
      <c r="B2112" t="str">
        <f>LEFT(A2112,FIND(" ",A2112))</f>
        <v xml:space="preserve">1214 </v>
      </c>
      <c r="C2112" s="3" t="str">
        <f>RIGHT(A2112,LEN(A2112)-FIND(" ",A2112))</f>
        <v>1134</v>
      </c>
    </row>
    <row r="2113" spans="1:3">
      <c r="A2113" t="s">
        <v>15634</v>
      </c>
      <c r="B2113" t="str">
        <f>LEFT(A2113,FIND(" ",A2113))</f>
        <v xml:space="preserve">1216 </v>
      </c>
      <c r="C2113" s="3" t="str">
        <f>RIGHT(A2113,LEN(A2113)-FIND(" ",A2113))</f>
        <v>1134</v>
      </c>
    </row>
    <row r="2114" spans="1:3">
      <c r="A2114" t="s">
        <v>15787</v>
      </c>
      <c r="B2114" t="str">
        <f>LEFT(A2114,FIND(" ",A2114))</f>
        <v xml:space="preserve">1223 </v>
      </c>
      <c r="C2114" s="3" t="str">
        <f>RIGHT(A2114,LEN(A2114)-FIND(" ",A2114))</f>
        <v>1134</v>
      </c>
    </row>
    <row r="2115" spans="1:3">
      <c r="A2115" t="s">
        <v>16221</v>
      </c>
      <c r="B2115" t="str">
        <f>LEFT(A2115,FIND(" ",A2115))</f>
        <v xml:space="preserve">1253 </v>
      </c>
      <c r="C2115" s="3" t="str">
        <f>RIGHT(A2115,LEN(A2115)-FIND(" ",A2115))</f>
        <v>1134</v>
      </c>
    </row>
    <row r="2116" spans="1:3">
      <c r="A2116" t="s">
        <v>17000</v>
      </c>
      <c r="B2116" t="str">
        <f>LEFT(A2116,FIND(" ",A2116))</f>
        <v xml:space="preserve">1333 </v>
      </c>
      <c r="C2116" s="3" t="str">
        <f>RIGHT(A2116,LEN(A2116)-FIND(" ",A2116))</f>
        <v>1134</v>
      </c>
    </row>
    <row r="2117" spans="1:3">
      <c r="A2117" t="s">
        <v>17098</v>
      </c>
      <c r="B2117" t="str">
        <f>LEFT(A2117,FIND(" ",A2117))</f>
        <v xml:space="preserve">1345 </v>
      </c>
      <c r="C2117" s="3" t="str">
        <f>RIGHT(A2117,LEN(A2117)-FIND(" ",A2117))</f>
        <v>1134</v>
      </c>
    </row>
    <row r="2118" spans="1:3">
      <c r="A2118" t="s">
        <v>17496</v>
      </c>
      <c r="B2118" t="str">
        <f>LEFT(A2118,FIND(" ",A2118))</f>
        <v xml:space="preserve">1381 </v>
      </c>
      <c r="C2118" s="3" t="str">
        <f>RIGHT(A2118,LEN(A2118)-FIND(" ",A2118))</f>
        <v>1134</v>
      </c>
    </row>
    <row r="2119" spans="1:3">
      <c r="A2119" t="s">
        <v>17844</v>
      </c>
      <c r="B2119" t="str">
        <f>LEFT(A2119,FIND(" ",A2119))</f>
        <v xml:space="preserve">1407 </v>
      </c>
      <c r="C2119" s="3" t="str">
        <f>RIGHT(A2119,LEN(A2119)-FIND(" ",A2119))</f>
        <v>1134</v>
      </c>
    </row>
    <row r="2120" spans="1:3">
      <c r="A2120" t="s">
        <v>18295</v>
      </c>
      <c r="B2120" t="str">
        <f>LEFT(A2120,FIND(" ",A2120))</f>
        <v xml:space="preserve">1429 </v>
      </c>
      <c r="C2120" s="3" t="str">
        <f>RIGHT(A2120,LEN(A2120)-FIND(" ",A2120))</f>
        <v>1134</v>
      </c>
    </row>
    <row r="2121" spans="1:3">
      <c r="A2121" t="s">
        <v>18328</v>
      </c>
      <c r="B2121" t="str">
        <f>LEFT(A2121,FIND(" ",A2121))</f>
        <v xml:space="preserve">1430 </v>
      </c>
      <c r="C2121" s="3" t="str">
        <f>RIGHT(A2121,LEN(A2121)-FIND(" ",A2121))</f>
        <v>1134</v>
      </c>
    </row>
    <row r="2122" spans="1:3">
      <c r="A2122" t="s">
        <v>18435</v>
      </c>
      <c r="B2122" t="str">
        <f>LEFT(A2122,FIND(" ",A2122))</f>
        <v xml:space="preserve">1438 </v>
      </c>
      <c r="C2122" s="3" t="str">
        <f>RIGHT(A2122,LEN(A2122)-FIND(" ",A2122))</f>
        <v>1134</v>
      </c>
    </row>
    <row r="2123" spans="1:3">
      <c r="A2123" t="s">
        <v>18610</v>
      </c>
      <c r="B2123" t="str">
        <f>LEFT(A2123,FIND(" ",A2123))</f>
        <v xml:space="preserve">1458 </v>
      </c>
      <c r="C2123" s="3" t="str">
        <f>RIGHT(A2123,LEN(A2123)-FIND(" ",A2123))</f>
        <v>1134</v>
      </c>
    </row>
    <row r="2124" spans="1:3">
      <c r="A2124" t="s">
        <v>887</v>
      </c>
      <c r="B2124" t="str">
        <f>LEFT(A2124,FIND(" ",A2124))</f>
        <v xml:space="preserve">58 </v>
      </c>
      <c r="C2124" s="3" t="str">
        <f>RIGHT(A2124,LEN(A2124)-FIND(" ",A2124))</f>
        <v>1135</v>
      </c>
    </row>
    <row r="2125" spans="1:3">
      <c r="A2125" t="s">
        <v>10660</v>
      </c>
      <c r="B2125" t="str">
        <f>LEFT(A2125,FIND(" ",A2125))</f>
        <v xml:space="preserve">855 </v>
      </c>
      <c r="C2125" s="3" t="str">
        <f>RIGHT(A2125,LEN(A2125)-FIND(" ",A2125))</f>
        <v>1135</v>
      </c>
    </row>
    <row r="2126" spans="1:3">
      <c r="A2126" t="s">
        <v>12157</v>
      </c>
      <c r="B2126" t="str">
        <f>LEFT(A2126,FIND(" ",A2126))</f>
        <v xml:space="preserve">955 </v>
      </c>
      <c r="C2126" s="3" t="str">
        <f>RIGHT(A2126,LEN(A2126)-FIND(" ",A2126))</f>
        <v>1135</v>
      </c>
    </row>
    <row r="2127" spans="1:3">
      <c r="A2127" t="s">
        <v>14119</v>
      </c>
      <c r="B2127" t="str">
        <f>LEFT(A2127,FIND(" ",A2127))</f>
        <v xml:space="preserve">1108 </v>
      </c>
      <c r="C2127" s="3" t="str">
        <f>RIGHT(A2127,LEN(A2127)-FIND(" ",A2127))</f>
        <v>1135</v>
      </c>
    </row>
    <row r="2128" spans="1:3">
      <c r="A2128" t="s">
        <v>14332</v>
      </c>
      <c r="B2128" t="str">
        <f>LEFT(A2128,FIND(" ",A2128))</f>
        <v xml:space="preserve">1126 </v>
      </c>
      <c r="C2128" s="3" t="str">
        <f>RIGHT(A2128,LEN(A2128)-FIND(" ",A2128))</f>
        <v>1135</v>
      </c>
    </row>
    <row r="2129" spans="1:3">
      <c r="A2129" t="s">
        <v>14747</v>
      </c>
      <c r="B2129" t="str">
        <f>LEFT(A2129,FIND(" ",A2129))</f>
        <v xml:space="preserve">1161 </v>
      </c>
      <c r="C2129" s="3" t="str">
        <f>RIGHT(A2129,LEN(A2129)-FIND(" ",A2129))</f>
        <v>1135</v>
      </c>
    </row>
    <row r="2130" spans="1:3">
      <c r="A2130" t="s">
        <v>16126</v>
      </c>
      <c r="B2130" t="str">
        <f>LEFT(A2130,FIND(" ",A2130))</f>
        <v xml:space="preserve">1246 </v>
      </c>
      <c r="C2130" s="3" t="str">
        <f>RIGHT(A2130,LEN(A2130)-FIND(" ",A2130))</f>
        <v>1135</v>
      </c>
    </row>
    <row r="2131" spans="1:3">
      <c r="A2131" t="s">
        <v>16953</v>
      </c>
      <c r="B2131" t="str">
        <f>LEFT(A2131,FIND(" ",A2131))</f>
        <v xml:space="preserve">1329 </v>
      </c>
      <c r="C2131" s="3" t="str">
        <f>RIGHT(A2131,LEN(A2131)-FIND(" ",A2131))</f>
        <v>1135</v>
      </c>
    </row>
    <row r="2132" spans="1:3">
      <c r="A2132" t="s">
        <v>17001</v>
      </c>
      <c r="B2132" t="str">
        <f>LEFT(A2132,FIND(" ",A2132))</f>
        <v xml:space="preserve">1333 </v>
      </c>
      <c r="C2132" s="3" t="str">
        <f>RIGHT(A2132,LEN(A2132)-FIND(" ",A2132))</f>
        <v>1135</v>
      </c>
    </row>
    <row r="2133" spans="1:3">
      <c r="A2133" t="s">
        <v>17116</v>
      </c>
      <c r="B2133" t="str">
        <f>LEFT(A2133,FIND(" ",A2133))</f>
        <v xml:space="preserve">1346 </v>
      </c>
      <c r="C2133" s="3" t="str">
        <f>RIGHT(A2133,LEN(A2133)-FIND(" ",A2133))</f>
        <v>1135</v>
      </c>
    </row>
    <row r="2134" spans="1:3">
      <c r="A2134" t="s">
        <v>19008</v>
      </c>
      <c r="B2134" t="str">
        <f>LEFT(A2134,FIND(" ",A2134))</f>
        <v xml:space="preserve">1487 </v>
      </c>
      <c r="C2134" s="3" t="str">
        <f>RIGHT(A2134,LEN(A2134)-FIND(" ",A2134))</f>
        <v>1135</v>
      </c>
    </row>
    <row r="2135" spans="1:3">
      <c r="A2135" t="s">
        <v>11259</v>
      </c>
      <c r="B2135" t="str">
        <f>LEFT(A2135,FIND(" ",A2135))</f>
        <v xml:space="preserve">892 </v>
      </c>
      <c r="C2135" s="3" t="str">
        <f>RIGHT(A2135,LEN(A2135)-FIND(" ",A2135))</f>
        <v>1136</v>
      </c>
    </row>
    <row r="2136" spans="1:3">
      <c r="A2136" t="s">
        <v>15000</v>
      </c>
      <c r="B2136" t="str">
        <f>LEFT(A2136,FIND(" ",A2136))</f>
        <v xml:space="preserve">1177 </v>
      </c>
      <c r="C2136" s="3" t="str">
        <f>RIGHT(A2136,LEN(A2136)-FIND(" ",A2136))</f>
        <v>1136</v>
      </c>
    </row>
    <row r="2137" spans="1:3">
      <c r="A2137" t="s">
        <v>4579</v>
      </c>
      <c r="B2137" t="str">
        <f>LEFT(A2137,FIND(" ",A2137))</f>
        <v xml:space="preserve">390 </v>
      </c>
      <c r="C2137" s="3" t="str">
        <f>RIGHT(A2137,LEN(A2137)-FIND(" ",A2137))</f>
        <v>1139</v>
      </c>
    </row>
    <row r="2138" spans="1:3">
      <c r="A2138" t="s">
        <v>5713</v>
      </c>
      <c r="B2138" t="str">
        <f>LEFT(A2138,FIND(" ",A2138))</f>
        <v xml:space="preserve">477 </v>
      </c>
      <c r="C2138" s="3" t="str">
        <f>RIGHT(A2138,LEN(A2138)-FIND(" ",A2138))</f>
        <v>1139</v>
      </c>
    </row>
    <row r="2139" spans="1:3">
      <c r="A2139" t="s">
        <v>9494</v>
      </c>
      <c r="B2139" t="str">
        <f>LEFT(A2139,FIND(" ",A2139))</f>
        <v xml:space="preserve">775 </v>
      </c>
      <c r="C2139" s="3" t="str">
        <f>RIGHT(A2139,LEN(A2139)-FIND(" ",A2139))</f>
        <v>1139</v>
      </c>
    </row>
    <row r="2140" spans="1:3">
      <c r="A2140" t="s">
        <v>10102</v>
      </c>
      <c r="B2140" t="str">
        <f>LEFT(A2140,FIND(" ",A2140))</f>
        <v xml:space="preserve">818 </v>
      </c>
      <c r="C2140" s="3" t="str">
        <f>RIGHT(A2140,LEN(A2140)-FIND(" ",A2140))</f>
        <v>1139</v>
      </c>
    </row>
    <row r="2141" spans="1:3">
      <c r="A2141" t="s">
        <v>10292</v>
      </c>
      <c r="B2141" t="str">
        <f>LEFT(A2141,FIND(" ",A2141))</f>
        <v xml:space="preserve">835 </v>
      </c>
      <c r="C2141" s="3" t="str">
        <f>RIGHT(A2141,LEN(A2141)-FIND(" ",A2141))</f>
        <v>1139</v>
      </c>
    </row>
    <row r="2142" spans="1:3">
      <c r="A2142" t="s">
        <v>10661</v>
      </c>
      <c r="B2142" t="str">
        <f>LEFT(A2142,FIND(" ",A2142))</f>
        <v xml:space="preserve">855 </v>
      </c>
      <c r="C2142" s="3" t="str">
        <f>RIGHT(A2142,LEN(A2142)-FIND(" ",A2142))</f>
        <v>1139</v>
      </c>
    </row>
    <row r="2143" spans="1:3">
      <c r="A2143" t="s">
        <v>11089</v>
      </c>
      <c r="B2143" t="str">
        <f>LEFT(A2143,FIND(" ",A2143))</f>
        <v xml:space="preserve">880 </v>
      </c>
      <c r="C2143" s="3" t="str">
        <f>RIGHT(A2143,LEN(A2143)-FIND(" ",A2143))</f>
        <v>1139</v>
      </c>
    </row>
    <row r="2144" spans="1:3">
      <c r="A2144" t="s">
        <v>12496</v>
      </c>
      <c r="B2144" t="str">
        <f>LEFT(A2144,FIND(" ",A2144))</f>
        <v xml:space="preserve">980 </v>
      </c>
      <c r="C2144" s="3" t="str">
        <f>RIGHT(A2144,LEN(A2144)-FIND(" ",A2144))</f>
        <v>1139</v>
      </c>
    </row>
    <row r="2145" spans="1:3">
      <c r="A2145" t="s">
        <v>15902</v>
      </c>
      <c r="B2145" t="str">
        <f>LEFT(A2145,FIND(" ",A2145))</f>
        <v xml:space="preserve">1231 </v>
      </c>
      <c r="C2145" s="3" t="str">
        <f>RIGHT(A2145,LEN(A2145)-FIND(" ",A2145))</f>
        <v>1139</v>
      </c>
    </row>
    <row r="2146" spans="1:3">
      <c r="A2146" t="s">
        <v>16418</v>
      </c>
      <c r="B2146" t="str">
        <f>LEFT(A2146,FIND(" ",A2146))</f>
        <v xml:space="preserve">1277 </v>
      </c>
      <c r="C2146" s="3" t="str">
        <f>RIGHT(A2146,LEN(A2146)-FIND(" ",A2146))</f>
        <v>1139</v>
      </c>
    </row>
    <row r="2147" spans="1:3">
      <c r="A2147" t="s">
        <v>312</v>
      </c>
      <c r="B2147" t="str">
        <f>LEFT(A2147,FIND(" ",A2147))</f>
        <v xml:space="preserve">21 </v>
      </c>
      <c r="C2147" s="3" t="str">
        <f>RIGHT(A2147,LEN(A2147)-FIND(" ",A2147))</f>
        <v>114</v>
      </c>
    </row>
    <row r="2148" spans="1:3">
      <c r="A2148" t="s">
        <v>433</v>
      </c>
      <c r="B2148" t="str">
        <f>LEFT(A2148,FIND(" ",A2148))</f>
        <v xml:space="preserve">28 </v>
      </c>
      <c r="C2148" s="3" t="str">
        <f>RIGHT(A2148,LEN(A2148)-FIND(" ",A2148))</f>
        <v>114</v>
      </c>
    </row>
    <row r="2149" spans="1:3">
      <c r="A2149" t="s">
        <v>946</v>
      </c>
      <c r="B2149" t="str">
        <f>LEFT(A2149,FIND(" ",A2149))</f>
        <v xml:space="preserve">72 </v>
      </c>
      <c r="C2149" s="3" t="str">
        <f>RIGHT(A2149,LEN(A2149)-FIND(" ",A2149))</f>
        <v>114</v>
      </c>
    </row>
    <row r="2150" spans="1:3">
      <c r="A2150" t="s">
        <v>1270</v>
      </c>
      <c r="B2150" t="str">
        <f>LEFT(A2150,FIND(" ",A2150))</f>
        <v xml:space="preserve">98 </v>
      </c>
      <c r="C2150" s="3" t="str">
        <f>RIGHT(A2150,LEN(A2150)-FIND(" ",A2150))</f>
        <v>114</v>
      </c>
    </row>
    <row r="2151" spans="1:3">
      <c r="A2151" t="s">
        <v>1282</v>
      </c>
      <c r="B2151" t="str">
        <f>LEFT(A2151,FIND(" ",A2151))</f>
        <v xml:space="preserve">99 </v>
      </c>
      <c r="C2151" s="3" t="str">
        <f>RIGHT(A2151,LEN(A2151)-FIND(" ",A2151))</f>
        <v>114</v>
      </c>
    </row>
    <row r="2152" spans="1:3">
      <c r="A2152" t="s">
        <v>1375</v>
      </c>
      <c r="B2152" t="str">
        <f>LEFT(A2152,FIND(" ",A2152))</f>
        <v xml:space="preserve">100 </v>
      </c>
      <c r="C2152" s="3" t="str">
        <f>RIGHT(A2152,LEN(A2152)-FIND(" ",A2152))</f>
        <v>114</v>
      </c>
    </row>
    <row r="2153" spans="1:3">
      <c r="A2153" t="s">
        <v>2137</v>
      </c>
      <c r="B2153" t="str">
        <f>LEFT(A2153,FIND(" ",A2153))</f>
        <v xml:space="preserve">157 </v>
      </c>
      <c r="C2153" s="3" t="str">
        <f>RIGHT(A2153,LEN(A2153)-FIND(" ",A2153))</f>
        <v>114</v>
      </c>
    </row>
    <row r="2154" spans="1:3">
      <c r="A2154" t="s">
        <v>2831</v>
      </c>
      <c r="B2154" t="str">
        <f>LEFT(A2154,FIND(" ",A2154))</f>
        <v xml:space="preserve">209 </v>
      </c>
      <c r="C2154" s="3" t="str">
        <f>RIGHT(A2154,LEN(A2154)-FIND(" ",A2154))</f>
        <v>114</v>
      </c>
    </row>
    <row r="2155" spans="1:3">
      <c r="A2155" t="s">
        <v>2856</v>
      </c>
      <c r="B2155" t="str">
        <f>LEFT(A2155,FIND(" ",A2155))</f>
        <v xml:space="preserve">210 </v>
      </c>
      <c r="C2155" s="3" t="str">
        <f>RIGHT(A2155,LEN(A2155)-FIND(" ",A2155))</f>
        <v>114</v>
      </c>
    </row>
    <row r="2156" spans="1:3">
      <c r="A2156" t="s">
        <v>2899</v>
      </c>
      <c r="B2156" t="str">
        <f>LEFT(A2156,FIND(" ",A2156))</f>
        <v xml:space="preserve">217 </v>
      </c>
      <c r="C2156" s="3" t="str">
        <f>RIGHT(A2156,LEN(A2156)-FIND(" ",A2156))</f>
        <v>114</v>
      </c>
    </row>
    <row r="2157" spans="1:3">
      <c r="A2157" t="s">
        <v>2925</v>
      </c>
      <c r="B2157" t="str">
        <f>LEFT(A2157,FIND(" ",A2157))</f>
        <v xml:space="preserve">218 </v>
      </c>
      <c r="C2157" s="3" t="str">
        <f>RIGHT(A2157,LEN(A2157)-FIND(" ",A2157))</f>
        <v>114</v>
      </c>
    </row>
    <row r="2158" spans="1:3">
      <c r="A2158" t="s">
        <v>2966</v>
      </c>
      <c r="B2158" t="str">
        <f>LEFT(A2158,FIND(" ",A2158))</f>
        <v xml:space="preserve">219 </v>
      </c>
      <c r="C2158" s="3" t="str">
        <f>RIGHT(A2158,LEN(A2158)-FIND(" ",A2158))</f>
        <v>114</v>
      </c>
    </row>
    <row r="2159" spans="1:3">
      <c r="A2159" t="s">
        <v>3633</v>
      </c>
      <c r="B2159" t="str">
        <f>LEFT(A2159,FIND(" ",A2159))</f>
        <v xml:space="preserve">288 </v>
      </c>
      <c r="C2159" s="3" t="str">
        <f>RIGHT(A2159,LEN(A2159)-FIND(" ",A2159))</f>
        <v>114</v>
      </c>
    </row>
    <row r="2160" spans="1:3">
      <c r="A2160" t="s">
        <v>3813</v>
      </c>
      <c r="B2160" t="str">
        <f>LEFT(A2160,FIND(" ",A2160))</f>
        <v xml:space="preserve">305 </v>
      </c>
      <c r="C2160" s="3" t="str">
        <f>RIGHT(A2160,LEN(A2160)-FIND(" ",A2160))</f>
        <v>114</v>
      </c>
    </row>
    <row r="2161" spans="1:3">
      <c r="A2161" t="s">
        <v>4416</v>
      </c>
      <c r="B2161" t="str">
        <f>LEFT(A2161,FIND(" ",A2161))</f>
        <v xml:space="preserve">387 </v>
      </c>
      <c r="C2161" s="3" t="str">
        <f>RIGHT(A2161,LEN(A2161)-FIND(" ",A2161))</f>
        <v>114</v>
      </c>
    </row>
    <row r="2162" spans="1:3">
      <c r="A2162" t="s">
        <v>4753</v>
      </c>
      <c r="B2162" t="str">
        <f>LEFT(A2162,FIND(" ",A2162))</f>
        <v xml:space="preserve">409 </v>
      </c>
      <c r="C2162" s="3" t="str">
        <f>RIGHT(A2162,LEN(A2162)-FIND(" ",A2162))</f>
        <v>114</v>
      </c>
    </row>
    <row r="2163" spans="1:3">
      <c r="A2163" t="s">
        <v>5005</v>
      </c>
      <c r="B2163" t="str">
        <f>LEFT(A2163,FIND(" ",A2163))</f>
        <v xml:space="preserve">434 </v>
      </c>
      <c r="C2163" s="3" t="str">
        <f>RIGHT(A2163,LEN(A2163)-FIND(" ",A2163))</f>
        <v>114</v>
      </c>
    </row>
    <row r="2164" spans="1:3">
      <c r="A2164" t="s">
        <v>5174</v>
      </c>
      <c r="B2164" t="str">
        <f>LEFT(A2164,FIND(" ",A2164))</f>
        <v xml:space="preserve">453 </v>
      </c>
      <c r="C2164" s="3" t="str">
        <f>RIGHT(A2164,LEN(A2164)-FIND(" ",A2164))</f>
        <v>114</v>
      </c>
    </row>
    <row r="2165" spans="1:3">
      <c r="A2165" t="s">
        <v>5761</v>
      </c>
      <c r="B2165" t="str">
        <f>LEFT(A2165,FIND(" ",A2165))</f>
        <v xml:space="preserve">480 </v>
      </c>
      <c r="C2165" s="3" t="str">
        <f>RIGHT(A2165,LEN(A2165)-FIND(" ",A2165))</f>
        <v>114</v>
      </c>
    </row>
    <row r="2166" spans="1:3">
      <c r="A2166" t="s">
        <v>6137</v>
      </c>
      <c r="B2166" t="str">
        <f>LEFT(A2166,FIND(" ",A2166))</f>
        <v xml:space="preserve">503 </v>
      </c>
      <c r="C2166" s="3" t="str">
        <f>RIGHT(A2166,LEN(A2166)-FIND(" ",A2166))</f>
        <v>114</v>
      </c>
    </row>
    <row r="2167" spans="1:3">
      <c r="A2167" t="s">
        <v>6238</v>
      </c>
      <c r="B2167" t="str">
        <f>LEFT(A2167,FIND(" ",A2167))</f>
        <v xml:space="preserve">512 </v>
      </c>
      <c r="C2167" s="3" t="str">
        <f>RIGHT(A2167,LEN(A2167)-FIND(" ",A2167))</f>
        <v>114</v>
      </c>
    </row>
    <row r="2168" spans="1:3">
      <c r="A2168" t="s">
        <v>6418</v>
      </c>
      <c r="B2168" t="str">
        <f>LEFT(A2168,FIND(" ",A2168))</f>
        <v xml:space="preserve">524 </v>
      </c>
      <c r="C2168" s="3" t="str">
        <f>RIGHT(A2168,LEN(A2168)-FIND(" ",A2168))</f>
        <v>114</v>
      </c>
    </row>
    <row r="2169" spans="1:3">
      <c r="A2169" t="s">
        <v>6509</v>
      </c>
      <c r="B2169" t="str">
        <f>LEFT(A2169,FIND(" ",A2169))</f>
        <v xml:space="preserve">525 </v>
      </c>
      <c r="C2169" s="3" t="str">
        <f>RIGHT(A2169,LEN(A2169)-FIND(" ",A2169))</f>
        <v>114</v>
      </c>
    </row>
    <row r="2170" spans="1:3">
      <c r="A2170" t="s">
        <v>7232</v>
      </c>
      <c r="B2170" t="str">
        <f>LEFT(A2170,FIND(" ",A2170))</f>
        <v xml:space="preserve">583 </v>
      </c>
      <c r="C2170" s="3" t="str">
        <f>RIGHT(A2170,LEN(A2170)-FIND(" ",A2170))</f>
        <v>114</v>
      </c>
    </row>
    <row r="2171" spans="1:3">
      <c r="A2171" t="s">
        <v>7971</v>
      </c>
      <c r="B2171" t="str">
        <f>LEFT(A2171,FIND(" ",A2171))</f>
        <v xml:space="preserve">641 </v>
      </c>
      <c r="C2171" s="3" t="str">
        <f>RIGHT(A2171,LEN(A2171)-FIND(" ",A2171))</f>
        <v>114</v>
      </c>
    </row>
    <row r="2172" spans="1:3">
      <c r="A2172" t="s">
        <v>8208</v>
      </c>
      <c r="B2172" t="str">
        <f>LEFT(A2172,FIND(" ",A2172))</f>
        <v xml:space="preserve">660 </v>
      </c>
      <c r="C2172" s="3" t="str">
        <f>RIGHT(A2172,LEN(A2172)-FIND(" ",A2172))</f>
        <v>114</v>
      </c>
    </row>
    <row r="2173" spans="1:3">
      <c r="A2173" t="s">
        <v>8727</v>
      </c>
      <c r="B2173" t="str">
        <f>LEFT(A2173,FIND(" ",A2173))</f>
        <v xml:space="preserve">712 </v>
      </c>
      <c r="C2173" s="3" t="str">
        <f>RIGHT(A2173,LEN(A2173)-FIND(" ",A2173))</f>
        <v>114</v>
      </c>
    </row>
    <row r="2174" spans="1:3">
      <c r="A2174" t="s">
        <v>8851</v>
      </c>
      <c r="B2174" t="str">
        <f>LEFT(A2174,FIND(" ",A2174))</f>
        <v xml:space="preserve">729 </v>
      </c>
      <c r="C2174" s="3" t="str">
        <f>RIGHT(A2174,LEN(A2174)-FIND(" ",A2174))</f>
        <v>114</v>
      </c>
    </row>
    <row r="2175" spans="1:3">
      <c r="A2175" t="s">
        <v>17751</v>
      </c>
      <c r="B2175" t="str">
        <f>LEFT(A2175,FIND(" ",A2175))</f>
        <v xml:space="preserve">1401 </v>
      </c>
      <c r="C2175" s="3" t="str">
        <f>RIGHT(A2175,LEN(A2175)-FIND(" ",A2175))</f>
        <v>114</v>
      </c>
    </row>
    <row r="2176" spans="1:3">
      <c r="A2176" t="s">
        <v>9425</v>
      </c>
      <c r="B2176" t="str">
        <f>LEFT(A2176,FIND(" ",A2176))</f>
        <v xml:space="preserve">773 </v>
      </c>
      <c r="C2176" s="3" t="str">
        <f>RIGHT(A2176,LEN(A2176)-FIND(" ",A2176))</f>
        <v>1141</v>
      </c>
    </row>
    <row r="2177" spans="1:3">
      <c r="A2177" t="s">
        <v>10662</v>
      </c>
      <c r="B2177" t="str">
        <f>LEFT(A2177,FIND(" ",A2177))</f>
        <v xml:space="preserve">855 </v>
      </c>
      <c r="C2177" s="3" t="str">
        <f>RIGHT(A2177,LEN(A2177)-FIND(" ",A2177))</f>
        <v>1141</v>
      </c>
    </row>
    <row r="2178" spans="1:3">
      <c r="A2178" t="s">
        <v>12388</v>
      </c>
      <c r="B2178" t="str">
        <f>LEFT(A2178,FIND(" ",A2178))</f>
        <v xml:space="preserve">972 </v>
      </c>
      <c r="C2178" s="3" t="str">
        <f>RIGHT(A2178,LEN(A2178)-FIND(" ",A2178))</f>
        <v>1141</v>
      </c>
    </row>
    <row r="2179" spans="1:3">
      <c r="A2179" t="s">
        <v>13654</v>
      </c>
      <c r="B2179" t="str">
        <f>LEFT(A2179,FIND(" ",A2179))</f>
        <v xml:space="preserve">1065 </v>
      </c>
      <c r="C2179" s="3" t="str">
        <f>RIGHT(A2179,LEN(A2179)-FIND(" ",A2179))</f>
        <v>1141</v>
      </c>
    </row>
    <row r="2180" spans="1:3">
      <c r="A2180" t="s">
        <v>15352</v>
      </c>
      <c r="B2180" t="str">
        <f>LEFT(A2180,FIND(" ",A2180))</f>
        <v xml:space="preserve">1200 </v>
      </c>
      <c r="C2180" s="3" t="str">
        <f>RIGHT(A2180,LEN(A2180)-FIND(" ",A2180))</f>
        <v>1141</v>
      </c>
    </row>
    <row r="2181" spans="1:3">
      <c r="A2181" t="s">
        <v>10036</v>
      </c>
      <c r="B2181" t="str">
        <f>LEFT(A2181,FIND(" ",A2181))</f>
        <v xml:space="preserve">816 </v>
      </c>
      <c r="C2181" s="3" t="str">
        <f>RIGHT(A2181,LEN(A2181)-FIND(" ",A2181))</f>
        <v>1144</v>
      </c>
    </row>
    <row r="2182" spans="1:3">
      <c r="A2182" t="s">
        <v>10061</v>
      </c>
      <c r="B2182" t="str">
        <f>LEFT(A2182,FIND(" ",A2182))</f>
        <v xml:space="preserve">817 </v>
      </c>
      <c r="C2182" s="3" t="str">
        <f>RIGHT(A2182,LEN(A2182)-FIND(" ",A2182))</f>
        <v>1144</v>
      </c>
    </row>
    <row r="2183" spans="1:3">
      <c r="A2183" t="s">
        <v>11392</v>
      </c>
      <c r="B2183" t="str">
        <f>LEFT(A2183,FIND(" ",A2183))</f>
        <v xml:space="preserve">900 </v>
      </c>
      <c r="C2183" s="3" t="str">
        <f>RIGHT(A2183,LEN(A2183)-FIND(" ",A2183))</f>
        <v>1144</v>
      </c>
    </row>
    <row r="2184" spans="1:3">
      <c r="A2184" t="s">
        <v>13171</v>
      </c>
      <c r="B2184" t="str">
        <f>LEFT(A2184,FIND(" ",A2184))</f>
        <v xml:space="preserve">1041 </v>
      </c>
      <c r="C2184" s="3" t="str">
        <f>RIGHT(A2184,LEN(A2184)-FIND(" ",A2184))</f>
        <v>1144</v>
      </c>
    </row>
    <row r="2185" spans="1:3">
      <c r="A2185" t="s">
        <v>13734</v>
      </c>
      <c r="B2185" t="str">
        <f>LEFT(A2185,FIND(" ",A2185))</f>
        <v xml:space="preserve">1082 </v>
      </c>
      <c r="C2185" s="3" t="str">
        <f>RIGHT(A2185,LEN(A2185)-FIND(" ",A2185))</f>
        <v>1144</v>
      </c>
    </row>
    <row r="2186" spans="1:3">
      <c r="A2186" t="s">
        <v>13930</v>
      </c>
      <c r="B2186" t="str">
        <f>LEFT(A2186,FIND(" ",A2186))</f>
        <v xml:space="preserve">1101 </v>
      </c>
      <c r="C2186" s="3" t="str">
        <f>RIGHT(A2186,LEN(A2186)-FIND(" ",A2186))</f>
        <v>1144</v>
      </c>
    </row>
    <row r="2187" spans="1:3">
      <c r="A2187" t="s">
        <v>14618</v>
      </c>
      <c r="B2187" t="str">
        <f>LEFT(A2187,FIND(" ",A2187))</f>
        <v xml:space="preserve">1150 </v>
      </c>
      <c r="C2187" s="3" t="str">
        <f>RIGHT(A2187,LEN(A2187)-FIND(" ",A2187))</f>
        <v>1144</v>
      </c>
    </row>
    <row r="2188" spans="1:3">
      <c r="A2188" t="s">
        <v>15001</v>
      </c>
      <c r="B2188" t="str">
        <f>LEFT(A2188,FIND(" ",A2188))</f>
        <v xml:space="preserve">1177 </v>
      </c>
      <c r="C2188" s="3" t="str">
        <f>RIGHT(A2188,LEN(A2188)-FIND(" ",A2188))</f>
        <v>1144</v>
      </c>
    </row>
    <row r="2189" spans="1:3">
      <c r="A2189" t="s">
        <v>18049</v>
      </c>
      <c r="B2189" t="str">
        <f>LEFT(A2189,FIND(" ",A2189))</f>
        <v xml:space="preserve">1413 </v>
      </c>
      <c r="C2189" s="3" t="str">
        <f>RIGHT(A2189,LEN(A2189)-FIND(" ",A2189))</f>
        <v>1144</v>
      </c>
    </row>
    <row r="2190" spans="1:3">
      <c r="A2190" t="s">
        <v>9495</v>
      </c>
      <c r="B2190" t="str">
        <f>LEFT(A2190,FIND(" ",A2190))</f>
        <v xml:space="preserve">775 </v>
      </c>
      <c r="C2190" s="3" t="str">
        <f>RIGHT(A2190,LEN(A2190)-FIND(" ",A2190))</f>
        <v>1145</v>
      </c>
    </row>
    <row r="2191" spans="1:3">
      <c r="A2191" t="s">
        <v>18916</v>
      </c>
      <c r="B2191" t="str">
        <f>LEFT(A2191,FIND(" ",A2191))</f>
        <v xml:space="preserve">1479 </v>
      </c>
      <c r="C2191" s="3" t="str">
        <f>RIGHT(A2191,LEN(A2191)-FIND(" ",A2191))</f>
        <v>1145</v>
      </c>
    </row>
    <row r="2192" spans="1:3">
      <c r="A2192" t="s">
        <v>10663</v>
      </c>
      <c r="B2192" t="str">
        <f>LEFT(A2192,FIND(" ",A2192))</f>
        <v xml:space="preserve">855 </v>
      </c>
      <c r="C2192" s="3" t="str">
        <f>RIGHT(A2192,LEN(A2192)-FIND(" ",A2192))</f>
        <v>1146</v>
      </c>
    </row>
    <row r="2193" spans="1:3">
      <c r="A2193" t="s">
        <v>14120</v>
      </c>
      <c r="B2193" t="str">
        <f>LEFT(A2193,FIND(" ",A2193))</f>
        <v xml:space="preserve">1108 </v>
      </c>
      <c r="C2193" s="3" t="str">
        <f>RIGHT(A2193,LEN(A2193)-FIND(" ",A2193))</f>
        <v>1146</v>
      </c>
    </row>
    <row r="2194" spans="1:3">
      <c r="A2194" t="s">
        <v>14939</v>
      </c>
      <c r="B2194" t="str">
        <f>LEFT(A2194,FIND(" ",A2194))</f>
        <v xml:space="preserve">1172 </v>
      </c>
      <c r="C2194" s="3" t="str">
        <f>RIGHT(A2194,LEN(A2194)-FIND(" ",A2194))</f>
        <v>1146</v>
      </c>
    </row>
    <row r="2195" spans="1:3">
      <c r="A2195" t="s">
        <v>15490</v>
      </c>
      <c r="B2195" t="str">
        <f>LEFT(A2195,FIND(" ",A2195))</f>
        <v xml:space="preserve">1210 </v>
      </c>
      <c r="C2195" s="3" t="str">
        <f>RIGHT(A2195,LEN(A2195)-FIND(" ",A2195))</f>
        <v>1146</v>
      </c>
    </row>
    <row r="2196" spans="1:3">
      <c r="A2196" t="s">
        <v>17341</v>
      </c>
      <c r="B2196" t="str">
        <f>LEFT(A2196,FIND(" ",A2196))</f>
        <v xml:space="preserve">1364 </v>
      </c>
      <c r="C2196" s="3" t="str">
        <f>RIGHT(A2196,LEN(A2196)-FIND(" ",A2196))</f>
        <v>1146</v>
      </c>
    </row>
    <row r="2197" spans="1:3">
      <c r="A2197" t="s">
        <v>1694</v>
      </c>
      <c r="B2197" t="str">
        <f>LEFT(A2197,FIND(" ",A2197))</f>
        <v xml:space="preserve">119 </v>
      </c>
      <c r="C2197" s="3" t="str">
        <f>RIGHT(A2197,LEN(A2197)-FIND(" ",A2197))</f>
        <v>1148</v>
      </c>
    </row>
    <row r="2198" spans="1:3">
      <c r="A2198" t="s">
        <v>5714</v>
      </c>
      <c r="B2198" t="str">
        <f>LEFT(A2198,FIND(" ",A2198))</f>
        <v xml:space="preserve">477 </v>
      </c>
      <c r="C2198" s="3" t="str">
        <f>RIGHT(A2198,LEN(A2198)-FIND(" ",A2198))</f>
        <v>1148</v>
      </c>
    </row>
    <row r="2199" spans="1:3">
      <c r="A2199" t="s">
        <v>7410</v>
      </c>
      <c r="B2199" t="str">
        <f>LEFT(A2199,FIND(" ",A2199))</f>
        <v xml:space="preserve">600 </v>
      </c>
      <c r="C2199" s="3" t="str">
        <f>RIGHT(A2199,LEN(A2199)-FIND(" ",A2199))</f>
        <v>1148</v>
      </c>
    </row>
    <row r="2200" spans="1:3">
      <c r="A2200" t="s">
        <v>9718</v>
      </c>
      <c r="B2200" t="str">
        <f>LEFT(A2200,FIND(" ",A2200))</f>
        <v xml:space="preserve">787 </v>
      </c>
      <c r="C2200" s="3" t="str">
        <f>RIGHT(A2200,LEN(A2200)-FIND(" ",A2200))</f>
        <v>1148</v>
      </c>
    </row>
    <row r="2201" spans="1:3">
      <c r="A2201" t="s">
        <v>9876</v>
      </c>
      <c r="B2201" t="str">
        <f>LEFT(A2201,FIND(" ",A2201))</f>
        <v xml:space="preserve">806 </v>
      </c>
      <c r="C2201" s="3" t="str">
        <f>RIGHT(A2201,LEN(A2201)-FIND(" ",A2201))</f>
        <v>1148</v>
      </c>
    </row>
    <row r="2202" spans="1:3">
      <c r="A2202" t="s">
        <v>9949</v>
      </c>
      <c r="B2202" t="str">
        <f>LEFT(A2202,FIND(" ",A2202))</f>
        <v xml:space="preserve">811 </v>
      </c>
      <c r="C2202" s="3" t="str">
        <f>RIGHT(A2202,LEN(A2202)-FIND(" ",A2202))</f>
        <v>1148</v>
      </c>
    </row>
    <row r="2203" spans="1:3">
      <c r="A2203" t="s">
        <v>9966</v>
      </c>
      <c r="B2203" t="str">
        <f>LEFT(A2203,FIND(" ",A2203))</f>
        <v xml:space="preserve">813 </v>
      </c>
      <c r="C2203" s="3" t="str">
        <f>RIGHT(A2203,LEN(A2203)-FIND(" ",A2203))</f>
        <v>1148</v>
      </c>
    </row>
    <row r="2204" spans="1:3">
      <c r="A2204" t="s">
        <v>10839</v>
      </c>
      <c r="B2204" t="str">
        <f>LEFT(A2204,FIND(" ",A2204))</f>
        <v xml:space="preserve">856 </v>
      </c>
      <c r="C2204" s="3" t="str">
        <f>RIGHT(A2204,LEN(A2204)-FIND(" ",A2204))</f>
        <v>1148</v>
      </c>
    </row>
    <row r="2205" spans="1:3">
      <c r="A2205" t="s">
        <v>11625</v>
      </c>
      <c r="B2205" t="str">
        <f>LEFT(A2205,FIND(" ",A2205))</f>
        <v xml:space="preserve">921 </v>
      </c>
      <c r="C2205" s="3" t="str">
        <f>RIGHT(A2205,LEN(A2205)-FIND(" ",A2205))</f>
        <v>1148</v>
      </c>
    </row>
    <row r="2206" spans="1:3">
      <c r="A2206" t="s">
        <v>11709</v>
      </c>
      <c r="B2206" t="str">
        <f>LEFT(A2206,FIND(" ",A2206))</f>
        <v xml:space="preserve">927 </v>
      </c>
      <c r="C2206" s="3" t="str">
        <f>RIGHT(A2206,LEN(A2206)-FIND(" ",A2206))</f>
        <v>1148</v>
      </c>
    </row>
    <row r="2207" spans="1:3">
      <c r="A2207" t="s">
        <v>11849</v>
      </c>
      <c r="B2207" t="str">
        <f>LEFT(A2207,FIND(" ",A2207))</f>
        <v xml:space="preserve">935 </v>
      </c>
      <c r="C2207" s="3" t="str">
        <f>RIGHT(A2207,LEN(A2207)-FIND(" ",A2207))</f>
        <v>1148</v>
      </c>
    </row>
    <row r="2208" spans="1:3">
      <c r="A2208" t="s">
        <v>12052</v>
      </c>
      <c r="B2208" t="str">
        <f>LEFT(A2208,FIND(" ",A2208))</f>
        <v xml:space="preserve">947 </v>
      </c>
      <c r="C2208" s="3" t="str">
        <f>RIGHT(A2208,LEN(A2208)-FIND(" ",A2208))</f>
        <v>1148</v>
      </c>
    </row>
    <row r="2209" spans="1:3">
      <c r="A2209" t="s">
        <v>12077</v>
      </c>
      <c r="B2209" t="str">
        <f>LEFT(A2209,FIND(" ",A2209))</f>
        <v xml:space="preserve">951 </v>
      </c>
      <c r="C2209" s="3" t="str">
        <f>RIGHT(A2209,LEN(A2209)-FIND(" ",A2209))</f>
        <v>1148</v>
      </c>
    </row>
    <row r="2210" spans="1:3">
      <c r="A2210" t="s">
        <v>12570</v>
      </c>
      <c r="B2210" t="str">
        <f>LEFT(A2210,FIND(" ",A2210))</f>
        <v xml:space="preserve">981 </v>
      </c>
      <c r="C2210" s="3" t="str">
        <f>RIGHT(A2210,LEN(A2210)-FIND(" ",A2210))</f>
        <v>1148</v>
      </c>
    </row>
    <row r="2211" spans="1:3">
      <c r="A2211" t="s">
        <v>12812</v>
      </c>
      <c r="B2211" t="str">
        <f>LEFT(A2211,FIND(" ",A2211))</f>
        <v xml:space="preserve">1003 </v>
      </c>
      <c r="C2211" s="3" t="str">
        <f>RIGHT(A2211,LEN(A2211)-FIND(" ",A2211))</f>
        <v>1148</v>
      </c>
    </row>
    <row r="2212" spans="1:3">
      <c r="A2212" t="s">
        <v>12961</v>
      </c>
      <c r="B2212" t="str">
        <f>LEFT(A2212,FIND(" ",A2212))</f>
        <v xml:space="preserve">1021 </v>
      </c>
      <c r="C2212" s="3" t="str">
        <f>RIGHT(A2212,LEN(A2212)-FIND(" ",A2212))</f>
        <v>1148</v>
      </c>
    </row>
    <row r="2213" spans="1:3">
      <c r="A2213" t="s">
        <v>13385</v>
      </c>
      <c r="B2213" t="str">
        <f>LEFT(A2213,FIND(" ",A2213))</f>
        <v xml:space="preserve">1051 </v>
      </c>
      <c r="C2213" s="3" t="str">
        <f>RIGHT(A2213,LEN(A2213)-FIND(" ",A2213))</f>
        <v>1148</v>
      </c>
    </row>
    <row r="2214" spans="1:3">
      <c r="A2214" t="s">
        <v>13521</v>
      </c>
      <c r="B2214" t="str">
        <f>LEFT(A2214,FIND(" ",A2214))</f>
        <v xml:space="preserve">1055 </v>
      </c>
      <c r="C2214" s="3" t="str">
        <f>RIGHT(A2214,LEN(A2214)-FIND(" ",A2214))</f>
        <v>1148</v>
      </c>
    </row>
    <row r="2215" spans="1:3">
      <c r="A2215" t="s">
        <v>14182</v>
      </c>
      <c r="B2215" t="str">
        <f>LEFT(A2215,FIND(" ",A2215))</f>
        <v xml:space="preserve">1112 </v>
      </c>
      <c r="C2215" s="3" t="str">
        <f>RIGHT(A2215,LEN(A2215)-FIND(" ",A2215))</f>
        <v>1148</v>
      </c>
    </row>
    <row r="2216" spans="1:3">
      <c r="A2216" t="s">
        <v>14208</v>
      </c>
      <c r="B2216" t="str">
        <f>LEFT(A2216,FIND(" ",A2216))</f>
        <v xml:space="preserve">1113 </v>
      </c>
      <c r="C2216" s="3" t="str">
        <f>RIGHT(A2216,LEN(A2216)-FIND(" ",A2216))</f>
        <v>1148</v>
      </c>
    </row>
    <row r="2217" spans="1:3">
      <c r="A2217" t="s">
        <v>14662</v>
      </c>
      <c r="B2217" t="str">
        <f>LEFT(A2217,FIND(" ",A2217))</f>
        <v xml:space="preserve">1152 </v>
      </c>
      <c r="C2217" s="3" t="str">
        <f>RIGHT(A2217,LEN(A2217)-FIND(" ",A2217))</f>
        <v>1148</v>
      </c>
    </row>
    <row r="2218" spans="1:3">
      <c r="A2218" t="s">
        <v>15086</v>
      </c>
      <c r="B2218" t="str">
        <f>LEFT(A2218,FIND(" ",A2218))</f>
        <v xml:space="preserve">1185 </v>
      </c>
      <c r="C2218" s="3" t="str">
        <f>RIGHT(A2218,LEN(A2218)-FIND(" ",A2218))</f>
        <v>1148</v>
      </c>
    </row>
    <row r="2219" spans="1:3">
      <c r="A2219" t="s">
        <v>15520</v>
      </c>
      <c r="B2219" t="str">
        <f>LEFT(A2219,FIND(" ",A2219))</f>
        <v xml:space="preserve">1212 </v>
      </c>
      <c r="C2219" s="3" t="str">
        <f>RIGHT(A2219,LEN(A2219)-FIND(" ",A2219))</f>
        <v>1148</v>
      </c>
    </row>
    <row r="2220" spans="1:3">
      <c r="A2220" t="s">
        <v>15547</v>
      </c>
      <c r="B2220" t="str">
        <f>LEFT(A2220,FIND(" ",A2220))</f>
        <v xml:space="preserve">1214 </v>
      </c>
      <c r="C2220" s="3" t="str">
        <f>RIGHT(A2220,LEN(A2220)-FIND(" ",A2220))</f>
        <v>1148</v>
      </c>
    </row>
    <row r="2221" spans="1:3">
      <c r="A2221" t="s">
        <v>16311</v>
      </c>
      <c r="B2221" t="str">
        <f>LEFT(A2221,FIND(" ",A2221))</f>
        <v xml:space="preserve">1267 </v>
      </c>
      <c r="C2221" s="3" t="str">
        <f>RIGHT(A2221,LEN(A2221)-FIND(" ",A2221))</f>
        <v>1148</v>
      </c>
    </row>
    <row r="2222" spans="1:3">
      <c r="A2222" t="s">
        <v>16506</v>
      </c>
      <c r="B2222" t="str">
        <f>LEFT(A2222,FIND(" ",A2222))</f>
        <v xml:space="preserve">1287 </v>
      </c>
      <c r="C2222" s="3" t="str">
        <f>RIGHT(A2222,LEN(A2222)-FIND(" ",A2222))</f>
        <v>1148</v>
      </c>
    </row>
    <row r="2223" spans="1:3">
      <c r="A2223" t="s">
        <v>16596</v>
      </c>
      <c r="B2223" t="str">
        <f>LEFT(A2223,FIND(" ",A2223))</f>
        <v xml:space="preserve">1303 </v>
      </c>
      <c r="C2223" s="3" t="str">
        <f>RIGHT(A2223,LEN(A2223)-FIND(" ",A2223))</f>
        <v>1148</v>
      </c>
    </row>
    <row r="2224" spans="1:3">
      <c r="A2224" t="s">
        <v>16752</v>
      </c>
      <c r="B2224" t="str">
        <f>LEFT(A2224,FIND(" ",A2224))</f>
        <v xml:space="preserve">1320 </v>
      </c>
      <c r="C2224" s="3" t="str">
        <f>RIGHT(A2224,LEN(A2224)-FIND(" ",A2224))</f>
        <v>1148</v>
      </c>
    </row>
    <row r="2225" spans="1:3">
      <c r="A2225" t="s">
        <v>17465</v>
      </c>
      <c r="B2225" t="str">
        <f>LEFT(A2225,FIND(" ",A2225))</f>
        <v xml:space="preserve">1378 </v>
      </c>
      <c r="C2225" s="3" t="str">
        <f>RIGHT(A2225,LEN(A2225)-FIND(" ",A2225))</f>
        <v>1148</v>
      </c>
    </row>
    <row r="2226" spans="1:3">
      <c r="A2226" t="s">
        <v>17598</v>
      </c>
      <c r="B2226" t="str">
        <f>LEFT(A2226,FIND(" ",A2226))</f>
        <v xml:space="preserve">1384 </v>
      </c>
      <c r="C2226" s="3" t="str">
        <f>RIGHT(A2226,LEN(A2226)-FIND(" ",A2226))</f>
        <v>1148</v>
      </c>
    </row>
    <row r="2227" spans="1:3">
      <c r="A2227" t="s">
        <v>17668</v>
      </c>
      <c r="B2227" t="str">
        <f>LEFT(A2227,FIND(" ",A2227))</f>
        <v xml:space="preserve">1389 </v>
      </c>
      <c r="C2227" s="3" t="str">
        <f>RIGHT(A2227,LEN(A2227)-FIND(" ",A2227))</f>
        <v>1148</v>
      </c>
    </row>
    <row r="2228" spans="1:3">
      <c r="A2228" t="s">
        <v>17894</v>
      </c>
      <c r="B2228" t="str">
        <f>LEFT(A2228,FIND(" ",A2228))</f>
        <v xml:space="preserve">1408 </v>
      </c>
      <c r="C2228" s="3" t="str">
        <f>RIGHT(A2228,LEN(A2228)-FIND(" ",A2228))</f>
        <v>1148</v>
      </c>
    </row>
    <row r="2229" spans="1:3">
      <c r="A2229" t="s">
        <v>18421</v>
      </c>
      <c r="B2229" t="str">
        <f>LEFT(A2229,FIND(" ",A2229))</f>
        <v xml:space="preserve">1437 </v>
      </c>
      <c r="C2229" s="3" t="str">
        <f>RIGHT(A2229,LEN(A2229)-FIND(" ",A2229))</f>
        <v>1148</v>
      </c>
    </row>
    <row r="2230" spans="1:3">
      <c r="A2230" t="s">
        <v>10664</v>
      </c>
      <c r="B2230" t="str">
        <f>LEFT(A2230,FIND(" ",A2230))</f>
        <v xml:space="preserve">855 </v>
      </c>
      <c r="C2230" s="3" t="str">
        <f>RIGHT(A2230,LEN(A2230)-FIND(" ",A2230))</f>
        <v>1149</v>
      </c>
    </row>
    <row r="2231" spans="1:3">
      <c r="A2231" t="s">
        <v>192</v>
      </c>
      <c r="B2231" t="str">
        <f>LEFT(A2231,FIND(" ",A2231))</f>
        <v xml:space="preserve">15 </v>
      </c>
      <c r="C2231" s="3" t="str">
        <f>RIGHT(A2231,LEN(A2231)-FIND(" ",A2231))</f>
        <v>115</v>
      </c>
    </row>
    <row r="2232" spans="1:3">
      <c r="A2232" t="s">
        <v>660</v>
      </c>
      <c r="B2232" t="str">
        <f>LEFT(A2232,FIND(" ",A2232))</f>
        <v xml:space="preserve">46 </v>
      </c>
      <c r="C2232" s="3" t="str">
        <f>RIGHT(A2232,LEN(A2232)-FIND(" ",A2232))</f>
        <v>115</v>
      </c>
    </row>
    <row r="2233" spans="1:3">
      <c r="A2233" t="s">
        <v>897</v>
      </c>
      <c r="B2233" t="str">
        <f>LEFT(A2233,FIND(" ",A2233))</f>
        <v xml:space="preserve">68 </v>
      </c>
      <c r="C2233" s="3" t="str">
        <f>RIGHT(A2233,LEN(A2233)-FIND(" ",A2233))</f>
        <v>115</v>
      </c>
    </row>
    <row r="2234" spans="1:3">
      <c r="A2234" t="s">
        <v>1033</v>
      </c>
      <c r="B2234" t="str">
        <f>LEFT(A2234,FIND(" ",A2234))</f>
        <v xml:space="preserve">75 </v>
      </c>
      <c r="C2234" s="3" t="str">
        <f>RIGHT(A2234,LEN(A2234)-FIND(" ",A2234))</f>
        <v>115</v>
      </c>
    </row>
    <row r="2235" spans="1:3">
      <c r="A2235" t="s">
        <v>1129</v>
      </c>
      <c r="B2235" t="str">
        <f>LEFT(A2235,FIND(" ",A2235))</f>
        <v xml:space="preserve">82 </v>
      </c>
      <c r="C2235" s="3" t="str">
        <f>RIGHT(A2235,LEN(A2235)-FIND(" ",A2235))</f>
        <v>115</v>
      </c>
    </row>
    <row r="2236" spans="1:3">
      <c r="A2236" t="s">
        <v>1181</v>
      </c>
      <c r="B2236" t="str">
        <f>LEFT(A2236,FIND(" ",A2236))</f>
        <v xml:space="preserve">87 </v>
      </c>
      <c r="C2236" s="3" t="str">
        <f>RIGHT(A2236,LEN(A2236)-FIND(" ",A2236))</f>
        <v>115</v>
      </c>
    </row>
    <row r="2237" spans="1:3">
      <c r="A2237" t="s">
        <v>1408</v>
      </c>
      <c r="B2237" t="str">
        <f>LEFT(A2237,FIND(" ",A2237))</f>
        <v xml:space="preserve">101 </v>
      </c>
      <c r="C2237" s="3" t="str">
        <f>RIGHT(A2237,LEN(A2237)-FIND(" ",A2237))</f>
        <v>115</v>
      </c>
    </row>
    <row r="2238" spans="1:3">
      <c r="A2238" t="s">
        <v>1835</v>
      </c>
      <c r="B2238" t="str">
        <f>LEFT(A2238,FIND(" ",A2238))</f>
        <v xml:space="preserve">140 </v>
      </c>
      <c r="C2238" s="3" t="str">
        <f>RIGHT(A2238,LEN(A2238)-FIND(" ",A2238))</f>
        <v>115</v>
      </c>
    </row>
    <row r="2239" spans="1:3">
      <c r="A2239" t="s">
        <v>2076</v>
      </c>
      <c r="B2239" t="str">
        <f>LEFT(A2239,FIND(" ",A2239))</f>
        <v xml:space="preserve">155 </v>
      </c>
      <c r="C2239" s="3" t="str">
        <f>RIGHT(A2239,LEN(A2239)-FIND(" ",A2239))</f>
        <v>115</v>
      </c>
    </row>
    <row r="2240" spans="1:3">
      <c r="A2240" t="s">
        <v>2138</v>
      </c>
      <c r="B2240" t="str">
        <f>LEFT(A2240,FIND(" ",A2240))</f>
        <v xml:space="preserve">157 </v>
      </c>
      <c r="C2240" s="3" t="str">
        <f>RIGHT(A2240,LEN(A2240)-FIND(" ",A2240))</f>
        <v>115</v>
      </c>
    </row>
    <row r="2241" spans="1:3">
      <c r="A2241" t="s">
        <v>2172</v>
      </c>
      <c r="B2241" t="str">
        <f>LEFT(A2241,FIND(" ",A2241))</f>
        <v xml:space="preserve">162 </v>
      </c>
      <c r="C2241" s="3" t="str">
        <f>RIGHT(A2241,LEN(A2241)-FIND(" ",A2241))</f>
        <v>115</v>
      </c>
    </row>
    <row r="2242" spans="1:3">
      <c r="A2242" t="s">
        <v>2326</v>
      </c>
      <c r="B2242" t="str">
        <f>LEFT(A2242,FIND(" ",A2242))</f>
        <v xml:space="preserve">177 </v>
      </c>
      <c r="C2242" s="3" t="str">
        <f>RIGHT(A2242,LEN(A2242)-FIND(" ",A2242))</f>
        <v>115</v>
      </c>
    </row>
    <row r="2243" spans="1:3">
      <c r="A2243" t="s">
        <v>2775</v>
      </c>
      <c r="B2243" t="str">
        <f>LEFT(A2243,FIND(" ",A2243))</f>
        <v xml:space="preserve">204 </v>
      </c>
      <c r="C2243" s="3" t="str">
        <f>RIGHT(A2243,LEN(A2243)-FIND(" ",A2243))</f>
        <v>115</v>
      </c>
    </row>
    <row r="2244" spans="1:3">
      <c r="A2244" t="s">
        <v>3068</v>
      </c>
      <c r="B2244" t="str">
        <f>LEFT(A2244,FIND(" ",A2244))</f>
        <v xml:space="preserve">224 </v>
      </c>
      <c r="C2244" s="3" t="str">
        <f>RIGHT(A2244,LEN(A2244)-FIND(" ",A2244))</f>
        <v>115</v>
      </c>
    </row>
    <row r="2245" spans="1:3">
      <c r="A2245" t="s">
        <v>3394</v>
      </c>
      <c r="B2245" t="str">
        <f>LEFT(A2245,FIND(" ",A2245))</f>
        <v xml:space="preserve">259 </v>
      </c>
      <c r="C2245" s="3" t="str">
        <f>RIGHT(A2245,LEN(A2245)-FIND(" ",A2245))</f>
        <v>115</v>
      </c>
    </row>
    <row r="2246" spans="1:3">
      <c r="A2246" t="s">
        <v>3490</v>
      </c>
      <c r="B2246" t="str">
        <f>LEFT(A2246,FIND(" ",A2246))</f>
        <v xml:space="preserve">268 </v>
      </c>
      <c r="C2246" s="3" t="str">
        <f>RIGHT(A2246,LEN(A2246)-FIND(" ",A2246))</f>
        <v>115</v>
      </c>
    </row>
    <row r="2247" spans="1:3">
      <c r="A2247" t="s">
        <v>3634</v>
      </c>
      <c r="B2247" t="str">
        <f>LEFT(A2247,FIND(" ",A2247))</f>
        <v xml:space="preserve">288 </v>
      </c>
      <c r="C2247" s="3" t="str">
        <f>RIGHT(A2247,LEN(A2247)-FIND(" ",A2247))</f>
        <v>115</v>
      </c>
    </row>
    <row r="2248" spans="1:3">
      <c r="A2248" t="s">
        <v>4024</v>
      </c>
      <c r="B2248" t="str">
        <f>LEFT(A2248,FIND(" ",A2248))</f>
        <v xml:space="preserve">341 </v>
      </c>
      <c r="C2248" s="3" t="str">
        <f>RIGHT(A2248,LEN(A2248)-FIND(" ",A2248))</f>
        <v>115</v>
      </c>
    </row>
    <row r="2249" spans="1:3">
      <c r="A2249" t="s">
        <v>4179</v>
      </c>
      <c r="B2249" t="str">
        <f>LEFT(A2249,FIND(" ",A2249))</f>
        <v xml:space="preserve">363 </v>
      </c>
      <c r="C2249" s="3" t="str">
        <f>RIGHT(A2249,LEN(A2249)-FIND(" ",A2249))</f>
        <v>115</v>
      </c>
    </row>
    <row r="2250" spans="1:3">
      <c r="A2250" t="s">
        <v>4417</v>
      </c>
      <c r="B2250" t="str">
        <f>LEFT(A2250,FIND(" ",A2250))</f>
        <v xml:space="preserve">387 </v>
      </c>
      <c r="C2250" s="3" t="str">
        <f>RIGHT(A2250,LEN(A2250)-FIND(" ",A2250))</f>
        <v>115</v>
      </c>
    </row>
    <row r="2251" spans="1:3">
      <c r="A2251" t="s">
        <v>4769</v>
      </c>
      <c r="B2251" t="str">
        <f>LEFT(A2251,FIND(" ",A2251))</f>
        <v xml:space="preserve">410 </v>
      </c>
      <c r="C2251" s="3" t="str">
        <f>RIGHT(A2251,LEN(A2251)-FIND(" ",A2251))</f>
        <v>115</v>
      </c>
    </row>
    <row r="2252" spans="1:3">
      <c r="A2252" t="s">
        <v>5006</v>
      </c>
      <c r="B2252" t="str">
        <f>LEFT(A2252,FIND(" ",A2252))</f>
        <v xml:space="preserve">434 </v>
      </c>
      <c r="C2252" s="3" t="str">
        <f>RIGHT(A2252,LEN(A2252)-FIND(" ",A2252))</f>
        <v>115</v>
      </c>
    </row>
    <row r="2253" spans="1:3">
      <c r="A2253" t="s">
        <v>5134</v>
      </c>
      <c r="B2253" t="str">
        <f>LEFT(A2253,FIND(" ",A2253))</f>
        <v xml:space="preserve">449 </v>
      </c>
      <c r="C2253" s="3" t="str">
        <f>RIGHT(A2253,LEN(A2253)-FIND(" ",A2253))</f>
        <v>115</v>
      </c>
    </row>
    <row r="2254" spans="1:3">
      <c r="A2254" t="s">
        <v>5499</v>
      </c>
      <c r="B2254" t="str">
        <f>LEFT(A2254,FIND(" ",A2254))</f>
        <v xml:space="preserve">468 </v>
      </c>
      <c r="C2254" s="3" t="str">
        <f>RIGHT(A2254,LEN(A2254)-FIND(" ",A2254))</f>
        <v>115</v>
      </c>
    </row>
    <row r="2255" spans="1:3">
      <c r="A2255" t="s">
        <v>5567</v>
      </c>
      <c r="B2255" t="str">
        <f>LEFT(A2255,FIND(" ",A2255))</f>
        <v xml:space="preserve">469 </v>
      </c>
      <c r="C2255" s="3" t="str">
        <f>RIGHT(A2255,LEN(A2255)-FIND(" ",A2255))</f>
        <v>115</v>
      </c>
    </row>
    <row r="2256" spans="1:3">
      <c r="A2256" t="s">
        <v>5762</v>
      </c>
      <c r="B2256" t="str">
        <f>LEFT(A2256,FIND(" ",A2256))</f>
        <v xml:space="preserve">480 </v>
      </c>
      <c r="C2256" s="3" t="str">
        <f>RIGHT(A2256,LEN(A2256)-FIND(" ",A2256))</f>
        <v>115</v>
      </c>
    </row>
    <row r="2257" spans="1:3">
      <c r="A2257" t="s">
        <v>5851</v>
      </c>
      <c r="B2257" t="str">
        <f>LEFT(A2257,FIND(" ",A2257))</f>
        <v xml:space="preserve">489 </v>
      </c>
      <c r="C2257" s="3" t="str">
        <f>RIGHT(A2257,LEN(A2257)-FIND(" ",A2257))</f>
        <v>115</v>
      </c>
    </row>
    <row r="2258" spans="1:3">
      <c r="A2258" t="s">
        <v>5925</v>
      </c>
      <c r="B2258" t="str">
        <f>LEFT(A2258,FIND(" ",A2258))</f>
        <v xml:space="preserve">492 </v>
      </c>
      <c r="C2258" s="3" t="str">
        <f>RIGHT(A2258,LEN(A2258)-FIND(" ",A2258))</f>
        <v>115</v>
      </c>
    </row>
    <row r="2259" spans="1:3">
      <c r="A2259" t="s">
        <v>6419</v>
      </c>
      <c r="B2259" t="str">
        <f>LEFT(A2259,FIND(" ",A2259))</f>
        <v xml:space="preserve">524 </v>
      </c>
      <c r="C2259" s="3" t="str">
        <f>RIGHT(A2259,LEN(A2259)-FIND(" ",A2259))</f>
        <v>115</v>
      </c>
    </row>
    <row r="2260" spans="1:3">
      <c r="A2260" t="s">
        <v>6698</v>
      </c>
      <c r="B2260" t="str">
        <f>LEFT(A2260,FIND(" ",A2260))</f>
        <v xml:space="preserve">556 </v>
      </c>
      <c r="C2260" s="3" t="str">
        <f>RIGHT(A2260,LEN(A2260)-FIND(" ",A2260))</f>
        <v>115</v>
      </c>
    </row>
    <row r="2261" spans="1:3">
      <c r="A2261" t="s">
        <v>6732</v>
      </c>
      <c r="B2261" t="str">
        <f>LEFT(A2261,FIND(" ",A2261))</f>
        <v xml:space="preserve">559 </v>
      </c>
      <c r="C2261" s="3" t="str">
        <f>RIGHT(A2261,LEN(A2261)-FIND(" ",A2261))</f>
        <v>115</v>
      </c>
    </row>
    <row r="2262" spans="1:3">
      <c r="A2262" t="s">
        <v>6937</v>
      </c>
      <c r="B2262" t="str">
        <f>LEFT(A2262,FIND(" ",A2262))</f>
        <v xml:space="preserve">567 </v>
      </c>
      <c r="C2262" s="3" t="str">
        <f>RIGHT(A2262,LEN(A2262)-FIND(" ",A2262))</f>
        <v>115</v>
      </c>
    </row>
    <row r="2263" spans="1:3">
      <c r="A2263" t="s">
        <v>6963</v>
      </c>
      <c r="B2263" t="str">
        <f>LEFT(A2263,FIND(" ",A2263))</f>
        <v xml:space="preserve">568 </v>
      </c>
      <c r="C2263" s="3" t="str">
        <f>RIGHT(A2263,LEN(A2263)-FIND(" ",A2263))</f>
        <v>115</v>
      </c>
    </row>
    <row r="2264" spans="1:3">
      <c r="A2264" t="s">
        <v>7564</v>
      </c>
      <c r="B2264" t="str">
        <f>LEFT(A2264,FIND(" ",A2264))</f>
        <v xml:space="preserve">612 </v>
      </c>
      <c r="C2264" s="3" t="str">
        <f>RIGHT(A2264,LEN(A2264)-FIND(" ",A2264))</f>
        <v>115</v>
      </c>
    </row>
    <row r="2265" spans="1:3">
      <c r="A2265" t="s">
        <v>8735</v>
      </c>
      <c r="B2265" t="str">
        <f>LEFT(A2265,FIND(" ",A2265))</f>
        <v xml:space="preserve">713 </v>
      </c>
      <c r="C2265" s="3" t="str">
        <f>RIGHT(A2265,LEN(A2265)-FIND(" ",A2265))</f>
        <v>115</v>
      </c>
    </row>
    <row r="2266" spans="1:3">
      <c r="A2266" t="s">
        <v>8951</v>
      </c>
      <c r="B2266" t="str">
        <f>LEFT(A2266,FIND(" ",A2266))</f>
        <v xml:space="preserve">737 </v>
      </c>
      <c r="C2266" s="3" t="str">
        <f>RIGHT(A2266,LEN(A2266)-FIND(" ",A2266))</f>
        <v>115</v>
      </c>
    </row>
    <row r="2267" spans="1:3">
      <c r="A2267" t="s">
        <v>9031</v>
      </c>
      <c r="B2267" t="str">
        <f>LEFT(A2267,FIND(" ",A2267))</f>
        <v xml:space="preserve">747 </v>
      </c>
      <c r="C2267" s="3" t="str">
        <f>RIGHT(A2267,LEN(A2267)-FIND(" ",A2267))</f>
        <v>115</v>
      </c>
    </row>
    <row r="2268" spans="1:3">
      <c r="A2268" t="s">
        <v>10148</v>
      </c>
      <c r="B2268" t="str">
        <f>LEFT(A2268,FIND(" ",A2268))</f>
        <v xml:space="preserve">824 </v>
      </c>
      <c r="C2268" s="3" t="str">
        <f>RIGHT(A2268,LEN(A2268)-FIND(" ",A2268))</f>
        <v>115</v>
      </c>
    </row>
    <row r="2269" spans="1:3">
      <c r="A2269" t="s">
        <v>15816</v>
      </c>
      <c r="B2269" t="str">
        <f>LEFT(A2269,FIND(" ",A2269))</f>
        <v xml:space="preserve">1225 </v>
      </c>
      <c r="C2269" s="3" t="str">
        <f>RIGHT(A2269,LEN(A2269)-FIND(" ",A2269))</f>
        <v>115</v>
      </c>
    </row>
    <row r="2270" spans="1:3">
      <c r="A2270" t="s">
        <v>18444</v>
      </c>
      <c r="B2270" t="str">
        <f>LEFT(A2270,FIND(" ",A2270))</f>
        <v xml:space="preserve">1439 </v>
      </c>
      <c r="C2270" s="3" t="str">
        <f>RIGHT(A2270,LEN(A2270)-FIND(" ",A2270))</f>
        <v>115</v>
      </c>
    </row>
    <row r="2271" spans="1:3">
      <c r="A2271" t="s">
        <v>9262</v>
      </c>
      <c r="B2271" t="str">
        <f>LEFT(A2271,FIND(" ",A2271))</f>
        <v xml:space="preserve">764 </v>
      </c>
      <c r="C2271" s="3" t="str">
        <f>RIGHT(A2271,LEN(A2271)-FIND(" ",A2271))</f>
        <v>1150</v>
      </c>
    </row>
    <row r="2272" spans="1:3">
      <c r="A2272" t="s">
        <v>9426</v>
      </c>
      <c r="B2272" t="str">
        <f>LEFT(A2272,FIND(" ",A2272))</f>
        <v xml:space="preserve">773 </v>
      </c>
      <c r="C2272" s="3" t="str">
        <f>RIGHT(A2272,LEN(A2272)-FIND(" ",A2272))</f>
        <v>1150</v>
      </c>
    </row>
    <row r="2273" spans="1:3">
      <c r="A2273" t="s">
        <v>9496</v>
      </c>
      <c r="B2273" t="str">
        <f>LEFT(A2273,FIND(" ",A2273))</f>
        <v xml:space="preserve">775 </v>
      </c>
      <c r="C2273" s="3" t="str">
        <f>RIGHT(A2273,LEN(A2273)-FIND(" ",A2273))</f>
        <v>1150</v>
      </c>
    </row>
    <row r="2274" spans="1:3">
      <c r="A2274" t="s">
        <v>9652</v>
      </c>
      <c r="B2274" t="str">
        <f>LEFT(A2274,FIND(" ",A2274))</f>
        <v xml:space="preserve">781 </v>
      </c>
      <c r="C2274" s="3" t="str">
        <f>RIGHT(A2274,LEN(A2274)-FIND(" ",A2274))</f>
        <v>1150</v>
      </c>
    </row>
    <row r="2275" spans="1:3">
      <c r="A2275" t="s">
        <v>9835</v>
      </c>
      <c r="B2275" t="str">
        <f>LEFT(A2275,FIND(" ",A2275))</f>
        <v xml:space="preserve">801 </v>
      </c>
      <c r="C2275" s="3" t="str">
        <f>RIGHT(A2275,LEN(A2275)-FIND(" ",A2275))</f>
        <v>1150</v>
      </c>
    </row>
    <row r="2276" spans="1:3">
      <c r="A2276" t="s">
        <v>9877</v>
      </c>
      <c r="B2276" t="str">
        <f>LEFT(A2276,FIND(" ",A2276))</f>
        <v xml:space="preserve">806 </v>
      </c>
      <c r="C2276" s="3" t="str">
        <f>RIGHT(A2276,LEN(A2276)-FIND(" ",A2276))</f>
        <v>1150</v>
      </c>
    </row>
    <row r="2277" spans="1:3">
      <c r="A2277" t="s">
        <v>10062</v>
      </c>
      <c r="B2277" t="str">
        <f>LEFT(A2277,FIND(" ",A2277))</f>
        <v xml:space="preserve">817 </v>
      </c>
      <c r="C2277" s="3" t="str">
        <f>RIGHT(A2277,LEN(A2277)-FIND(" ",A2277))</f>
        <v>1150</v>
      </c>
    </row>
    <row r="2278" spans="1:3">
      <c r="A2278" t="s">
        <v>10409</v>
      </c>
      <c r="B2278" t="str">
        <f>LEFT(A2278,FIND(" ",A2278))</f>
        <v xml:space="preserve">843 </v>
      </c>
      <c r="C2278" s="3" t="str">
        <f>RIGHT(A2278,LEN(A2278)-FIND(" ",A2278))</f>
        <v>1150</v>
      </c>
    </row>
    <row r="2279" spans="1:3">
      <c r="A2279" t="s">
        <v>10665</v>
      </c>
      <c r="B2279" t="str">
        <f>LEFT(A2279,FIND(" ",A2279))</f>
        <v xml:space="preserve">855 </v>
      </c>
      <c r="C2279" s="3" t="str">
        <f>RIGHT(A2279,LEN(A2279)-FIND(" ",A2279))</f>
        <v>1150</v>
      </c>
    </row>
    <row r="2280" spans="1:3">
      <c r="A2280" t="s">
        <v>10910</v>
      </c>
      <c r="B2280" t="str">
        <f>LEFT(A2280,FIND(" ",A2280))</f>
        <v xml:space="preserve">860 </v>
      </c>
      <c r="C2280" s="3" t="str">
        <f>RIGHT(A2280,LEN(A2280)-FIND(" ",A2280))</f>
        <v>1150</v>
      </c>
    </row>
    <row r="2281" spans="1:3">
      <c r="A2281" t="s">
        <v>11090</v>
      </c>
      <c r="B2281" t="str">
        <f>LEFT(A2281,FIND(" ",A2281))</f>
        <v xml:space="preserve">880 </v>
      </c>
      <c r="C2281" s="3" t="str">
        <f>RIGHT(A2281,LEN(A2281)-FIND(" ",A2281))</f>
        <v>1150</v>
      </c>
    </row>
    <row r="2282" spans="1:3">
      <c r="A2282" t="s">
        <v>11151</v>
      </c>
      <c r="B2282" t="str">
        <f>LEFT(A2282,FIND(" ",A2282))</f>
        <v xml:space="preserve">882 </v>
      </c>
      <c r="C2282" s="3" t="str">
        <f>RIGHT(A2282,LEN(A2282)-FIND(" ",A2282))</f>
        <v>1150</v>
      </c>
    </row>
    <row r="2283" spans="1:3">
      <c r="A2283" t="s">
        <v>11393</v>
      </c>
      <c r="B2283" t="str">
        <f>LEFT(A2283,FIND(" ",A2283))</f>
        <v xml:space="preserve">900 </v>
      </c>
      <c r="C2283" s="3" t="str">
        <f>RIGHT(A2283,LEN(A2283)-FIND(" ",A2283))</f>
        <v>1150</v>
      </c>
    </row>
    <row r="2284" spans="1:3">
      <c r="A2284" t="s">
        <v>11850</v>
      </c>
      <c r="B2284" t="str">
        <f>LEFT(A2284,FIND(" ",A2284))</f>
        <v xml:space="preserve">935 </v>
      </c>
      <c r="C2284" s="3" t="str">
        <f>RIGHT(A2284,LEN(A2284)-FIND(" ",A2284))</f>
        <v>1150</v>
      </c>
    </row>
    <row r="2285" spans="1:3">
      <c r="A2285" t="s">
        <v>12068</v>
      </c>
      <c r="B2285" t="str">
        <f>LEFT(A2285,FIND(" ",A2285))</f>
        <v xml:space="preserve">950 </v>
      </c>
      <c r="C2285" s="3" t="str">
        <f>RIGHT(A2285,LEN(A2285)-FIND(" ",A2285))</f>
        <v>1150</v>
      </c>
    </row>
    <row r="2286" spans="1:3">
      <c r="A2286" t="s">
        <v>12267</v>
      </c>
      <c r="B2286" t="str">
        <f>LEFT(A2286,FIND(" ",A2286))</f>
        <v xml:space="preserve">965 </v>
      </c>
      <c r="C2286" s="3" t="str">
        <f>RIGHT(A2286,LEN(A2286)-FIND(" ",A2286))</f>
        <v>1150</v>
      </c>
    </row>
    <row r="2287" spans="1:3">
      <c r="A2287" t="s">
        <v>12293</v>
      </c>
      <c r="B2287" t="str">
        <f>LEFT(A2287,FIND(" ",A2287))</f>
        <v xml:space="preserve">966 </v>
      </c>
      <c r="C2287" s="3" t="str">
        <f>RIGHT(A2287,LEN(A2287)-FIND(" ",A2287))</f>
        <v>1150</v>
      </c>
    </row>
    <row r="2288" spans="1:3">
      <c r="A2288" t="s">
        <v>12571</v>
      </c>
      <c r="B2288" t="str">
        <f>LEFT(A2288,FIND(" ",A2288))</f>
        <v xml:space="preserve">981 </v>
      </c>
      <c r="C2288" s="3" t="str">
        <f>RIGHT(A2288,LEN(A2288)-FIND(" ",A2288))</f>
        <v>1150</v>
      </c>
    </row>
    <row r="2289" spans="1:3">
      <c r="A2289" t="s">
        <v>12753</v>
      </c>
      <c r="B2289" t="str">
        <f>LEFT(A2289,FIND(" ",A2289))</f>
        <v xml:space="preserve">1000 </v>
      </c>
      <c r="C2289" s="3" t="str">
        <f>RIGHT(A2289,LEN(A2289)-FIND(" ",A2289))</f>
        <v>1150</v>
      </c>
    </row>
    <row r="2290" spans="1:3">
      <c r="A2290" t="s">
        <v>12838</v>
      </c>
      <c r="B2290" t="str">
        <f>LEFT(A2290,FIND(" ",A2290))</f>
        <v xml:space="preserve">1004 </v>
      </c>
      <c r="C2290" s="3" t="str">
        <f>RIGHT(A2290,LEN(A2290)-FIND(" ",A2290))</f>
        <v>1150</v>
      </c>
    </row>
    <row r="2291" spans="1:3">
      <c r="A2291" t="s">
        <v>13250</v>
      </c>
      <c r="B2291" t="str">
        <f>LEFT(A2291,FIND(" ",A2291))</f>
        <v xml:space="preserve">1047 </v>
      </c>
      <c r="C2291" s="3" t="str">
        <f>RIGHT(A2291,LEN(A2291)-FIND(" ",A2291))</f>
        <v>1150</v>
      </c>
    </row>
    <row r="2292" spans="1:3">
      <c r="A2292" t="s">
        <v>13735</v>
      </c>
      <c r="B2292" t="str">
        <f>LEFT(A2292,FIND(" ",A2292))</f>
        <v xml:space="preserve">1082 </v>
      </c>
      <c r="C2292" s="3" t="str">
        <f>RIGHT(A2292,LEN(A2292)-FIND(" ",A2292))</f>
        <v>1150</v>
      </c>
    </row>
    <row r="2293" spans="1:3">
      <c r="A2293" t="s">
        <v>13829</v>
      </c>
      <c r="B2293" t="str">
        <f>LEFT(A2293,FIND(" ",A2293))</f>
        <v xml:space="preserve">1092 </v>
      </c>
      <c r="C2293" s="3" t="str">
        <f>RIGHT(A2293,LEN(A2293)-FIND(" ",A2293))</f>
        <v>1150</v>
      </c>
    </row>
    <row r="2294" spans="1:3">
      <c r="A2294" t="s">
        <v>13931</v>
      </c>
      <c r="B2294" t="str">
        <f>LEFT(A2294,FIND(" ",A2294))</f>
        <v xml:space="preserve">1101 </v>
      </c>
      <c r="C2294" s="3" t="str">
        <f>RIGHT(A2294,LEN(A2294)-FIND(" ",A2294))</f>
        <v>1150</v>
      </c>
    </row>
    <row r="2295" spans="1:3">
      <c r="A2295" t="s">
        <v>14228</v>
      </c>
      <c r="B2295" t="str">
        <f>LEFT(A2295,FIND(" ",A2295))</f>
        <v xml:space="preserve">1115 </v>
      </c>
      <c r="C2295" s="3" t="str">
        <f>RIGHT(A2295,LEN(A2295)-FIND(" ",A2295))</f>
        <v>1150</v>
      </c>
    </row>
    <row r="2296" spans="1:3">
      <c r="A2296" t="s">
        <v>14306</v>
      </c>
      <c r="B2296" t="str">
        <f>LEFT(A2296,FIND(" ",A2296))</f>
        <v xml:space="preserve">1125 </v>
      </c>
      <c r="C2296" s="3" t="str">
        <f>RIGHT(A2296,LEN(A2296)-FIND(" ",A2296))</f>
        <v>1150</v>
      </c>
    </row>
    <row r="2297" spans="1:3">
      <c r="A2297" t="s">
        <v>14583</v>
      </c>
      <c r="B2297" t="str">
        <f>LEFT(A2297,FIND(" ",A2297))</f>
        <v xml:space="preserve">1144 </v>
      </c>
      <c r="C2297" s="3" t="str">
        <f>RIGHT(A2297,LEN(A2297)-FIND(" ",A2297))</f>
        <v>1150</v>
      </c>
    </row>
    <row r="2298" spans="1:3">
      <c r="A2298" t="s">
        <v>14940</v>
      </c>
      <c r="B2298" t="str">
        <f>LEFT(A2298,FIND(" ",A2298))</f>
        <v xml:space="preserve">1172 </v>
      </c>
      <c r="C2298" s="3" t="str">
        <f>RIGHT(A2298,LEN(A2298)-FIND(" ",A2298))</f>
        <v>1150</v>
      </c>
    </row>
    <row r="2299" spans="1:3">
      <c r="A2299" t="s">
        <v>15002</v>
      </c>
      <c r="B2299" t="str">
        <f>LEFT(A2299,FIND(" ",A2299))</f>
        <v xml:space="preserve">1177 </v>
      </c>
      <c r="C2299" s="3" t="str">
        <f>RIGHT(A2299,LEN(A2299)-FIND(" ",A2299))</f>
        <v>1150</v>
      </c>
    </row>
    <row r="2300" spans="1:3">
      <c r="A2300" t="s">
        <v>15309</v>
      </c>
      <c r="B2300" t="str">
        <f>LEFT(A2300,FIND(" ",A2300))</f>
        <v xml:space="preserve">1195 </v>
      </c>
      <c r="C2300" s="3" t="str">
        <f>RIGHT(A2300,LEN(A2300)-FIND(" ",A2300))</f>
        <v>1150</v>
      </c>
    </row>
    <row r="2301" spans="1:3">
      <c r="A2301" t="s">
        <v>15353</v>
      </c>
      <c r="B2301" t="str">
        <f>LEFT(A2301,FIND(" ",A2301))</f>
        <v xml:space="preserve">1200 </v>
      </c>
      <c r="C2301" s="3" t="str">
        <f>RIGHT(A2301,LEN(A2301)-FIND(" ",A2301))</f>
        <v>1150</v>
      </c>
    </row>
    <row r="2302" spans="1:3">
      <c r="A2302" t="s">
        <v>15677</v>
      </c>
      <c r="B2302" t="str">
        <f>LEFT(A2302,FIND(" ",A2302))</f>
        <v xml:space="preserve">1218 </v>
      </c>
      <c r="C2302" s="3" t="str">
        <f>RIGHT(A2302,LEN(A2302)-FIND(" ",A2302))</f>
        <v>1150</v>
      </c>
    </row>
    <row r="2303" spans="1:3">
      <c r="A2303" t="s">
        <v>15734</v>
      </c>
      <c r="B2303" t="str">
        <f>LEFT(A2303,FIND(" ",A2303))</f>
        <v xml:space="preserve">1222 </v>
      </c>
      <c r="C2303" s="3" t="str">
        <f>RIGHT(A2303,LEN(A2303)-FIND(" ",A2303))</f>
        <v>1150</v>
      </c>
    </row>
    <row r="2304" spans="1:3">
      <c r="A2304" t="s">
        <v>16382</v>
      </c>
      <c r="B2304" t="str">
        <f>LEFT(A2304,FIND(" ",A2304))</f>
        <v xml:space="preserve">1275 </v>
      </c>
      <c r="C2304" s="3" t="str">
        <f>RIGHT(A2304,LEN(A2304)-FIND(" ",A2304))</f>
        <v>1150</v>
      </c>
    </row>
    <row r="2305" spans="1:3">
      <c r="A2305" t="s">
        <v>16540</v>
      </c>
      <c r="B2305" t="str">
        <f>LEFT(A2305,FIND(" ",A2305))</f>
        <v xml:space="preserve">1295 </v>
      </c>
      <c r="C2305" s="3" t="str">
        <f>RIGHT(A2305,LEN(A2305)-FIND(" ",A2305))</f>
        <v>1150</v>
      </c>
    </row>
    <row r="2306" spans="1:3">
      <c r="A2306" t="s">
        <v>16659</v>
      </c>
      <c r="B2306" t="str">
        <f>LEFT(A2306,FIND(" ",A2306))</f>
        <v xml:space="preserve">1313 </v>
      </c>
      <c r="C2306" s="3" t="str">
        <f>RIGHT(A2306,LEN(A2306)-FIND(" ",A2306))</f>
        <v>1150</v>
      </c>
    </row>
    <row r="2307" spans="1:3">
      <c r="A2307" t="s">
        <v>17270</v>
      </c>
      <c r="B2307" t="str">
        <f>LEFT(A2307,FIND(" ",A2307))</f>
        <v xml:space="preserve">1360 </v>
      </c>
      <c r="C2307" s="3" t="str">
        <f>RIGHT(A2307,LEN(A2307)-FIND(" ",A2307))</f>
        <v>1150</v>
      </c>
    </row>
    <row r="2308" spans="1:3">
      <c r="A2308" t="s">
        <v>17436</v>
      </c>
      <c r="B2308" t="str">
        <f>LEFT(A2308,FIND(" ",A2308))</f>
        <v xml:space="preserve">1374 </v>
      </c>
      <c r="C2308" s="3" t="str">
        <f>RIGHT(A2308,LEN(A2308)-FIND(" ",A2308))</f>
        <v>1150</v>
      </c>
    </row>
    <row r="2309" spans="1:3">
      <c r="A2309" t="s">
        <v>17599</v>
      </c>
      <c r="B2309" t="str">
        <f>LEFT(A2309,FIND(" ",A2309))</f>
        <v xml:space="preserve">1384 </v>
      </c>
      <c r="C2309" s="3" t="str">
        <f>RIGHT(A2309,LEN(A2309)-FIND(" ",A2309))</f>
        <v>1150</v>
      </c>
    </row>
    <row r="2310" spans="1:3">
      <c r="A2310" t="s">
        <v>18253</v>
      </c>
      <c r="B2310" t="str">
        <f>LEFT(A2310,FIND(" ",A2310))</f>
        <v xml:space="preserve">1427 </v>
      </c>
      <c r="C2310" s="3" t="str">
        <f>RIGHT(A2310,LEN(A2310)-FIND(" ",A2310))</f>
        <v>1150</v>
      </c>
    </row>
    <row r="2311" spans="1:3">
      <c r="A2311" t="s">
        <v>18406</v>
      </c>
      <c r="B2311" t="str">
        <f>LEFT(A2311,FIND(" ",A2311))</f>
        <v xml:space="preserve">1436 </v>
      </c>
      <c r="C2311" s="3" t="str">
        <f>RIGHT(A2311,LEN(A2311)-FIND(" ",A2311))</f>
        <v>1150</v>
      </c>
    </row>
    <row r="2312" spans="1:3">
      <c r="A2312" t="s">
        <v>18529</v>
      </c>
      <c r="B2312" t="str">
        <f>LEFT(A2312,FIND(" ",A2312))</f>
        <v xml:space="preserve">1445 </v>
      </c>
      <c r="C2312" s="3" t="str">
        <f>RIGHT(A2312,LEN(A2312)-FIND(" ",A2312))</f>
        <v>1150</v>
      </c>
    </row>
    <row r="2313" spans="1:3">
      <c r="A2313" t="s">
        <v>18813</v>
      </c>
      <c r="B2313" t="str">
        <f>LEFT(A2313,FIND(" ",A2313))</f>
        <v xml:space="preserve">1475 </v>
      </c>
      <c r="C2313" s="3" t="str">
        <f>RIGHT(A2313,LEN(A2313)-FIND(" ",A2313))</f>
        <v>1150</v>
      </c>
    </row>
    <row r="2314" spans="1:3">
      <c r="A2314" t="s">
        <v>175</v>
      </c>
      <c r="B2314" t="str">
        <f>LEFT(A2314,FIND(" ",A2314))</f>
        <v xml:space="preserve">14 </v>
      </c>
      <c r="C2314" s="3" t="str">
        <f>RIGHT(A2314,LEN(A2314)-FIND(" ",A2314))</f>
        <v>1152</v>
      </c>
    </row>
    <row r="2315" spans="1:3">
      <c r="A2315" t="s">
        <v>1695</v>
      </c>
      <c r="B2315" t="str">
        <f>LEFT(A2315,FIND(" ",A2315))</f>
        <v xml:space="preserve">119 </v>
      </c>
      <c r="C2315" s="3" t="str">
        <f>RIGHT(A2315,LEN(A2315)-FIND(" ",A2315))</f>
        <v>1152</v>
      </c>
    </row>
    <row r="2316" spans="1:3">
      <c r="A2316" t="s">
        <v>3752</v>
      </c>
      <c r="B2316" t="str">
        <f>LEFT(A2316,FIND(" ",A2316))</f>
        <v xml:space="preserve">296 </v>
      </c>
      <c r="C2316" s="3" t="str">
        <f>RIGHT(A2316,LEN(A2316)-FIND(" ",A2316))</f>
        <v>1152</v>
      </c>
    </row>
    <row r="2317" spans="1:3">
      <c r="A2317" t="s">
        <v>4744</v>
      </c>
      <c r="B2317" t="str">
        <f>LEFT(A2317,FIND(" ",A2317))</f>
        <v xml:space="preserve">406 </v>
      </c>
      <c r="C2317" s="3" t="str">
        <f>RIGHT(A2317,LEN(A2317)-FIND(" ",A2317))</f>
        <v>1152</v>
      </c>
    </row>
    <row r="2318" spans="1:3">
      <c r="A2318" t="s">
        <v>5715</v>
      </c>
      <c r="B2318" t="str">
        <f>LEFT(A2318,FIND(" ",A2318))</f>
        <v xml:space="preserve">477 </v>
      </c>
      <c r="C2318" s="3" t="str">
        <f>RIGHT(A2318,LEN(A2318)-FIND(" ",A2318))</f>
        <v>1152</v>
      </c>
    </row>
    <row r="2319" spans="1:3">
      <c r="A2319" t="s">
        <v>6101</v>
      </c>
      <c r="B2319" t="str">
        <f>LEFT(A2319,FIND(" ",A2319))</f>
        <v xml:space="preserve">499 </v>
      </c>
      <c r="C2319" s="3" t="str">
        <f>RIGHT(A2319,LEN(A2319)-FIND(" ",A2319))</f>
        <v>1152</v>
      </c>
    </row>
    <row r="2320" spans="1:3">
      <c r="A2320" t="s">
        <v>6678</v>
      </c>
      <c r="B2320" t="str">
        <f>LEFT(A2320,FIND(" ",A2320))</f>
        <v xml:space="preserve">547 </v>
      </c>
      <c r="C2320" s="3" t="str">
        <f>RIGHT(A2320,LEN(A2320)-FIND(" ",A2320))</f>
        <v>1152</v>
      </c>
    </row>
    <row r="2321" spans="1:3">
      <c r="A2321" t="s">
        <v>7433</v>
      </c>
      <c r="B2321" t="str">
        <f>LEFT(A2321,FIND(" ",A2321))</f>
        <v xml:space="preserve">602 </v>
      </c>
      <c r="C2321" s="3" t="str">
        <f>RIGHT(A2321,LEN(A2321)-FIND(" ",A2321))</f>
        <v>1152</v>
      </c>
    </row>
    <row r="2322" spans="1:3">
      <c r="A2322" t="s">
        <v>9311</v>
      </c>
      <c r="B2322" t="str">
        <f>LEFT(A2322,FIND(" ",A2322))</f>
        <v xml:space="preserve">765 </v>
      </c>
      <c r="C2322" s="3" t="str">
        <f>RIGHT(A2322,LEN(A2322)-FIND(" ",A2322))</f>
        <v>1152</v>
      </c>
    </row>
    <row r="2323" spans="1:3">
      <c r="A2323" t="s">
        <v>9427</v>
      </c>
      <c r="B2323" t="str">
        <f>LEFT(A2323,FIND(" ",A2323))</f>
        <v xml:space="preserve">773 </v>
      </c>
      <c r="C2323" s="3" t="str">
        <f>RIGHT(A2323,LEN(A2323)-FIND(" ",A2323))</f>
        <v>1152</v>
      </c>
    </row>
    <row r="2324" spans="1:3">
      <c r="A2324" t="s">
        <v>9653</v>
      </c>
      <c r="B2324" t="str">
        <f>LEFT(A2324,FIND(" ",A2324))</f>
        <v xml:space="preserve">781 </v>
      </c>
      <c r="C2324" s="3" t="str">
        <f>RIGHT(A2324,LEN(A2324)-FIND(" ",A2324))</f>
        <v>1152</v>
      </c>
    </row>
    <row r="2325" spans="1:3">
      <c r="A2325" t="s">
        <v>9746</v>
      </c>
      <c r="B2325" t="str">
        <f>LEFT(A2325,FIND(" ",A2325))</f>
        <v xml:space="preserve">788 </v>
      </c>
      <c r="C2325" s="3" t="str">
        <f>RIGHT(A2325,LEN(A2325)-FIND(" ",A2325))</f>
        <v>1152</v>
      </c>
    </row>
    <row r="2326" spans="1:3">
      <c r="A2326" t="s">
        <v>10103</v>
      </c>
      <c r="B2326" t="str">
        <f>LEFT(A2326,FIND(" ",A2326))</f>
        <v xml:space="preserve">818 </v>
      </c>
      <c r="C2326" s="3" t="str">
        <f>RIGHT(A2326,LEN(A2326)-FIND(" ",A2326))</f>
        <v>1152</v>
      </c>
    </row>
    <row r="2327" spans="1:3">
      <c r="A2327" t="s">
        <v>10180</v>
      </c>
      <c r="B2327" t="str">
        <f>LEFT(A2327,FIND(" ",A2327))</f>
        <v xml:space="preserve">824 </v>
      </c>
      <c r="C2327" s="3" t="str">
        <f>RIGHT(A2327,LEN(A2327)-FIND(" ",A2327))</f>
        <v>1152</v>
      </c>
    </row>
    <row r="2328" spans="1:3">
      <c r="A2328" t="s">
        <v>10215</v>
      </c>
      <c r="B2328" t="str">
        <f>LEFT(A2328,FIND(" ",A2328))</f>
        <v xml:space="preserve">826 </v>
      </c>
      <c r="C2328" s="3" t="str">
        <f>RIGHT(A2328,LEN(A2328)-FIND(" ",A2328))</f>
        <v>1152</v>
      </c>
    </row>
    <row r="2329" spans="1:3">
      <c r="A2329" t="s">
        <v>10293</v>
      </c>
      <c r="B2329" t="str">
        <f>LEFT(A2329,FIND(" ",A2329))</f>
        <v xml:space="preserve">835 </v>
      </c>
      <c r="C2329" s="3" t="str">
        <f>RIGHT(A2329,LEN(A2329)-FIND(" ",A2329))</f>
        <v>1152</v>
      </c>
    </row>
    <row r="2330" spans="1:3">
      <c r="A2330" t="s">
        <v>10335</v>
      </c>
      <c r="B2330" t="str">
        <f>LEFT(A2330,FIND(" ",A2330))</f>
        <v xml:space="preserve">837 </v>
      </c>
      <c r="C2330" s="3" t="str">
        <f>RIGHT(A2330,LEN(A2330)-FIND(" ",A2330))</f>
        <v>1152</v>
      </c>
    </row>
    <row r="2331" spans="1:3">
      <c r="A2331" t="s">
        <v>10840</v>
      </c>
      <c r="B2331" t="str">
        <f>LEFT(A2331,FIND(" ",A2331))</f>
        <v xml:space="preserve">856 </v>
      </c>
      <c r="C2331" s="3" t="str">
        <f>RIGHT(A2331,LEN(A2331)-FIND(" ",A2331))</f>
        <v>1152</v>
      </c>
    </row>
    <row r="2332" spans="1:3">
      <c r="A2332" t="s">
        <v>11091</v>
      </c>
      <c r="B2332" t="str">
        <f>LEFT(A2332,FIND(" ",A2332))</f>
        <v xml:space="preserve">880 </v>
      </c>
      <c r="C2332" s="3" t="str">
        <f>RIGHT(A2332,LEN(A2332)-FIND(" ",A2332))</f>
        <v>1152</v>
      </c>
    </row>
    <row r="2333" spans="1:3">
      <c r="A2333" t="s">
        <v>11394</v>
      </c>
      <c r="B2333" t="str">
        <f>LEFT(A2333,FIND(" ",A2333))</f>
        <v xml:space="preserve">900 </v>
      </c>
      <c r="C2333" s="3" t="str">
        <f>RIGHT(A2333,LEN(A2333)-FIND(" ",A2333))</f>
        <v>1152</v>
      </c>
    </row>
    <row r="2334" spans="1:3">
      <c r="A2334" t="s">
        <v>11506</v>
      </c>
      <c r="B2334" t="str">
        <f>LEFT(A2334,FIND(" ",A2334))</f>
        <v xml:space="preserve">909 </v>
      </c>
      <c r="C2334" s="3" t="str">
        <f>RIGHT(A2334,LEN(A2334)-FIND(" ",A2334))</f>
        <v>1152</v>
      </c>
    </row>
    <row r="2335" spans="1:3">
      <c r="A2335" t="s">
        <v>11851</v>
      </c>
      <c r="B2335" t="str">
        <f>LEFT(A2335,FIND(" ",A2335))</f>
        <v xml:space="preserve">935 </v>
      </c>
      <c r="C2335" s="3" t="str">
        <f>RIGHT(A2335,LEN(A2335)-FIND(" ",A2335))</f>
        <v>1152</v>
      </c>
    </row>
    <row r="2336" spans="1:3">
      <c r="A2336" t="s">
        <v>12251</v>
      </c>
      <c r="B2336" t="str">
        <f>LEFT(A2336,FIND(" ",A2336))</f>
        <v xml:space="preserve">962 </v>
      </c>
      <c r="C2336" s="3" t="str">
        <f>RIGHT(A2336,LEN(A2336)-FIND(" ",A2336))</f>
        <v>1152</v>
      </c>
    </row>
    <row r="2337" spans="1:3">
      <c r="A2337" t="s">
        <v>12337</v>
      </c>
      <c r="B2337" t="str">
        <f>LEFT(A2337,FIND(" ",A2337))</f>
        <v xml:space="preserve">967 </v>
      </c>
      <c r="C2337" s="3" t="str">
        <f>RIGHT(A2337,LEN(A2337)-FIND(" ",A2337))</f>
        <v>1152</v>
      </c>
    </row>
    <row r="2338" spans="1:3">
      <c r="A2338" t="s">
        <v>12389</v>
      </c>
      <c r="B2338" t="str">
        <f>LEFT(A2338,FIND(" ",A2338))</f>
        <v xml:space="preserve">972 </v>
      </c>
      <c r="C2338" s="3" t="str">
        <f>RIGHT(A2338,LEN(A2338)-FIND(" ",A2338))</f>
        <v>1152</v>
      </c>
    </row>
    <row r="2339" spans="1:3">
      <c r="A2339" t="s">
        <v>12839</v>
      </c>
      <c r="B2339" t="str">
        <f>LEFT(A2339,FIND(" ",A2339))</f>
        <v xml:space="preserve">1004 </v>
      </c>
      <c r="C2339" s="3" t="str">
        <f>RIGHT(A2339,LEN(A2339)-FIND(" ",A2339))</f>
        <v>1152</v>
      </c>
    </row>
    <row r="2340" spans="1:3">
      <c r="A2340" t="s">
        <v>13206</v>
      </c>
      <c r="B2340" t="str">
        <f>LEFT(A2340,FIND(" ",A2340))</f>
        <v xml:space="preserve">1044 </v>
      </c>
      <c r="C2340" s="3" t="str">
        <f>RIGHT(A2340,LEN(A2340)-FIND(" ",A2340))</f>
        <v>1152</v>
      </c>
    </row>
    <row r="2341" spans="1:3">
      <c r="A2341" t="s">
        <v>13386</v>
      </c>
      <c r="B2341" t="str">
        <f>LEFT(A2341,FIND(" ",A2341))</f>
        <v xml:space="preserve">1051 </v>
      </c>
      <c r="C2341" s="3" t="str">
        <f>RIGHT(A2341,LEN(A2341)-FIND(" ",A2341))</f>
        <v>1152</v>
      </c>
    </row>
    <row r="2342" spans="1:3">
      <c r="A2342" t="s">
        <v>13488</v>
      </c>
      <c r="B2342" t="str">
        <f>LEFT(A2342,FIND(" ",A2342))</f>
        <v xml:space="preserve">1054 </v>
      </c>
      <c r="C2342" s="3" t="str">
        <f>RIGHT(A2342,LEN(A2342)-FIND(" ",A2342))</f>
        <v>1152</v>
      </c>
    </row>
    <row r="2343" spans="1:3">
      <c r="A2343" t="s">
        <v>13522</v>
      </c>
      <c r="B2343" t="str">
        <f>LEFT(A2343,FIND(" ",A2343))</f>
        <v xml:space="preserve">1055 </v>
      </c>
      <c r="C2343" s="3" t="str">
        <f>RIGHT(A2343,LEN(A2343)-FIND(" ",A2343))</f>
        <v>1152</v>
      </c>
    </row>
    <row r="2344" spans="1:3">
      <c r="A2344" t="s">
        <v>13777</v>
      </c>
      <c r="B2344" t="str">
        <f>LEFT(A2344,FIND(" ",A2344))</f>
        <v xml:space="preserve">1088 </v>
      </c>
      <c r="C2344" s="3" t="str">
        <f>RIGHT(A2344,LEN(A2344)-FIND(" ",A2344))</f>
        <v>1152</v>
      </c>
    </row>
    <row r="2345" spans="1:3">
      <c r="A2345" t="s">
        <v>14011</v>
      </c>
      <c r="B2345" t="str">
        <f>LEFT(A2345,FIND(" ",A2345))</f>
        <v xml:space="preserve">1103 </v>
      </c>
      <c r="C2345" s="3" t="str">
        <f>RIGHT(A2345,LEN(A2345)-FIND(" ",A2345))</f>
        <v>1152</v>
      </c>
    </row>
    <row r="2346" spans="1:3">
      <c r="A2346" t="s">
        <v>14450</v>
      </c>
      <c r="B2346" t="str">
        <f>LEFT(A2346,FIND(" ",A2346))</f>
        <v xml:space="preserve">1133 </v>
      </c>
      <c r="C2346" s="3" t="str">
        <f>RIGHT(A2346,LEN(A2346)-FIND(" ",A2346))</f>
        <v>1152</v>
      </c>
    </row>
    <row r="2347" spans="1:3">
      <c r="A2347" t="s">
        <v>14512</v>
      </c>
      <c r="B2347" t="str">
        <f>LEFT(A2347,FIND(" ",A2347))</f>
        <v xml:space="preserve">1135 </v>
      </c>
      <c r="C2347" s="3" t="str">
        <f>RIGHT(A2347,LEN(A2347)-FIND(" ",A2347))</f>
        <v>1152</v>
      </c>
    </row>
    <row r="2348" spans="1:3">
      <c r="A2348" t="s">
        <v>15458</v>
      </c>
      <c r="B2348" t="str">
        <f>LEFT(A2348,FIND(" ",A2348))</f>
        <v xml:space="preserve">1209 </v>
      </c>
      <c r="C2348" s="3" t="str">
        <f>RIGHT(A2348,LEN(A2348)-FIND(" ",A2348))</f>
        <v>1152</v>
      </c>
    </row>
    <row r="2349" spans="1:3">
      <c r="A2349" t="s">
        <v>15735</v>
      </c>
      <c r="B2349" t="str">
        <f>LEFT(A2349,FIND(" ",A2349))</f>
        <v xml:space="preserve">1222 </v>
      </c>
      <c r="C2349" s="3" t="str">
        <f>RIGHT(A2349,LEN(A2349)-FIND(" ",A2349))</f>
        <v>1152</v>
      </c>
    </row>
    <row r="2350" spans="1:3">
      <c r="A2350" t="s">
        <v>15788</v>
      </c>
      <c r="B2350" t="str">
        <f>LEFT(A2350,FIND(" ",A2350))</f>
        <v xml:space="preserve">1223 </v>
      </c>
      <c r="C2350" s="3" t="str">
        <f>RIGHT(A2350,LEN(A2350)-FIND(" ",A2350))</f>
        <v>1152</v>
      </c>
    </row>
    <row r="2351" spans="1:3">
      <c r="A2351" t="s">
        <v>16708</v>
      </c>
      <c r="B2351" t="str">
        <f>LEFT(A2351,FIND(" ",A2351))</f>
        <v xml:space="preserve">1317 </v>
      </c>
      <c r="C2351" s="3" t="str">
        <f>RIGHT(A2351,LEN(A2351)-FIND(" ",A2351))</f>
        <v>1152</v>
      </c>
    </row>
    <row r="2352" spans="1:3">
      <c r="A2352" t="s">
        <v>16753</v>
      </c>
      <c r="B2352" t="str">
        <f>LEFT(A2352,FIND(" ",A2352))</f>
        <v xml:space="preserve">1320 </v>
      </c>
      <c r="C2352" s="3" t="str">
        <f>RIGHT(A2352,LEN(A2352)-FIND(" ",A2352))</f>
        <v>1152</v>
      </c>
    </row>
    <row r="2353" spans="1:3">
      <c r="A2353" t="s">
        <v>16841</v>
      </c>
      <c r="B2353" t="str">
        <f>LEFT(A2353,FIND(" ",A2353))</f>
        <v xml:space="preserve">1325 </v>
      </c>
      <c r="C2353" s="3" t="str">
        <f>RIGHT(A2353,LEN(A2353)-FIND(" ",A2353))</f>
        <v>1152</v>
      </c>
    </row>
    <row r="2354" spans="1:3">
      <c r="A2354" t="s">
        <v>18296</v>
      </c>
      <c r="B2354" t="str">
        <f>LEFT(A2354,FIND(" ",A2354))</f>
        <v xml:space="preserve">1429 </v>
      </c>
      <c r="C2354" s="3" t="str">
        <f>RIGHT(A2354,LEN(A2354)-FIND(" ",A2354))</f>
        <v>1152</v>
      </c>
    </row>
    <row r="2355" spans="1:3">
      <c r="A2355" t="s">
        <v>18329</v>
      </c>
      <c r="B2355" t="str">
        <f>LEFT(A2355,FIND(" ",A2355))</f>
        <v xml:space="preserve">1430 </v>
      </c>
      <c r="C2355" s="3" t="str">
        <f>RIGHT(A2355,LEN(A2355)-FIND(" ",A2355))</f>
        <v>1152</v>
      </c>
    </row>
    <row r="2356" spans="1:3">
      <c r="A2356" t="s">
        <v>18603</v>
      </c>
      <c r="B2356" t="str">
        <f>LEFT(A2356,FIND(" ",A2356))</f>
        <v xml:space="preserve">1457 </v>
      </c>
      <c r="C2356" s="3" t="str">
        <f>RIGHT(A2356,LEN(A2356)-FIND(" ",A2356))</f>
        <v>1152</v>
      </c>
    </row>
    <row r="2357" spans="1:3">
      <c r="A2357" t="s">
        <v>18720</v>
      </c>
      <c r="B2357" t="str">
        <f>LEFT(A2357,FIND(" ",A2357))</f>
        <v xml:space="preserve">1461 </v>
      </c>
      <c r="C2357" s="3" t="str">
        <f>RIGHT(A2357,LEN(A2357)-FIND(" ",A2357))</f>
        <v>1152</v>
      </c>
    </row>
    <row r="2358" spans="1:3">
      <c r="A2358" t="s">
        <v>343</v>
      </c>
      <c r="B2358" t="str">
        <f>LEFT(A2358,FIND(" ",A2358))</f>
        <v xml:space="preserve">21 </v>
      </c>
      <c r="C2358" s="3" t="str">
        <f>RIGHT(A2358,LEN(A2358)-FIND(" ",A2358))</f>
        <v>1153</v>
      </c>
    </row>
    <row r="2359" spans="1:3">
      <c r="A2359" t="s">
        <v>1214</v>
      </c>
      <c r="B2359" t="str">
        <f>LEFT(A2359,FIND(" ",A2359))</f>
        <v xml:space="preserve">89 </v>
      </c>
      <c r="C2359" s="3" t="str">
        <f>RIGHT(A2359,LEN(A2359)-FIND(" ",A2359))</f>
        <v>1153</v>
      </c>
    </row>
    <row r="2360" spans="1:3">
      <c r="A2360" t="s">
        <v>1760</v>
      </c>
      <c r="B2360" t="str">
        <f>LEFT(A2360,FIND(" ",A2360))</f>
        <v xml:space="preserve">130 </v>
      </c>
      <c r="C2360" s="3" t="str">
        <f>RIGHT(A2360,LEN(A2360)-FIND(" ",A2360))</f>
        <v>1153</v>
      </c>
    </row>
    <row r="2361" spans="1:3">
      <c r="A2361" t="s">
        <v>2063</v>
      </c>
      <c r="B2361" t="str">
        <f>LEFT(A2361,FIND(" ",A2361))</f>
        <v xml:space="preserve">151 </v>
      </c>
      <c r="C2361" s="3" t="str">
        <f>RIGHT(A2361,LEN(A2361)-FIND(" ",A2361))</f>
        <v>1153</v>
      </c>
    </row>
    <row r="2362" spans="1:3">
      <c r="A2362" t="s">
        <v>2588</v>
      </c>
      <c r="B2362" t="str">
        <f>LEFT(A2362,FIND(" ",A2362))</f>
        <v xml:space="preserve">189 </v>
      </c>
      <c r="C2362" s="3" t="str">
        <f>RIGHT(A2362,LEN(A2362)-FIND(" ",A2362))</f>
        <v>1153</v>
      </c>
    </row>
    <row r="2363" spans="1:3">
      <c r="A2363" t="s">
        <v>3569</v>
      </c>
      <c r="B2363" t="str">
        <f>LEFT(A2363,FIND(" ",A2363))</f>
        <v xml:space="preserve">278 </v>
      </c>
      <c r="C2363" s="3" t="str">
        <f>RIGHT(A2363,LEN(A2363)-FIND(" ",A2363))</f>
        <v>1153</v>
      </c>
    </row>
    <row r="2364" spans="1:3">
      <c r="A2364" t="s">
        <v>5489</v>
      </c>
      <c r="B2364" t="str">
        <f>LEFT(A2364,FIND(" ",A2364))</f>
        <v xml:space="preserve">467 </v>
      </c>
      <c r="C2364" s="3" t="str">
        <f>RIGHT(A2364,LEN(A2364)-FIND(" ",A2364))</f>
        <v>1153</v>
      </c>
    </row>
    <row r="2365" spans="1:3">
      <c r="A2365" t="s">
        <v>6095</v>
      </c>
      <c r="B2365" t="str">
        <f>LEFT(A2365,FIND(" ",A2365))</f>
        <v xml:space="preserve">498 </v>
      </c>
      <c r="C2365" s="3" t="str">
        <f>RIGHT(A2365,LEN(A2365)-FIND(" ",A2365))</f>
        <v>1153</v>
      </c>
    </row>
    <row r="2366" spans="1:3">
      <c r="A2366" t="s">
        <v>8357</v>
      </c>
      <c r="B2366" t="str">
        <f>LEFT(A2366,FIND(" ",A2366))</f>
        <v xml:space="preserve">669 </v>
      </c>
      <c r="C2366" s="3" t="str">
        <f>RIGHT(A2366,LEN(A2366)-FIND(" ",A2366))</f>
        <v>1153</v>
      </c>
    </row>
    <row r="2367" spans="1:3">
      <c r="A2367" t="s">
        <v>9000</v>
      </c>
      <c r="B2367" t="str">
        <f>LEFT(A2367,FIND(" ",A2367))</f>
        <v xml:space="preserve">741 </v>
      </c>
      <c r="C2367" s="3" t="str">
        <f>RIGHT(A2367,LEN(A2367)-FIND(" ",A2367))</f>
        <v>1153</v>
      </c>
    </row>
    <row r="2368" spans="1:3">
      <c r="A2368" t="s">
        <v>9218</v>
      </c>
      <c r="B2368" t="str">
        <f>LEFT(A2368,FIND(" ",A2368))</f>
        <v xml:space="preserve">762 </v>
      </c>
      <c r="C2368" s="3" t="str">
        <f>RIGHT(A2368,LEN(A2368)-FIND(" ",A2368))</f>
        <v>1153</v>
      </c>
    </row>
    <row r="2369" spans="1:3">
      <c r="A2369" t="s">
        <v>9312</v>
      </c>
      <c r="B2369" t="str">
        <f>LEFT(A2369,FIND(" ",A2369))</f>
        <v xml:space="preserve">765 </v>
      </c>
      <c r="C2369" s="3" t="str">
        <f>RIGHT(A2369,LEN(A2369)-FIND(" ",A2369))</f>
        <v>1153</v>
      </c>
    </row>
    <row r="2370" spans="1:3">
      <c r="A2370" t="s">
        <v>9428</v>
      </c>
      <c r="B2370" t="str">
        <f>LEFT(A2370,FIND(" ",A2370))</f>
        <v xml:space="preserve">773 </v>
      </c>
      <c r="C2370" s="3" t="str">
        <f>RIGHT(A2370,LEN(A2370)-FIND(" ",A2370))</f>
        <v>1153</v>
      </c>
    </row>
    <row r="2371" spans="1:3">
      <c r="A2371" t="s">
        <v>9556</v>
      </c>
      <c r="B2371" t="str">
        <f>LEFT(A2371,FIND(" ",A2371))</f>
        <v xml:space="preserve">777 </v>
      </c>
      <c r="C2371" s="3" t="str">
        <f>RIGHT(A2371,LEN(A2371)-FIND(" ",A2371))</f>
        <v>1153</v>
      </c>
    </row>
    <row r="2372" spans="1:3">
      <c r="A2372" t="s">
        <v>9596</v>
      </c>
      <c r="B2372" t="str">
        <f>LEFT(A2372,FIND(" ",A2372))</f>
        <v xml:space="preserve">778 </v>
      </c>
      <c r="C2372" s="3" t="str">
        <f>RIGHT(A2372,LEN(A2372)-FIND(" ",A2372))</f>
        <v>1153</v>
      </c>
    </row>
    <row r="2373" spans="1:3">
      <c r="A2373" t="s">
        <v>9654</v>
      </c>
      <c r="B2373" t="str">
        <f>LEFT(A2373,FIND(" ",A2373))</f>
        <v xml:space="preserve">781 </v>
      </c>
      <c r="C2373" s="3" t="str">
        <f>RIGHT(A2373,LEN(A2373)-FIND(" ",A2373))</f>
        <v>1153</v>
      </c>
    </row>
    <row r="2374" spans="1:3">
      <c r="A2374" t="s">
        <v>9719</v>
      </c>
      <c r="B2374" t="str">
        <f>LEFT(A2374,FIND(" ",A2374))</f>
        <v xml:space="preserve">787 </v>
      </c>
      <c r="C2374" s="3" t="str">
        <f>RIGHT(A2374,LEN(A2374)-FIND(" ",A2374))</f>
        <v>1153</v>
      </c>
    </row>
    <row r="2375" spans="1:3">
      <c r="A2375" t="s">
        <v>9765</v>
      </c>
      <c r="B2375" t="str">
        <f>LEFT(A2375,FIND(" ",A2375))</f>
        <v xml:space="preserve">791 </v>
      </c>
      <c r="C2375" s="3" t="str">
        <f>RIGHT(A2375,LEN(A2375)-FIND(" ",A2375))</f>
        <v>1153</v>
      </c>
    </row>
    <row r="2376" spans="1:3">
      <c r="A2376" t="s">
        <v>9772</v>
      </c>
      <c r="B2376" t="str">
        <f>LEFT(A2376,FIND(" ",A2376))</f>
        <v xml:space="preserve">792 </v>
      </c>
      <c r="C2376" s="3" t="str">
        <f>RIGHT(A2376,LEN(A2376)-FIND(" ",A2376))</f>
        <v>1153</v>
      </c>
    </row>
    <row r="2377" spans="1:3">
      <c r="A2377" t="s">
        <v>9836</v>
      </c>
      <c r="B2377" t="str">
        <f>LEFT(A2377,FIND(" ",A2377))</f>
        <v xml:space="preserve">801 </v>
      </c>
      <c r="C2377" s="3" t="str">
        <f>RIGHT(A2377,LEN(A2377)-FIND(" ",A2377))</f>
        <v>1153</v>
      </c>
    </row>
    <row r="2378" spans="1:3">
      <c r="A2378" t="s">
        <v>9848</v>
      </c>
      <c r="B2378" t="str">
        <f>LEFT(A2378,FIND(" ",A2378))</f>
        <v xml:space="preserve">803 </v>
      </c>
      <c r="C2378" s="3" t="str">
        <f>RIGHT(A2378,LEN(A2378)-FIND(" ",A2378))</f>
        <v>1153</v>
      </c>
    </row>
    <row r="2379" spans="1:3">
      <c r="A2379" t="s">
        <v>9878</v>
      </c>
      <c r="B2379" t="str">
        <f>LEFT(A2379,FIND(" ",A2379))</f>
        <v xml:space="preserve">806 </v>
      </c>
      <c r="C2379" s="3" t="str">
        <f>RIGHT(A2379,LEN(A2379)-FIND(" ",A2379))</f>
        <v>1153</v>
      </c>
    </row>
    <row r="2380" spans="1:3">
      <c r="A2380" t="s">
        <v>9908</v>
      </c>
      <c r="B2380" t="str">
        <f>LEFT(A2380,FIND(" ",A2380))</f>
        <v xml:space="preserve">807 </v>
      </c>
      <c r="C2380" s="3" t="str">
        <f>RIGHT(A2380,LEN(A2380)-FIND(" ",A2380))</f>
        <v>1153</v>
      </c>
    </row>
    <row r="2381" spans="1:3">
      <c r="A2381" t="s">
        <v>9967</v>
      </c>
      <c r="B2381" t="str">
        <f>LEFT(A2381,FIND(" ",A2381))</f>
        <v xml:space="preserve">813 </v>
      </c>
      <c r="C2381" s="3" t="str">
        <f>RIGHT(A2381,LEN(A2381)-FIND(" ",A2381))</f>
        <v>1153</v>
      </c>
    </row>
    <row r="2382" spans="1:3">
      <c r="A2382" t="s">
        <v>9984</v>
      </c>
      <c r="B2382" t="str">
        <f>LEFT(A2382,FIND(" ",A2382))</f>
        <v xml:space="preserve">814 </v>
      </c>
      <c r="C2382" s="3" t="str">
        <f>RIGHT(A2382,LEN(A2382)-FIND(" ",A2382))</f>
        <v>1153</v>
      </c>
    </row>
    <row r="2383" spans="1:3">
      <c r="A2383" t="s">
        <v>10001</v>
      </c>
      <c r="B2383" t="str">
        <f>LEFT(A2383,FIND(" ",A2383))</f>
        <v xml:space="preserve">815 </v>
      </c>
      <c r="C2383" s="3" t="str">
        <f>RIGHT(A2383,LEN(A2383)-FIND(" ",A2383))</f>
        <v>1153</v>
      </c>
    </row>
    <row r="2384" spans="1:3">
      <c r="A2384" t="s">
        <v>10037</v>
      </c>
      <c r="B2384" t="str">
        <f>LEFT(A2384,FIND(" ",A2384))</f>
        <v xml:space="preserve">816 </v>
      </c>
      <c r="C2384" s="3" t="str">
        <f>RIGHT(A2384,LEN(A2384)-FIND(" ",A2384))</f>
        <v>1153</v>
      </c>
    </row>
    <row r="2385" spans="1:3">
      <c r="A2385" t="s">
        <v>10181</v>
      </c>
      <c r="B2385" t="str">
        <f>LEFT(A2385,FIND(" ",A2385))</f>
        <v xml:space="preserve">824 </v>
      </c>
      <c r="C2385" s="3" t="str">
        <f>RIGHT(A2385,LEN(A2385)-FIND(" ",A2385))</f>
        <v>1153</v>
      </c>
    </row>
    <row r="2386" spans="1:3">
      <c r="A2386" t="s">
        <v>10216</v>
      </c>
      <c r="B2386" t="str">
        <f>LEFT(A2386,FIND(" ",A2386))</f>
        <v xml:space="preserve">826 </v>
      </c>
      <c r="C2386" s="3" t="str">
        <f>RIGHT(A2386,LEN(A2386)-FIND(" ",A2386))</f>
        <v>1153</v>
      </c>
    </row>
    <row r="2387" spans="1:3">
      <c r="A2387" t="s">
        <v>10260</v>
      </c>
      <c r="B2387" t="str">
        <f>LEFT(A2387,FIND(" ",A2387))</f>
        <v xml:space="preserve">830 </v>
      </c>
      <c r="C2387" s="3" t="str">
        <f>RIGHT(A2387,LEN(A2387)-FIND(" ",A2387))</f>
        <v>1153</v>
      </c>
    </row>
    <row r="2388" spans="1:3">
      <c r="A2388" t="s">
        <v>10294</v>
      </c>
      <c r="B2388" t="str">
        <f>LEFT(A2388,FIND(" ",A2388))</f>
        <v xml:space="preserve">835 </v>
      </c>
      <c r="C2388" s="3" t="str">
        <f>RIGHT(A2388,LEN(A2388)-FIND(" ",A2388))</f>
        <v>1153</v>
      </c>
    </row>
    <row r="2389" spans="1:3">
      <c r="A2389" t="s">
        <v>10357</v>
      </c>
      <c r="B2389" t="str">
        <f>LEFT(A2389,FIND(" ",A2389))</f>
        <v xml:space="preserve">838 </v>
      </c>
      <c r="C2389" s="3" t="str">
        <f>RIGHT(A2389,LEN(A2389)-FIND(" ",A2389))</f>
        <v>1153</v>
      </c>
    </row>
    <row r="2390" spans="1:3">
      <c r="A2390" t="s">
        <v>10376</v>
      </c>
      <c r="B2390" t="str">
        <f>LEFT(A2390,FIND(" ",A2390))</f>
        <v xml:space="preserve">839 </v>
      </c>
      <c r="C2390" s="3" t="str">
        <f>RIGHT(A2390,LEN(A2390)-FIND(" ",A2390))</f>
        <v>1153</v>
      </c>
    </row>
    <row r="2391" spans="1:3">
      <c r="A2391" t="s">
        <v>10427</v>
      </c>
      <c r="B2391" t="str">
        <f>LEFT(A2391,FIND(" ",A2391))</f>
        <v xml:space="preserve">847 </v>
      </c>
      <c r="C2391" s="3" t="str">
        <f>RIGHT(A2391,LEN(A2391)-FIND(" ",A2391))</f>
        <v>1153</v>
      </c>
    </row>
    <row r="2392" spans="1:3">
      <c r="A2392" t="s">
        <v>10468</v>
      </c>
      <c r="B2392" t="str">
        <f>LEFT(A2392,FIND(" ",A2392))</f>
        <v xml:space="preserve">851 </v>
      </c>
      <c r="C2392" s="3" t="str">
        <f>RIGHT(A2392,LEN(A2392)-FIND(" ",A2392))</f>
        <v>1153</v>
      </c>
    </row>
    <row r="2393" spans="1:3">
      <c r="A2393" t="s">
        <v>10512</v>
      </c>
      <c r="B2393" t="str">
        <f>LEFT(A2393,FIND(" ",A2393))</f>
        <v xml:space="preserve">852 </v>
      </c>
      <c r="C2393" s="3" t="str">
        <f>RIGHT(A2393,LEN(A2393)-FIND(" ",A2393))</f>
        <v>1153</v>
      </c>
    </row>
    <row r="2394" spans="1:3">
      <c r="A2394" t="s">
        <v>10841</v>
      </c>
      <c r="B2394" t="str">
        <f>LEFT(A2394,FIND(" ",A2394))</f>
        <v xml:space="preserve">856 </v>
      </c>
      <c r="C2394" s="3" t="str">
        <f>RIGHT(A2394,LEN(A2394)-FIND(" ",A2394))</f>
        <v>1153</v>
      </c>
    </row>
    <row r="2395" spans="1:3">
      <c r="A2395" t="s">
        <v>10911</v>
      </c>
      <c r="B2395" t="str">
        <f>LEFT(A2395,FIND(" ",A2395))</f>
        <v xml:space="preserve">860 </v>
      </c>
      <c r="C2395" s="3" t="str">
        <f>RIGHT(A2395,LEN(A2395)-FIND(" ",A2395))</f>
        <v>1153</v>
      </c>
    </row>
    <row r="2396" spans="1:3">
      <c r="A2396" t="s">
        <v>10948</v>
      </c>
      <c r="B2396" t="str">
        <f>LEFT(A2396,FIND(" ",A2396))</f>
        <v xml:space="preserve">865 </v>
      </c>
      <c r="C2396" s="3" t="str">
        <f>RIGHT(A2396,LEN(A2396)-FIND(" ",A2396))</f>
        <v>1153</v>
      </c>
    </row>
    <row r="2397" spans="1:3">
      <c r="A2397" t="s">
        <v>10965</v>
      </c>
      <c r="B2397" t="str">
        <f>LEFT(A2397,FIND(" ",A2397))</f>
        <v xml:space="preserve">873 </v>
      </c>
      <c r="C2397" s="3" t="str">
        <f>RIGHT(A2397,LEN(A2397)-FIND(" ",A2397))</f>
        <v>1153</v>
      </c>
    </row>
    <row r="2398" spans="1:3">
      <c r="A2398" t="s">
        <v>10983</v>
      </c>
      <c r="B2398" t="str">
        <f>LEFT(A2398,FIND(" ",A2398))</f>
        <v xml:space="preserve">875 </v>
      </c>
      <c r="C2398" s="3" t="str">
        <f>RIGHT(A2398,LEN(A2398)-FIND(" ",A2398))</f>
        <v>1153</v>
      </c>
    </row>
    <row r="2399" spans="1:3">
      <c r="A2399" t="s">
        <v>11003</v>
      </c>
      <c r="B2399" t="str">
        <f>LEFT(A2399,FIND(" ",A2399))</f>
        <v xml:space="preserve">878 </v>
      </c>
      <c r="C2399" s="3" t="str">
        <f>RIGHT(A2399,LEN(A2399)-FIND(" ",A2399))</f>
        <v>1153</v>
      </c>
    </row>
    <row r="2400" spans="1:3">
      <c r="A2400" t="s">
        <v>11092</v>
      </c>
      <c r="B2400" t="str">
        <f>LEFT(A2400,FIND(" ",A2400))</f>
        <v xml:space="preserve">880 </v>
      </c>
      <c r="C2400" s="3" t="str">
        <f>RIGHT(A2400,LEN(A2400)-FIND(" ",A2400))</f>
        <v>1153</v>
      </c>
    </row>
    <row r="2401" spans="1:3">
      <c r="A2401" t="s">
        <v>11143</v>
      </c>
      <c r="B2401" t="str">
        <f>LEFT(A2401,FIND(" ",A2401))</f>
        <v xml:space="preserve">881 </v>
      </c>
      <c r="C2401" s="3" t="str">
        <f>RIGHT(A2401,LEN(A2401)-FIND(" ",A2401))</f>
        <v>1153</v>
      </c>
    </row>
    <row r="2402" spans="1:3">
      <c r="A2402" t="s">
        <v>11152</v>
      </c>
      <c r="B2402" t="str">
        <f>LEFT(A2402,FIND(" ",A2402))</f>
        <v xml:space="preserve">882 </v>
      </c>
      <c r="C2402" s="3" t="str">
        <f>RIGHT(A2402,LEN(A2402)-FIND(" ",A2402))</f>
        <v>1153</v>
      </c>
    </row>
    <row r="2403" spans="1:3">
      <c r="A2403" t="s">
        <v>11172</v>
      </c>
      <c r="B2403" t="str">
        <f>LEFT(A2403,FIND(" ",A2403))</f>
        <v xml:space="preserve">885 </v>
      </c>
      <c r="C2403" s="3" t="str">
        <f>RIGHT(A2403,LEN(A2403)-FIND(" ",A2403))</f>
        <v>1153</v>
      </c>
    </row>
    <row r="2404" spans="1:3">
      <c r="A2404" t="s">
        <v>11205</v>
      </c>
      <c r="B2404" t="str">
        <f>LEFT(A2404,FIND(" ",A2404))</f>
        <v xml:space="preserve">886 </v>
      </c>
      <c r="C2404" s="3" t="str">
        <f>RIGHT(A2404,LEN(A2404)-FIND(" ",A2404))</f>
        <v>1153</v>
      </c>
    </row>
    <row r="2405" spans="1:3">
      <c r="A2405" t="s">
        <v>11260</v>
      </c>
      <c r="B2405" t="str">
        <f>LEFT(A2405,FIND(" ",A2405))</f>
        <v xml:space="preserve">892 </v>
      </c>
      <c r="C2405" s="3" t="str">
        <f>RIGHT(A2405,LEN(A2405)-FIND(" ",A2405))</f>
        <v>1153</v>
      </c>
    </row>
    <row r="2406" spans="1:3">
      <c r="A2406" t="s">
        <v>11293</v>
      </c>
      <c r="B2406" t="str">
        <f>LEFT(A2406,FIND(" ",A2406))</f>
        <v xml:space="preserve">894 </v>
      </c>
      <c r="C2406" s="3" t="str">
        <f>RIGHT(A2406,LEN(A2406)-FIND(" ",A2406))</f>
        <v>1153</v>
      </c>
    </row>
    <row r="2407" spans="1:3">
      <c r="A2407" t="s">
        <v>11312</v>
      </c>
      <c r="B2407" t="str">
        <f>LEFT(A2407,FIND(" ",A2407))</f>
        <v xml:space="preserve">895 </v>
      </c>
      <c r="C2407" s="3" t="str">
        <f>RIGHT(A2407,LEN(A2407)-FIND(" ",A2407))</f>
        <v>1153</v>
      </c>
    </row>
    <row r="2408" spans="1:3">
      <c r="A2408" t="s">
        <v>11395</v>
      </c>
      <c r="B2408" t="str">
        <f>LEFT(A2408,FIND(" ",A2408))</f>
        <v xml:space="preserve">900 </v>
      </c>
      <c r="C2408" s="3" t="str">
        <f>RIGHT(A2408,LEN(A2408)-FIND(" ",A2408))</f>
        <v>1153</v>
      </c>
    </row>
    <row r="2409" spans="1:3">
      <c r="A2409" t="s">
        <v>11436</v>
      </c>
      <c r="B2409" t="str">
        <f>LEFT(A2409,FIND(" ",A2409))</f>
        <v xml:space="preserve">901 </v>
      </c>
      <c r="C2409" s="3" t="str">
        <f>RIGHT(A2409,LEN(A2409)-FIND(" ",A2409))</f>
        <v>1153</v>
      </c>
    </row>
    <row r="2410" spans="1:3">
      <c r="A2410" t="s">
        <v>11471</v>
      </c>
      <c r="B2410" t="str">
        <f>LEFT(A2410,FIND(" ",A2410))</f>
        <v xml:space="preserve">907 </v>
      </c>
      <c r="C2410" s="3" t="str">
        <f>RIGHT(A2410,LEN(A2410)-FIND(" ",A2410))</f>
        <v>1153</v>
      </c>
    </row>
    <row r="2411" spans="1:3">
      <c r="A2411" t="s">
        <v>11507</v>
      </c>
      <c r="B2411" t="str">
        <f>LEFT(A2411,FIND(" ",A2411))</f>
        <v xml:space="preserve">909 </v>
      </c>
      <c r="C2411" s="3" t="str">
        <f>RIGHT(A2411,LEN(A2411)-FIND(" ",A2411))</f>
        <v>1153</v>
      </c>
    </row>
    <row r="2412" spans="1:3">
      <c r="A2412" t="s">
        <v>11546</v>
      </c>
      <c r="B2412" t="str">
        <f>LEFT(A2412,FIND(" ",A2412))</f>
        <v xml:space="preserve">916 </v>
      </c>
      <c r="C2412" s="3" t="str">
        <f>RIGHT(A2412,LEN(A2412)-FIND(" ",A2412))</f>
        <v>1153</v>
      </c>
    </row>
    <row r="2413" spans="1:3">
      <c r="A2413" t="s">
        <v>11567</v>
      </c>
      <c r="B2413" t="str">
        <f>LEFT(A2413,FIND(" ",A2413))</f>
        <v xml:space="preserve">918 </v>
      </c>
      <c r="C2413" s="3" t="str">
        <f>RIGHT(A2413,LEN(A2413)-FIND(" ",A2413))</f>
        <v>1153</v>
      </c>
    </row>
    <row r="2414" spans="1:3">
      <c r="A2414" t="s">
        <v>11590</v>
      </c>
      <c r="B2414" t="str">
        <f>LEFT(A2414,FIND(" ",A2414))</f>
        <v xml:space="preserve">919 </v>
      </c>
      <c r="C2414" s="3" t="str">
        <f>RIGHT(A2414,LEN(A2414)-FIND(" ",A2414))</f>
        <v>1153</v>
      </c>
    </row>
    <row r="2415" spans="1:3">
      <c r="A2415" t="s">
        <v>11653</v>
      </c>
      <c r="B2415" t="str">
        <f>LEFT(A2415,FIND(" ",A2415))</f>
        <v xml:space="preserve">922 </v>
      </c>
      <c r="C2415" s="3" t="str">
        <f>RIGHT(A2415,LEN(A2415)-FIND(" ",A2415))</f>
        <v>1153</v>
      </c>
    </row>
    <row r="2416" spans="1:3">
      <c r="A2416" t="s">
        <v>11668</v>
      </c>
      <c r="B2416" t="str">
        <f>LEFT(A2416,FIND(" ",A2416))</f>
        <v xml:space="preserve">925 </v>
      </c>
      <c r="C2416" s="3" t="str">
        <f>RIGHT(A2416,LEN(A2416)-FIND(" ",A2416))</f>
        <v>1153</v>
      </c>
    </row>
    <row r="2417" spans="1:3">
      <c r="A2417" t="s">
        <v>11734</v>
      </c>
      <c r="B2417" t="str">
        <f>LEFT(A2417,FIND(" ",A2417))</f>
        <v xml:space="preserve">930 </v>
      </c>
      <c r="C2417" s="3" t="str">
        <f>RIGHT(A2417,LEN(A2417)-FIND(" ",A2417))</f>
        <v>1153</v>
      </c>
    </row>
    <row r="2418" spans="1:3">
      <c r="A2418" t="s">
        <v>11852</v>
      </c>
      <c r="B2418" t="str">
        <f>LEFT(A2418,FIND(" ",A2418))</f>
        <v xml:space="preserve">935 </v>
      </c>
      <c r="C2418" s="3" t="str">
        <f>RIGHT(A2418,LEN(A2418)-FIND(" ",A2418))</f>
        <v>1153</v>
      </c>
    </row>
    <row r="2419" spans="1:3">
      <c r="A2419" t="s">
        <v>11902</v>
      </c>
      <c r="B2419" t="str">
        <f>LEFT(A2419,FIND(" ",A2419))</f>
        <v xml:space="preserve">936 </v>
      </c>
      <c r="C2419" s="3" t="str">
        <f>RIGHT(A2419,LEN(A2419)-FIND(" ",A2419))</f>
        <v>1153</v>
      </c>
    </row>
    <row r="2420" spans="1:3">
      <c r="A2420" t="s">
        <v>11975</v>
      </c>
      <c r="B2420" t="str">
        <f>LEFT(A2420,FIND(" ",A2420))</f>
        <v xml:space="preserve">942 </v>
      </c>
      <c r="C2420" s="3" t="str">
        <f>RIGHT(A2420,LEN(A2420)-FIND(" ",A2420))</f>
        <v>1153</v>
      </c>
    </row>
    <row r="2421" spans="1:3">
      <c r="A2421" t="s">
        <v>12007</v>
      </c>
      <c r="B2421" t="str">
        <f>LEFT(A2421,FIND(" ",A2421))</f>
        <v xml:space="preserve">943 </v>
      </c>
      <c r="C2421" s="3" t="str">
        <f>RIGHT(A2421,LEN(A2421)-FIND(" ",A2421))</f>
        <v>1153</v>
      </c>
    </row>
    <row r="2422" spans="1:3">
      <c r="A2422" t="s">
        <v>12069</v>
      </c>
      <c r="B2422" t="str">
        <f>LEFT(A2422,FIND(" ",A2422))</f>
        <v xml:space="preserve">950 </v>
      </c>
      <c r="C2422" s="3" t="str">
        <f>RIGHT(A2422,LEN(A2422)-FIND(" ",A2422))</f>
        <v>1153</v>
      </c>
    </row>
    <row r="2423" spans="1:3">
      <c r="A2423" t="s">
        <v>12126</v>
      </c>
      <c r="B2423" t="str">
        <f>LEFT(A2423,FIND(" ",A2423))</f>
        <v xml:space="preserve">953 </v>
      </c>
      <c r="C2423" s="3" t="str">
        <f>RIGHT(A2423,LEN(A2423)-FIND(" ",A2423))</f>
        <v>1153</v>
      </c>
    </row>
    <row r="2424" spans="1:3">
      <c r="A2424" t="s">
        <v>12158</v>
      </c>
      <c r="B2424" t="str">
        <f>LEFT(A2424,FIND(" ",A2424))</f>
        <v xml:space="preserve">955 </v>
      </c>
      <c r="C2424" s="3" t="str">
        <f>RIGHT(A2424,LEN(A2424)-FIND(" ",A2424))</f>
        <v>1153</v>
      </c>
    </row>
    <row r="2425" spans="1:3">
      <c r="A2425" t="s">
        <v>12200</v>
      </c>
      <c r="B2425" t="str">
        <f>LEFT(A2425,FIND(" ",A2425))</f>
        <v xml:space="preserve">956 </v>
      </c>
      <c r="C2425" s="3" t="str">
        <f>RIGHT(A2425,LEN(A2425)-FIND(" ",A2425))</f>
        <v>1153</v>
      </c>
    </row>
    <row r="2426" spans="1:3">
      <c r="A2426" t="s">
        <v>12260</v>
      </c>
      <c r="B2426" t="str">
        <f>LEFT(A2426,FIND(" ",A2426))</f>
        <v xml:space="preserve">964 </v>
      </c>
      <c r="C2426" s="3" t="str">
        <f>RIGHT(A2426,LEN(A2426)-FIND(" ",A2426))</f>
        <v>1153</v>
      </c>
    </row>
    <row r="2427" spans="1:3">
      <c r="A2427" t="s">
        <v>12294</v>
      </c>
      <c r="B2427" t="str">
        <f>LEFT(A2427,FIND(" ",A2427))</f>
        <v xml:space="preserve">966 </v>
      </c>
      <c r="C2427" s="3" t="str">
        <f>RIGHT(A2427,LEN(A2427)-FIND(" ",A2427))</f>
        <v>1153</v>
      </c>
    </row>
    <row r="2428" spans="1:3">
      <c r="A2428" t="s">
        <v>12444</v>
      </c>
      <c r="B2428" t="str">
        <f>LEFT(A2428,FIND(" ",A2428))</f>
        <v xml:space="preserve">977 </v>
      </c>
      <c r="C2428" s="3" t="str">
        <f>RIGHT(A2428,LEN(A2428)-FIND(" ",A2428))</f>
        <v>1153</v>
      </c>
    </row>
    <row r="2429" spans="1:3">
      <c r="A2429" t="s">
        <v>12624</v>
      </c>
      <c r="B2429" t="str">
        <f>LEFT(A2429,FIND(" ",A2429))</f>
        <v xml:space="preserve">992 </v>
      </c>
      <c r="C2429" s="3" t="str">
        <f>RIGHT(A2429,LEN(A2429)-FIND(" ",A2429))</f>
        <v>1153</v>
      </c>
    </row>
    <row r="2430" spans="1:3">
      <c r="A2430" t="s">
        <v>12642</v>
      </c>
      <c r="B2430" t="str">
        <f>LEFT(A2430,FIND(" ",A2430))</f>
        <v xml:space="preserve">993 </v>
      </c>
      <c r="C2430" s="3" t="str">
        <f>RIGHT(A2430,LEN(A2430)-FIND(" ",A2430))</f>
        <v>1153</v>
      </c>
    </row>
    <row r="2431" spans="1:3">
      <c r="A2431" t="s">
        <v>12663</v>
      </c>
      <c r="B2431" t="str">
        <f>LEFT(A2431,FIND(" ",A2431))</f>
        <v xml:space="preserve">995 </v>
      </c>
      <c r="C2431" s="3" t="str">
        <f>RIGHT(A2431,LEN(A2431)-FIND(" ",A2431))</f>
        <v>1153</v>
      </c>
    </row>
    <row r="2432" spans="1:3">
      <c r="A2432" t="s">
        <v>12813</v>
      </c>
      <c r="B2432" t="str">
        <f>LEFT(A2432,FIND(" ",A2432))</f>
        <v xml:space="preserve">1003 </v>
      </c>
      <c r="C2432" s="3" t="str">
        <f>RIGHT(A2432,LEN(A2432)-FIND(" ",A2432))</f>
        <v>1153</v>
      </c>
    </row>
    <row r="2433" spans="1:3">
      <c r="A2433" t="s">
        <v>12840</v>
      </c>
      <c r="B2433" t="str">
        <f>LEFT(A2433,FIND(" ",A2433))</f>
        <v xml:space="preserve">1004 </v>
      </c>
      <c r="C2433" s="3" t="str">
        <f>RIGHT(A2433,LEN(A2433)-FIND(" ",A2433))</f>
        <v>1153</v>
      </c>
    </row>
    <row r="2434" spans="1:3">
      <c r="A2434" t="s">
        <v>12918</v>
      </c>
      <c r="B2434" t="str">
        <f>LEFT(A2434,FIND(" ",A2434))</f>
        <v xml:space="preserve">1013 </v>
      </c>
      <c r="C2434" s="3" t="str">
        <f>RIGHT(A2434,LEN(A2434)-FIND(" ",A2434))</f>
        <v>1153</v>
      </c>
    </row>
    <row r="2435" spans="1:3">
      <c r="A2435" t="s">
        <v>12931</v>
      </c>
      <c r="B2435" t="str">
        <f>LEFT(A2435,FIND(" ",A2435))</f>
        <v xml:space="preserve">1015 </v>
      </c>
      <c r="C2435" s="3" t="str">
        <f>RIGHT(A2435,LEN(A2435)-FIND(" ",A2435))</f>
        <v>1153</v>
      </c>
    </row>
    <row r="2436" spans="1:3">
      <c r="A2436" t="s">
        <v>12949</v>
      </c>
      <c r="B2436" t="str">
        <f>LEFT(A2436,FIND(" ",A2436))</f>
        <v xml:space="preserve">1020 </v>
      </c>
      <c r="C2436" s="3" t="str">
        <f>RIGHT(A2436,LEN(A2436)-FIND(" ",A2436))</f>
        <v>1153</v>
      </c>
    </row>
    <row r="2437" spans="1:3">
      <c r="A2437" t="s">
        <v>13024</v>
      </c>
      <c r="B2437" t="str">
        <f>LEFT(A2437,FIND(" ",A2437))</f>
        <v xml:space="preserve">1031 </v>
      </c>
      <c r="C2437" s="3" t="str">
        <f>RIGHT(A2437,LEN(A2437)-FIND(" ",A2437))</f>
        <v>1153</v>
      </c>
    </row>
    <row r="2438" spans="1:3">
      <c r="A2438" t="s">
        <v>13051</v>
      </c>
      <c r="B2438" t="str">
        <f>LEFT(A2438,FIND(" ",A2438))</f>
        <v xml:space="preserve">1036 </v>
      </c>
      <c r="C2438" s="3" t="str">
        <f>RIGHT(A2438,LEN(A2438)-FIND(" ",A2438))</f>
        <v>1153</v>
      </c>
    </row>
    <row r="2439" spans="1:3">
      <c r="A2439" t="s">
        <v>13172</v>
      </c>
      <c r="B2439" t="str">
        <f>LEFT(A2439,FIND(" ",A2439))</f>
        <v xml:space="preserve">1041 </v>
      </c>
      <c r="C2439" s="3" t="str">
        <f>RIGHT(A2439,LEN(A2439)-FIND(" ",A2439))</f>
        <v>1153</v>
      </c>
    </row>
    <row r="2440" spans="1:3">
      <c r="A2440" t="s">
        <v>13207</v>
      </c>
      <c r="B2440" t="str">
        <f>LEFT(A2440,FIND(" ",A2440))</f>
        <v xml:space="preserve">1044 </v>
      </c>
      <c r="C2440" s="3" t="str">
        <f>RIGHT(A2440,LEN(A2440)-FIND(" ",A2440))</f>
        <v>1153</v>
      </c>
    </row>
    <row r="2441" spans="1:3">
      <c r="A2441" t="s">
        <v>13251</v>
      </c>
      <c r="B2441" t="str">
        <f>LEFT(A2441,FIND(" ",A2441))</f>
        <v xml:space="preserve">1047 </v>
      </c>
      <c r="C2441" s="3" t="str">
        <f>RIGHT(A2441,LEN(A2441)-FIND(" ",A2441))</f>
        <v>1153</v>
      </c>
    </row>
    <row r="2442" spans="1:3">
      <c r="A2442" t="s">
        <v>13295</v>
      </c>
      <c r="B2442" t="str">
        <f>LEFT(A2442,FIND(" ",A2442))</f>
        <v xml:space="preserve">1048 </v>
      </c>
      <c r="C2442" s="3" t="str">
        <f>RIGHT(A2442,LEN(A2442)-FIND(" ",A2442))</f>
        <v>1153</v>
      </c>
    </row>
    <row r="2443" spans="1:3">
      <c r="A2443" t="s">
        <v>13387</v>
      </c>
      <c r="B2443" t="str">
        <f>LEFT(A2443,FIND(" ",A2443))</f>
        <v xml:space="preserve">1051 </v>
      </c>
      <c r="C2443" s="3" t="str">
        <f>RIGHT(A2443,LEN(A2443)-FIND(" ",A2443))</f>
        <v>1153</v>
      </c>
    </row>
    <row r="2444" spans="1:3">
      <c r="A2444" t="s">
        <v>13425</v>
      </c>
      <c r="B2444" t="str">
        <f>LEFT(A2444,FIND(" ",A2444))</f>
        <v xml:space="preserve">1052 </v>
      </c>
      <c r="C2444" s="3" t="str">
        <f>RIGHT(A2444,LEN(A2444)-FIND(" ",A2444))</f>
        <v>1153</v>
      </c>
    </row>
    <row r="2445" spans="1:3">
      <c r="A2445" t="s">
        <v>13572</v>
      </c>
      <c r="B2445" t="str">
        <f>LEFT(A2445,FIND(" ",A2445))</f>
        <v xml:space="preserve">1061 </v>
      </c>
      <c r="C2445" s="3" t="str">
        <f>RIGHT(A2445,LEN(A2445)-FIND(" ",A2445))</f>
        <v>1153</v>
      </c>
    </row>
    <row r="2446" spans="1:3">
      <c r="A2446" t="s">
        <v>13590</v>
      </c>
      <c r="B2446" t="str">
        <f>LEFT(A2446,FIND(" ",A2446))</f>
        <v xml:space="preserve">1062 </v>
      </c>
      <c r="C2446" s="3" t="str">
        <f>RIGHT(A2446,LEN(A2446)-FIND(" ",A2446))</f>
        <v>1153</v>
      </c>
    </row>
    <row r="2447" spans="1:3">
      <c r="A2447" t="s">
        <v>13655</v>
      </c>
      <c r="B2447" t="str">
        <f>LEFT(A2447,FIND(" ",A2447))</f>
        <v xml:space="preserve">1065 </v>
      </c>
      <c r="C2447" s="3" t="str">
        <f>RIGHT(A2447,LEN(A2447)-FIND(" ",A2447))</f>
        <v>1153</v>
      </c>
    </row>
    <row r="2448" spans="1:3">
      <c r="A2448" t="s">
        <v>13715</v>
      </c>
      <c r="B2448" t="str">
        <f>LEFT(A2448,FIND(" ",A2448))</f>
        <v xml:space="preserve">1081 </v>
      </c>
      <c r="C2448" s="3" t="str">
        <f>RIGHT(A2448,LEN(A2448)-FIND(" ",A2448))</f>
        <v>1153</v>
      </c>
    </row>
    <row r="2449" spans="1:3">
      <c r="A2449" t="s">
        <v>13778</v>
      </c>
      <c r="B2449" t="str">
        <f>LEFT(A2449,FIND(" ",A2449))</f>
        <v xml:space="preserve">1088 </v>
      </c>
      <c r="C2449" s="3" t="str">
        <f>RIGHT(A2449,LEN(A2449)-FIND(" ",A2449))</f>
        <v>1153</v>
      </c>
    </row>
    <row r="2450" spans="1:3">
      <c r="A2450" t="s">
        <v>13810</v>
      </c>
      <c r="B2450" t="str">
        <f>LEFT(A2450,FIND(" ",A2450))</f>
        <v xml:space="preserve">1091 </v>
      </c>
      <c r="C2450" s="3" t="str">
        <f>RIGHT(A2450,LEN(A2450)-FIND(" ",A2450))</f>
        <v>1153</v>
      </c>
    </row>
    <row r="2451" spans="1:3">
      <c r="A2451" t="s">
        <v>13842</v>
      </c>
      <c r="B2451" t="str">
        <f>LEFT(A2451,FIND(" ",A2451))</f>
        <v xml:space="preserve">1093 </v>
      </c>
      <c r="C2451" s="3" t="str">
        <f>RIGHT(A2451,LEN(A2451)-FIND(" ",A2451))</f>
        <v>1153</v>
      </c>
    </row>
    <row r="2452" spans="1:3">
      <c r="A2452" t="s">
        <v>13860</v>
      </c>
      <c r="B2452" t="str">
        <f>LEFT(A2452,FIND(" ",A2452))</f>
        <v xml:space="preserve">1096 </v>
      </c>
      <c r="C2452" s="3" t="str">
        <f>RIGHT(A2452,LEN(A2452)-FIND(" ",A2452))</f>
        <v>1153</v>
      </c>
    </row>
    <row r="2453" spans="1:3">
      <c r="A2453" t="s">
        <v>13932</v>
      </c>
      <c r="B2453" t="str">
        <f>LEFT(A2453,FIND(" ",A2453))</f>
        <v xml:space="preserve">1101 </v>
      </c>
      <c r="C2453" s="3" t="str">
        <f>RIGHT(A2453,LEN(A2453)-FIND(" ",A2453))</f>
        <v>1153</v>
      </c>
    </row>
    <row r="2454" spans="1:3">
      <c r="A2454" t="s">
        <v>14012</v>
      </c>
      <c r="B2454" t="str">
        <f>LEFT(A2454,FIND(" ",A2454))</f>
        <v xml:space="preserve">1103 </v>
      </c>
      <c r="C2454" s="3" t="str">
        <f>RIGHT(A2454,LEN(A2454)-FIND(" ",A2454))</f>
        <v>1153</v>
      </c>
    </row>
    <row r="2455" spans="1:3">
      <c r="A2455" t="s">
        <v>14052</v>
      </c>
      <c r="B2455" t="str">
        <f>LEFT(A2455,FIND(" ",A2455))</f>
        <v xml:space="preserve">1104 </v>
      </c>
      <c r="C2455" s="3" t="str">
        <f>RIGHT(A2455,LEN(A2455)-FIND(" ",A2455))</f>
        <v>1153</v>
      </c>
    </row>
    <row r="2456" spans="1:3">
      <c r="A2456" t="s">
        <v>14121</v>
      </c>
      <c r="B2456" t="str">
        <f>LEFT(A2456,FIND(" ",A2456))</f>
        <v xml:space="preserve">1108 </v>
      </c>
      <c r="C2456" s="3" t="str">
        <f>RIGHT(A2456,LEN(A2456)-FIND(" ",A2456))</f>
        <v>1153</v>
      </c>
    </row>
    <row r="2457" spans="1:3">
      <c r="A2457" t="s">
        <v>14209</v>
      </c>
      <c r="B2457" t="str">
        <f>LEFT(A2457,FIND(" ",A2457))</f>
        <v xml:space="preserve">1113 </v>
      </c>
      <c r="C2457" s="3" t="str">
        <f>RIGHT(A2457,LEN(A2457)-FIND(" ",A2457))</f>
        <v>1153</v>
      </c>
    </row>
    <row r="2458" spans="1:3">
      <c r="A2458" t="s">
        <v>14261</v>
      </c>
      <c r="B2458" t="str">
        <f>LEFT(A2458,FIND(" ",A2458))</f>
        <v xml:space="preserve">1117 </v>
      </c>
      <c r="C2458" s="3" t="str">
        <f>RIGHT(A2458,LEN(A2458)-FIND(" ",A2458))</f>
        <v>1153</v>
      </c>
    </row>
    <row r="2459" spans="1:3">
      <c r="A2459" t="s">
        <v>14307</v>
      </c>
      <c r="B2459" t="str">
        <f>LEFT(A2459,FIND(" ",A2459))</f>
        <v xml:space="preserve">1125 </v>
      </c>
      <c r="C2459" s="3" t="str">
        <f>RIGHT(A2459,LEN(A2459)-FIND(" ",A2459))</f>
        <v>1153</v>
      </c>
    </row>
    <row r="2460" spans="1:3">
      <c r="A2460" t="s">
        <v>14349</v>
      </c>
      <c r="B2460" t="str">
        <f>LEFT(A2460,FIND(" ",A2460))</f>
        <v xml:space="preserve">1128 </v>
      </c>
      <c r="C2460" s="3" t="str">
        <f>RIGHT(A2460,LEN(A2460)-FIND(" ",A2460))</f>
        <v>1153</v>
      </c>
    </row>
    <row r="2461" spans="1:3">
      <c r="A2461" t="s">
        <v>14513</v>
      </c>
      <c r="B2461" t="str">
        <f>LEFT(A2461,FIND(" ",A2461))</f>
        <v xml:space="preserve">1135 </v>
      </c>
      <c r="C2461" s="3" t="str">
        <f>RIGHT(A2461,LEN(A2461)-FIND(" ",A2461))</f>
        <v>1153</v>
      </c>
    </row>
    <row r="2462" spans="1:3">
      <c r="A2462" t="s">
        <v>14619</v>
      </c>
      <c r="B2462" t="str">
        <f>LEFT(A2462,FIND(" ",A2462))</f>
        <v xml:space="preserve">1150 </v>
      </c>
      <c r="C2462" s="3" t="str">
        <f>RIGHT(A2462,LEN(A2462)-FIND(" ",A2462))</f>
        <v>1153</v>
      </c>
    </row>
    <row r="2463" spans="1:3">
      <c r="A2463" t="s">
        <v>14748</v>
      </c>
      <c r="B2463" t="str">
        <f>LEFT(A2463,FIND(" ",A2463))</f>
        <v xml:space="preserve">1161 </v>
      </c>
      <c r="C2463" s="3" t="str">
        <f>RIGHT(A2463,LEN(A2463)-FIND(" ",A2463))</f>
        <v>1153</v>
      </c>
    </row>
    <row r="2464" spans="1:3">
      <c r="A2464" t="s">
        <v>14792</v>
      </c>
      <c r="B2464" t="str">
        <f>LEFT(A2464,FIND(" ",A2464))</f>
        <v xml:space="preserve">1162 </v>
      </c>
      <c r="C2464" s="3" t="str">
        <f>RIGHT(A2464,LEN(A2464)-FIND(" ",A2464))</f>
        <v>1153</v>
      </c>
    </row>
    <row r="2465" spans="1:3">
      <c r="A2465" t="s">
        <v>14832</v>
      </c>
      <c r="B2465" t="str">
        <f>LEFT(A2465,FIND(" ",A2465))</f>
        <v xml:space="preserve">1163 </v>
      </c>
      <c r="C2465" s="3" t="str">
        <f>RIGHT(A2465,LEN(A2465)-FIND(" ",A2465))</f>
        <v>1153</v>
      </c>
    </row>
    <row r="2466" spans="1:3">
      <c r="A2466" t="s">
        <v>14906</v>
      </c>
      <c r="B2466" t="str">
        <f>LEFT(A2466,FIND(" ",A2466))</f>
        <v xml:space="preserve">1168 </v>
      </c>
      <c r="C2466" s="3" t="str">
        <f>RIGHT(A2466,LEN(A2466)-FIND(" ",A2466))</f>
        <v>1153</v>
      </c>
    </row>
    <row r="2467" spans="1:3">
      <c r="A2467" t="s">
        <v>14911</v>
      </c>
      <c r="B2467" t="str">
        <f>LEFT(A2467,FIND(" ",A2467))</f>
        <v xml:space="preserve">1169 </v>
      </c>
      <c r="C2467" s="3" t="str">
        <f>RIGHT(A2467,LEN(A2467)-FIND(" ",A2467))</f>
        <v>1153</v>
      </c>
    </row>
    <row r="2468" spans="1:3">
      <c r="A2468" t="s">
        <v>14915</v>
      </c>
      <c r="B2468" t="str">
        <f>LEFT(A2468,FIND(" ",A2468))</f>
        <v xml:space="preserve">1171 </v>
      </c>
      <c r="C2468" s="3" t="str">
        <f>RIGHT(A2468,LEN(A2468)-FIND(" ",A2468))</f>
        <v>1153</v>
      </c>
    </row>
    <row r="2469" spans="1:3">
      <c r="A2469" t="s">
        <v>14941</v>
      </c>
      <c r="B2469" t="str">
        <f>LEFT(A2469,FIND(" ",A2469))</f>
        <v xml:space="preserve">1172 </v>
      </c>
      <c r="C2469" s="3" t="str">
        <f>RIGHT(A2469,LEN(A2469)-FIND(" ",A2469))</f>
        <v>1153</v>
      </c>
    </row>
    <row r="2470" spans="1:3">
      <c r="A2470" t="s">
        <v>14962</v>
      </c>
      <c r="B2470" t="str">
        <f>LEFT(A2470,FIND(" ",A2470))</f>
        <v xml:space="preserve">1176 </v>
      </c>
      <c r="C2470" s="3" t="str">
        <f>RIGHT(A2470,LEN(A2470)-FIND(" ",A2470))</f>
        <v>1153</v>
      </c>
    </row>
    <row r="2471" spans="1:3">
      <c r="A2471" t="s">
        <v>15003</v>
      </c>
      <c r="B2471" t="str">
        <f>LEFT(A2471,FIND(" ",A2471))</f>
        <v xml:space="preserve">1177 </v>
      </c>
      <c r="C2471" s="3" t="str">
        <f>RIGHT(A2471,LEN(A2471)-FIND(" ",A2471))</f>
        <v>1153</v>
      </c>
    </row>
    <row r="2472" spans="1:3">
      <c r="A2472" t="s">
        <v>15033</v>
      </c>
      <c r="B2472" t="str">
        <f>LEFT(A2472,FIND(" ",A2472))</f>
        <v xml:space="preserve">1179 </v>
      </c>
      <c r="C2472" s="3" t="str">
        <f>RIGHT(A2472,LEN(A2472)-FIND(" ",A2472))</f>
        <v>1153</v>
      </c>
    </row>
    <row r="2473" spans="1:3">
      <c r="A2473" t="s">
        <v>15040</v>
      </c>
      <c r="B2473" t="str">
        <f>LEFT(A2473,FIND(" ",A2473))</f>
        <v xml:space="preserve">1180 </v>
      </c>
      <c r="C2473" s="3" t="str">
        <f>RIGHT(A2473,LEN(A2473)-FIND(" ",A2473))</f>
        <v>1153</v>
      </c>
    </row>
    <row r="2474" spans="1:3">
      <c r="A2474" t="s">
        <v>15087</v>
      </c>
      <c r="B2474" t="str">
        <f>LEFT(A2474,FIND(" ",A2474))</f>
        <v xml:space="preserve">1185 </v>
      </c>
      <c r="C2474" s="3" t="str">
        <f>RIGHT(A2474,LEN(A2474)-FIND(" ",A2474))</f>
        <v>1153</v>
      </c>
    </row>
    <row r="2475" spans="1:3">
      <c r="A2475" t="s">
        <v>15154</v>
      </c>
      <c r="B2475" t="str">
        <f>LEFT(A2475,FIND(" ",A2475))</f>
        <v xml:space="preserve">1187 </v>
      </c>
      <c r="C2475" s="3" t="str">
        <f>RIGHT(A2475,LEN(A2475)-FIND(" ",A2475))</f>
        <v>1153</v>
      </c>
    </row>
    <row r="2476" spans="1:3">
      <c r="A2476" t="s">
        <v>15223</v>
      </c>
      <c r="B2476" t="str">
        <f>LEFT(A2476,FIND(" ",A2476))</f>
        <v xml:space="preserve">1191 </v>
      </c>
      <c r="C2476" s="3" t="str">
        <f>RIGHT(A2476,LEN(A2476)-FIND(" ",A2476))</f>
        <v>1153</v>
      </c>
    </row>
    <row r="2477" spans="1:3">
      <c r="A2477" t="s">
        <v>15263</v>
      </c>
      <c r="B2477" t="str">
        <f>LEFT(A2477,FIND(" ",A2477))</f>
        <v xml:space="preserve">1192 </v>
      </c>
      <c r="C2477" s="3" t="str">
        <f>RIGHT(A2477,LEN(A2477)-FIND(" ",A2477))</f>
        <v>1153</v>
      </c>
    </row>
    <row r="2478" spans="1:3">
      <c r="A2478" t="s">
        <v>15310</v>
      </c>
      <c r="B2478" t="str">
        <f>LEFT(A2478,FIND(" ",A2478))</f>
        <v xml:space="preserve">1195 </v>
      </c>
      <c r="C2478" s="3" t="str">
        <f>RIGHT(A2478,LEN(A2478)-FIND(" ",A2478))</f>
        <v>1153</v>
      </c>
    </row>
    <row r="2479" spans="1:3">
      <c r="A2479" t="s">
        <v>15354</v>
      </c>
      <c r="B2479" t="str">
        <f>LEFT(A2479,FIND(" ",A2479))</f>
        <v xml:space="preserve">1200 </v>
      </c>
      <c r="C2479" s="3" t="str">
        <f>RIGHT(A2479,LEN(A2479)-FIND(" ",A2479))</f>
        <v>1153</v>
      </c>
    </row>
    <row r="2480" spans="1:3">
      <c r="A2480" t="s">
        <v>15392</v>
      </c>
      <c r="B2480" t="str">
        <f>LEFT(A2480,FIND(" ",A2480))</f>
        <v xml:space="preserve">1202 </v>
      </c>
      <c r="C2480" s="3" t="str">
        <f>RIGHT(A2480,LEN(A2480)-FIND(" ",A2480))</f>
        <v>1153</v>
      </c>
    </row>
    <row r="2481" spans="1:3">
      <c r="A2481" t="s">
        <v>15407</v>
      </c>
      <c r="B2481" t="str">
        <f>LEFT(A2481,FIND(" ",A2481))</f>
        <v xml:space="preserve">1205 </v>
      </c>
      <c r="C2481" s="3" t="str">
        <f>RIGHT(A2481,LEN(A2481)-FIND(" ",A2481))</f>
        <v>1153</v>
      </c>
    </row>
    <row r="2482" spans="1:3">
      <c r="A2482" t="s">
        <v>15417</v>
      </c>
      <c r="B2482" t="str">
        <f>LEFT(A2482,FIND(" ",A2482))</f>
        <v xml:space="preserve">1207 </v>
      </c>
      <c r="C2482" s="3" t="str">
        <f>RIGHT(A2482,LEN(A2482)-FIND(" ",A2482))</f>
        <v>1153</v>
      </c>
    </row>
    <row r="2483" spans="1:3">
      <c r="A2483" t="s">
        <v>15420</v>
      </c>
      <c r="B2483" t="str">
        <f>LEFT(A2483,FIND(" ",A2483))</f>
        <v xml:space="preserve">1208 </v>
      </c>
      <c r="C2483" s="3" t="str">
        <f>RIGHT(A2483,LEN(A2483)-FIND(" ",A2483))</f>
        <v>1153</v>
      </c>
    </row>
    <row r="2484" spans="1:3">
      <c r="A2484" t="s">
        <v>15459</v>
      </c>
      <c r="B2484" t="str">
        <f>LEFT(A2484,FIND(" ",A2484))</f>
        <v xml:space="preserve">1209 </v>
      </c>
      <c r="C2484" s="3" t="str">
        <f>RIGHT(A2484,LEN(A2484)-FIND(" ",A2484))</f>
        <v>1153</v>
      </c>
    </row>
    <row r="2485" spans="1:3">
      <c r="A2485" t="s">
        <v>15548</v>
      </c>
      <c r="B2485" t="str">
        <f>LEFT(A2485,FIND(" ",A2485))</f>
        <v xml:space="preserve">1214 </v>
      </c>
      <c r="C2485" s="3" t="str">
        <f>RIGHT(A2485,LEN(A2485)-FIND(" ",A2485))</f>
        <v>1153</v>
      </c>
    </row>
    <row r="2486" spans="1:3">
      <c r="A2486" t="s">
        <v>15601</v>
      </c>
      <c r="B2486" t="str">
        <f>LEFT(A2486,FIND(" ",A2486))</f>
        <v xml:space="preserve">1215 </v>
      </c>
      <c r="C2486" s="3" t="str">
        <f>RIGHT(A2486,LEN(A2486)-FIND(" ",A2486))</f>
        <v>1153</v>
      </c>
    </row>
    <row r="2487" spans="1:3">
      <c r="A2487" t="s">
        <v>15649</v>
      </c>
      <c r="B2487" t="str">
        <f>LEFT(A2487,FIND(" ",A2487))</f>
        <v xml:space="preserve">1217 </v>
      </c>
      <c r="C2487" s="3" t="str">
        <f>RIGHT(A2487,LEN(A2487)-FIND(" ",A2487))</f>
        <v>1153</v>
      </c>
    </row>
    <row r="2488" spans="1:3">
      <c r="A2488" t="s">
        <v>15736</v>
      </c>
      <c r="B2488" t="str">
        <f>LEFT(A2488,FIND(" ",A2488))</f>
        <v xml:space="preserve">1222 </v>
      </c>
      <c r="C2488" s="3" t="str">
        <f>RIGHT(A2488,LEN(A2488)-FIND(" ",A2488))</f>
        <v>1153</v>
      </c>
    </row>
    <row r="2489" spans="1:3">
      <c r="A2489" t="s">
        <v>15847</v>
      </c>
      <c r="B2489" t="str">
        <f>LEFT(A2489,FIND(" ",A2489))</f>
        <v xml:space="preserve">1227 </v>
      </c>
      <c r="C2489" s="3" t="str">
        <f>RIGHT(A2489,LEN(A2489)-FIND(" ",A2489))</f>
        <v>1153</v>
      </c>
    </row>
    <row r="2490" spans="1:3">
      <c r="A2490" t="s">
        <v>15982</v>
      </c>
      <c r="B2490" t="str">
        <f>LEFT(A2490,FIND(" ",A2490))</f>
        <v xml:space="preserve">1236 </v>
      </c>
      <c r="C2490" s="3" t="str">
        <f>RIGHT(A2490,LEN(A2490)-FIND(" ",A2490))</f>
        <v>1153</v>
      </c>
    </row>
    <row r="2491" spans="1:3">
      <c r="A2491" t="s">
        <v>16022</v>
      </c>
      <c r="B2491" t="str">
        <f>LEFT(A2491,FIND(" ",A2491))</f>
        <v xml:space="preserve">1238 </v>
      </c>
      <c r="C2491" s="3" t="str">
        <f>RIGHT(A2491,LEN(A2491)-FIND(" ",A2491))</f>
        <v>1153</v>
      </c>
    </row>
    <row r="2492" spans="1:3">
      <c r="A2492" t="s">
        <v>16037</v>
      </c>
      <c r="B2492" t="str">
        <f>LEFT(A2492,FIND(" ",A2492))</f>
        <v xml:space="preserve">1239 </v>
      </c>
      <c r="C2492" s="3" t="str">
        <f>RIGHT(A2492,LEN(A2492)-FIND(" ",A2492))</f>
        <v>1153</v>
      </c>
    </row>
    <row r="2493" spans="1:3">
      <c r="A2493" t="s">
        <v>16060</v>
      </c>
      <c r="B2493" t="str">
        <f>LEFT(A2493,FIND(" ",A2493))</f>
        <v xml:space="preserve">1244 </v>
      </c>
      <c r="C2493" s="3" t="str">
        <f>RIGHT(A2493,LEN(A2493)-FIND(" ",A2493))</f>
        <v>1153</v>
      </c>
    </row>
    <row r="2494" spans="1:3">
      <c r="A2494" t="s">
        <v>16080</v>
      </c>
      <c r="B2494" t="str">
        <f>LEFT(A2494,FIND(" ",A2494))</f>
        <v xml:space="preserve">1245 </v>
      </c>
      <c r="C2494" s="3" t="str">
        <f>RIGHT(A2494,LEN(A2494)-FIND(" ",A2494))</f>
        <v>1153</v>
      </c>
    </row>
    <row r="2495" spans="1:3">
      <c r="A2495" t="s">
        <v>16127</v>
      </c>
      <c r="B2495" t="str">
        <f>LEFT(A2495,FIND(" ",A2495))</f>
        <v xml:space="preserve">1246 </v>
      </c>
      <c r="C2495" s="3" t="str">
        <f>RIGHT(A2495,LEN(A2495)-FIND(" ",A2495))</f>
        <v>1153</v>
      </c>
    </row>
    <row r="2496" spans="1:3">
      <c r="A2496" t="s">
        <v>16162</v>
      </c>
      <c r="B2496" t="str">
        <f>LEFT(A2496,FIND(" ",A2496))</f>
        <v xml:space="preserve">1249 </v>
      </c>
      <c r="C2496" s="3" t="str">
        <f>RIGHT(A2496,LEN(A2496)-FIND(" ",A2496))</f>
        <v>1153</v>
      </c>
    </row>
    <row r="2497" spans="1:3">
      <c r="A2497" t="s">
        <v>16222</v>
      </c>
      <c r="B2497" t="str">
        <f>LEFT(A2497,FIND(" ",A2497))</f>
        <v xml:space="preserve">1253 </v>
      </c>
      <c r="C2497" s="3" t="str">
        <f>RIGHT(A2497,LEN(A2497)-FIND(" ",A2497))</f>
        <v>1153</v>
      </c>
    </row>
    <row r="2498" spans="1:3">
      <c r="A2498" t="s">
        <v>16243</v>
      </c>
      <c r="B2498" t="str">
        <f>LEFT(A2498,FIND(" ",A2498))</f>
        <v xml:space="preserve">1254 </v>
      </c>
      <c r="C2498" s="3" t="str">
        <f>RIGHT(A2498,LEN(A2498)-FIND(" ",A2498))</f>
        <v>1153</v>
      </c>
    </row>
    <row r="2499" spans="1:3">
      <c r="A2499" t="s">
        <v>16261</v>
      </c>
      <c r="B2499" t="str">
        <f>LEFT(A2499,FIND(" ",A2499))</f>
        <v xml:space="preserve">1257 </v>
      </c>
      <c r="C2499" s="3" t="str">
        <f>RIGHT(A2499,LEN(A2499)-FIND(" ",A2499))</f>
        <v>1153</v>
      </c>
    </row>
    <row r="2500" spans="1:3">
      <c r="A2500" t="s">
        <v>16295</v>
      </c>
      <c r="B2500" t="str">
        <f>LEFT(A2500,FIND(" ",A2500))</f>
        <v xml:space="preserve">1264 </v>
      </c>
      <c r="C2500" s="3" t="str">
        <f>RIGHT(A2500,LEN(A2500)-FIND(" ",A2500))</f>
        <v>1153</v>
      </c>
    </row>
    <row r="2501" spans="1:3">
      <c r="A2501" t="s">
        <v>16332</v>
      </c>
      <c r="B2501" t="str">
        <f>LEFT(A2501,FIND(" ",A2501))</f>
        <v xml:space="preserve">1269 </v>
      </c>
      <c r="C2501" s="3" t="str">
        <f>RIGHT(A2501,LEN(A2501)-FIND(" ",A2501))</f>
        <v>1153</v>
      </c>
    </row>
    <row r="2502" spans="1:3">
      <c r="A2502" t="s">
        <v>16340</v>
      </c>
      <c r="B2502" t="str">
        <f>LEFT(A2502,FIND(" ",A2502))</f>
        <v xml:space="preserve">1270 </v>
      </c>
      <c r="C2502" s="3" t="str">
        <f>RIGHT(A2502,LEN(A2502)-FIND(" ",A2502))</f>
        <v>1153</v>
      </c>
    </row>
    <row r="2503" spans="1:3">
      <c r="A2503" t="s">
        <v>16383</v>
      </c>
      <c r="B2503" t="str">
        <f>LEFT(A2503,FIND(" ",A2503))</f>
        <v xml:space="preserve">1275 </v>
      </c>
      <c r="C2503" s="3" t="str">
        <f>RIGHT(A2503,LEN(A2503)-FIND(" ",A2503))</f>
        <v>1153</v>
      </c>
    </row>
    <row r="2504" spans="1:3">
      <c r="A2504" t="s">
        <v>16419</v>
      </c>
      <c r="B2504" t="str">
        <f>LEFT(A2504,FIND(" ",A2504))</f>
        <v xml:space="preserve">1277 </v>
      </c>
      <c r="C2504" s="3" t="str">
        <f>RIGHT(A2504,LEN(A2504)-FIND(" ",A2504))</f>
        <v>1153</v>
      </c>
    </row>
    <row r="2505" spans="1:3">
      <c r="A2505" t="s">
        <v>16471</v>
      </c>
      <c r="B2505" t="str">
        <f>LEFT(A2505,FIND(" ",A2505))</f>
        <v xml:space="preserve">1282 </v>
      </c>
      <c r="C2505" s="3" t="str">
        <f>RIGHT(A2505,LEN(A2505)-FIND(" ",A2505))</f>
        <v>1153</v>
      </c>
    </row>
    <row r="2506" spans="1:3">
      <c r="A2506" t="s">
        <v>16515</v>
      </c>
      <c r="B2506" t="str">
        <f>LEFT(A2506,FIND(" ",A2506))</f>
        <v xml:space="preserve">1288 </v>
      </c>
      <c r="C2506" s="3" t="str">
        <f>RIGHT(A2506,LEN(A2506)-FIND(" ",A2506))</f>
        <v>1153</v>
      </c>
    </row>
    <row r="2507" spans="1:3">
      <c r="A2507" t="s">
        <v>16528</v>
      </c>
      <c r="B2507" t="str">
        <f>LEFT(A2507,FIND(" ",A2507))</f>
        <v xml:space="preserve">1290 </v>
      </c>
      <c r="C2507" s="3" t="str">
        <f>RIGHT(A2507,LEN(A2507)-FIND(" ",A2507))</f>
        <v>1153</v>
      </c>
    </row>
    <row r="2508" spans="1:3">
      <c r="A2508" t="s">
        <v>16541</v>
      </c>
      <c r="B2508" t="str">
        <f>LEFT(A2508,FIND(" ",A2508))</f>
        <v xml:space="preserve">1295 </v>
      </c>
      <c r="C2508" s="3" t="str">
        <f>RIGHT(A2508,LEN(A2508)-FIND(" ",A2508))</f>
        <v>1153</v>
      </c>
    </row>
    <row r="2509" spans="1:3">
      <c r="A2509" t="s">
        <v>16563</v>
      </c>
      <c r="B2509" t="str">
        <f>LEFT(A2509,FIND(" ",A2509))</f>
        <v xml:space="preserve">1296 </v>
      </c>
      <c r="C2509" s="3" t="str">
        <f>RIGHT(A2509,LEN(A2509)-FIND(" ",A2509))</f>
        <v>1153</v>
      </c>
    </row>
    <row r="2510" spans="1:3">
      <c r="A2510" t="s">
        <v>16602</v>
      </c>
      <c r="B2510" t="str">
        <f>LEFT(A2510,FIND(" ",A2510))</f>
        <v xml:space="preserve">1306 </v>
      </c>
      <c r="C2510" s="3" t="str">
        <f>RIGHT(A2510,LEN(A2510)-FIND(" ",A2510))</f>
        <v>1153</v>
      </c>
    </row>
    <row r="2511" spans="1:3">
      <c r="A2511" t="s">
        <v>16709</v>
      </c>
      <c r="B2511" t="str">
        <f>LEFT(A2511,FIND(" ",A2511))</f>
        <v xml:space="preserve">1317 </v>
      </c>
      <c r="C2511" s="3" t="str">
        <f>RIGHT(A2511,LEN(A2511)-FIND(" ",A2511))</f>
        <v>1153</v>
      </c>
    </row>
    <row r="2512" spans="1:3">
      <c r="A2512" t="s">
        <v>16724</v>
      </c>
      <c r="B2512" t="str">
        <f>LEFT(A2512,FIND(" ",A2512))</f>
        <v xml:space="preserve">1318 </v>
      </c>
      <c r="C2512" s="3" t="str">
        <f>RIGHT(A2512,LEN(A2512)-FIND(" ",A2512))</f>
        <v>1153</v>
      </c>
    </row>
    <row r="2513" spans="1:3">
      <c r="A2513" t="s">
        <v>16754</v>
      </c>
      <c r="B2513" t="str">
        <f>LEFT(A2513,FIND(" ",A2513))</f>
        <v xml:space="preserve">1320 </v>
      </c>
      <c r="C2513" s="3" t="str">
        <f>RIGHT(A2513,LEN(A2513)-FIND(" ",A2513))</f>
        <v>1153</v>
      </c>
    </row>
    <row r="2514" spans="1:3">
      <c r="A2514" t="s">
        <v>16898</v>
      </c>
      <c r="B2514" t="str">
        <f>LEFT(A2514,FIND(" ",A2514))</f>
        <v xml:space="preserve">1328 </v>
      </c>
      <c r="C2514" s="3" t="str">
        <f>RIGHT(A2514,LEN(A2514)-FIND(" ",A2514))</f>
        <v>1153</v>
      </c>
    </row>
    <row r="2515" spans="1:3">
      <c r="A2515" t="s">
        <v>16954</v>
      </c>
      <c r="B2515" t="str">
        <f>LEFT(A2515,FIND(" ",A2515))</f>
        <v xml:space="preserve">1329 </v>
      </c>
      <c r="C2515" s="3" t="str">
        <f>RIGHT(A2515,LEN(A2515)-FIND(" ",A2515))</f>
        <v>1153</v>
      </c>
    </row>
    <row r="2516" spans="1:3">
      <c r="A2516" t="s">
        <v>17002</v>
      </c>
      <c r="B2516" t="str">
        <f>LEFT(A2516,FIND(" ",A2516))</f>
        <v xml:space="preserve">1333 </v>
      </c>
      <c r="C2516" s="3" t="str">
        <f>RIGHT(A2516,LEN(A2516)-FIND(" ",A2516))</f>
        <v>1153</v>
      </c>
    </row>
    <row r="2517" spans="1:3">
      <c r="A2517" t="s">
        <v>17026</v>
      </c>
      <c r="B2517" t="str">
        <f>LEFT(A2517,FIND(" ",A2517))</f>
        <v xml:space="preserve">1334 </v>
      </c>
      <c r="C2517" s="3" t="str">
        <f>RIGHT(A2517,LEN(A2517)-FIND(" ",A2517))</f>
        <v>1153</v>
      </c>
    </row>
    <row r="2518" spans="1:3">
      <c r="A2518" t="s">
        <v>17130</v>
      </c>
      <c r="B2518" t="str">
        <f>LEFT(A2518,FIND(" ",A2518))</f>
        <v xml:space="preserve">1348 </v>
      </c>
      <c r="C2518" s="3" t="str">
        <f>RIGHT(A2518,LEN(A2518)-FIND(" ",A2518))</f>
        <v>1153</v>
      </c>
    </row>
    <row r="2519" spans="1:3">
      <c r="A2519" t="s">
        <v>17169</v>
      </c>
      <c r="B2519" t="str">
        <f>LEFT(A2519,FIND(" ",A2519))</f>
        <v xml:space="preserve">1351 </v>
      </c>
      <c r="C2519" s="3" t="str">
        <f>RIGHT(A2519,LEN(A2519)-FIND(" ",A2519))</f>
        <v>1153</v>
      </c>
    </row>
    <row r="2520" spans="1:3">
      <c r="A2520" t="s">
        <v>17205</v>
      </c>
      <c r="B2520" t="str">
        <f>LEFT(A2520,FIND(" ",A2520))</f>
        <v xml:space="preserve">1352 </v>
      </c>
      <c r="C2520" s="3" t="str">
        <f>RIGHT(A2520,LEN(A2520)-FIND(" ",A2520))</f>
        <v>1153</v>
      </c>
    </row>
    <row r="2521" spans="1:3">
      <c r="A2521" t="s">
        <v>17271</v>
      </c>
      <c r="B2521" t="str">
        <f>LEFT(A2521,FIND(" ",A2521))</f>
        <v xml:space="preserve">1360 </v>
      </c>
      <c r="C2521" s="3" t="str">
        <f>RIGHT(A2521,LEN(A2521)-FIND(" ",A2521))</f>
        <v>1153</v>
      </c>
    </row>
    <row r="2522" spans="1:3">
      <c r="A2522" t="s">
        <v>17311</v>
      </c>
      <c r="B2522" t="str">
        <f>LEFT(A2522,FIND(" ",A2522))</f>
        <v xml:space="preserve">1362 </v>
      </c>
      <c r="C2522" s="3" t="str">
        <f>RIGHT(A2522,LEN(A2522)-FIND(" ",A2522))</f>
        <v>1153</v>
      </c>
    </row>
    <row r="2523" spans="1:3">
      <c r="A2523" t="s">
        <v>17342</v>
      </c>
      <c r="B2523" t="str">
        <f>LEFT(A2523,FIND(" ",A2523))</f>
        <v xml:space="preserve">1364 </v>
      </c>
      <c r="C2523" s="3" t="str">
        <f>RIGHT(A2523,LEN(A2523)-FIND(" ",A2523))</f>
        <v>1153</v>
      </c>
    </row>
    <row r="2524" spans="1:3">
      <c r="A2524" t="s">
        <v>17412</v>
      </c>
      <c r="B2524" t="str">
        <f>LEFT(A2524,FIND(" ",A2524))</f>
        <v xml:space="preserve">1373 </v>
      </c>
      <c r="C2524" s="3" t="str">
        <f>RIGHT(A2524,LEN(A2524)-FIND(" ",A2524))</f>
        <v>1153</v>
      </c>
    </row>
    <row r="2525" spans="1:3">
      <c r="A2525" t="s">
        <v>17437</v>
      </c>
      <c r="B2525" t="str">
        <f>LEFT(A2525,FIND(" ",A2525))</f>
        <v xml:space="preserve">1374 </v>
      </c>
      <c r="C2525" s="3" t="str">
        <f>RIGHT(A2525,LEN(A2525)-FIND(" ",A2525))</f>
        <v>1153</v>
      </c>
    </row>
    <row r="2526" spans="1:3">
      <c r="A2526" t="s">
        <v>17458</v>
      </c>
      <c r="B2526" t="str">
        <f>LEFT(A2526,FIND(" ",A2526))</f>
        <v xml:space="preserve">1375 </v>
      </c>
      <c r="C2526" s="3" t="str">
        <f>RIGHT(A2526,LEN(A2526)-FIND(" ",A2526))</f>
        <v>1153</v>
      </c>
    </row>
    <row r="2527" spans="1:3">
      <c r="A2527" t="s">
        <v>17497</v>
      </c>
      <c r="B2527" t="str">
        <f>LEFT(A2527,FIND(" ",A2527))</f>
        <v xml:space="preserve">1381 </v>
      </c>
      <c r="C2527" s="3" t="str">
        <f>RIGHT(A2527,LEN(A2527)-FIND(" ",A2527))</f>
        <v>1153</v>
      </c>
    </row>
    <row r="2528" spans="1:3">
      <c r="A2528" t="s">
        <v>17600</v>
      </c>
      <c r="B2528" t="str">
        <f>LEFT(A2528,FIND(" ",A2528))</f>
        <v xml:space="preserve">1384 </v>
      </c>
      <c r="C2528" s="3" t="str">
        <f>RIGHT(A2528,LEN(A2528)-FIND(" ",A2528))</f>
        <v>1153</v>
      </c>
    </row>
    <row r="2529" spans="1:3">
      <c r="A2529" t="s">
        <v>17652</v>
      </c>
      <c r="B2529" t="str">
        <f>LEFT(A2529,FIND(" ",A2529))</f>
        <v xml:space="preserve">1387 </v>
      </c>
      <c r="C2529" s="3" t="str">
        <f>RIGHT(A2529,LEN(A2529)-FIND(" ",A2529))</f>
        <v>1153</v>
      </c>
    </row>
    <row r="2530" spans="1:3">
      <c r="A2530" t="s">
        <v>17691</v>
      </c>
      <c r="B2530" t="str">
        <f>LEFT(A2530,FIND(" ",A2530))</f>
        <v xml:space="preserve">1392 </v>
      </c>
      <c r="C2530" s="3" t="str">
        <f>RIGHT(A2530,LEN(A2530)-FIND(" ",A2530))</f>
        <v>1153</v>
      </c>
    </row>
    <row r="2531" spans="1:3">
      <c r="A2531" t="s">
        <v>17715</v>
      </c>
      <c r="B2531" t="str">
        <f>LEFT(A2531,FIND(" ",A2531))</f>
        <v xml:space="preserve">1394 </v>
      </c>
      <c r="C2531" s="3" t="str">
        <f>RIGHT(A2531,LEN(A2531)-FIND(" ",A2531))</f>
        <v>1153</v>
      </c>
    </row>
    <row r="2532" spans="1:3">
      <c r="A2532" t="s">
        <v>17741</v>
      </c>
      <c r="B2532" t="str">
        <f>LEFT(A2532,FIND(" ",A2532))</f>
        <v xml:space="preserve">1396 </v>
      </c>
      <c r="C2532" s="3" t="str">
        <f>RIGHT(A2532,LEN(A2532)-FIND(" ",A2532))</f>
        <v>1153</v>
      </c>
    </row>
    <row r="2533" spans="1:3">
      <c r="A2533" t="s">
        <v>17749</v>
      </c>
      <c r="B2533" t="str">
        <f>LEFT(A2533,FIND(" ",A2533))</f>
        <v xml:space="preserve">1399 </v>
      </c>
      <c r="C2533" s="3" t="str">
        <f>RIGHT(A2533,LEN(A2533)-FIND(" ",A2533))</f>
        <v>1153</v>
      </c>
    </row>
    <row r="2534" spans="1:3">
      <c r="A2534" t="s">
        <v>17845</v>
      </c>
      <c r="B2534" t="str">
        <f>LEFT(A2534,FIND(" ",A2534))</f>
        <v xml:space="preserve">1407 </v>
      </c>
      <c r="C2534" s="3" t="str">
        <f>RIGHT(A2534,LEN(A2534)-FIND(" ",A2534))</f>
        <v>1153</v>
      </c>
    </row>
    <row r="2535" spans="1:3">
      <c r="A2535" t="s">
        <v>17895</v>
      </c>
      <c r="B2535" t="str">
        <f>LEFT(A2535,FIND(" ",A2535))</f>
        <v xml:space="preserve">1408 </v>
      </c>
      <c r="C2535" s="3" t="str">
        <f>RIGHT(A2535,LEN(A2535)-FIND(" ",A2535))</f>
        <v>1153</v>
      </c>
    </row>
    <row r="2536" spans="1:3">
      <c r="A2536" t="s">
        <v>17955</v>
      </c>
      <c r="B2536" t="str">
        <f>LEFT(A2536,FIND(" ",A2536))</f>
        <v xml:space="preserve">1410 </v>
      </c>
      <c r="C2536" s="3" t="str">
        <f>RIGHT(A2536,LEN(A2536)-FIND(" ",A2536))</f>
        <v>1153</v>
      </c>
    </row>
    <row r="2537" spans="1:3">
      <c r="A2537" t="s">
        <v>18022</v>
      </c>
      <c r="B2537" t="str">
        <f>LEFT(A2537,FIND(" ",A2537))</f>
        <v xml:space="preserve">1412 </v>
      </c>
      <c r="C2537" s="3" t="str">
        <f>RIGHT(A2537,LEN(A2537)-FIND(" ",A2537))</f>
        <v>1153</v>
      </c>
    </row>
    <row r="2538" spans="1:3">
      <c r="A2538" t="s">
        <v>18072</v>
      </c>
      <c r="B2538" t="str">
        <f>LEFT(A2538,FIND(" ",A2538))</f>
        <v xml:space="preserve">1414 </v>
      </c>
      <c r="C2538" s="3" t="str">
        <f>RIGHT(A2538,LEN(A2538)-FIND(" ",A2538))</f>
        <v>1153</v>
      </c>
    </row>
    <row r="2539" spans="1:3">
      <c r="A2539" t="s">
        <v>18090</v>
      </c>
      <c r="B2539" t="str">
        <f>LEFT(A2539,FIND(" ",A2539))</f>
        <v xml:space="preserve">1418 </v>
      </c>
      <c r="C2539" s="3" t="str">
        <f>RIGHT(A2539,LEN(A2539)-FIND(" ",A2539))</f>
        <v>1153</v>
      </c>
    </row>
    <row r="2540" spans="1:3">
      <c r="A2540" t="s">
        <v>18097</v>
      </c>
      <c r="B2540" t="str">
        <f>LEFT(A2540,FIND(" ",A2540))</f>
        <v xml:space="preserve">1419 </v>
      </c>
      <c r="C2540" s="3" t="str">
        <f>RIGHT(A2540,LEN(A2540)-FIND(" ",A2540))</f>
        <v>1153</v>
      </c>
    </row>
    <row r="2541" spans="1:3">
      <c r="A2541" t="s">
        <v>18184</v>
      </c>
      <c r="B2541" t="str">
        <f>LEFT(A2541,FIND(" ",A2541))</f>
        <v xml:space="preserve">1425 </v>
      </c>
      <c r="C2541" s="3" t="str">
        <f>RIGHT(A2541,LEN(A2541)-FIND(" ",A2541))</f>
        <v>1153</v>
      </c>
    </row>
    <row r="2542" spans="1:3">
      <c r="A2542" t="s">
        <v>18254</v>
      </c>
      <c r="B2542" t="str">
        <f>LEFT(A2542,FIND(" ",A2542))</f>
        <v xml:space="preserve">1427 </v>
      </c>
      <c r="C2542" s="3" t="str">
        <f>RIGHT(A2542,LEN(A2542)-FIND(" ",A2542))</f>
        <v>1153</v>
      </c>
    </row>
    <row r="2543" spans="1:3">
      <c r="A2543" t="s">
        <v>18350</v>
      </c>
      <c r="B2543" t="str">
        <f>LEFT(A2543,FIND(" ",A2543))</f>
        <v xml:space="preserve">1431 </v>
      </c>
      <c r="C2543" s="3" t="str">
        <f>RIGHT(A2543,LEN(A2543)-FIND(" ",A2543))</f>
        <v>1153</v>
      </c>
    </row>
    <row r="2544" spans="1:3">
      <c r="A2544" t="s">
        <v>18390</v>
      </c>
      <c r="B2544" t="str">
        <f>LEFT(A2544,FIND(" ",A2544))</f>
        <v xml:space="preserve">1435 </v>
      </c>
      <c r="C2544" s="3" t="str">
        <f>RIGHT(A2544,LEN(A2544)-FIND(" ",A2544))</f>
        <v>1153</v>
      </c>
    </row>
    <row r="2545" spans="1:3">
      <c r="A2545" t="s">
        <v>18503</v>
      </c>
      <c r="B2545" t="str">
        <f>LEFT(A2545,FIND(" ",A2545))</f>
        <v xml:space="preserve">1441 </v>
      </c>
      <c r="C2545" s="3" t="str">
        <f>RIGHT(A2545,LEN(A2545)-FIND(" ",A2545))</f>
        <v>1153</v>
      </c>
    </row>
    <row r="2546" spans="1:3">
      <c r="A2546" t="s">
        <v>18530</v>
      </c>
      <c r="B2546" t="str">
        <f>LEFT(A2546,FIND(" ",A2546))</f>
        <v xml:space="preserve">1445 </v>
      </c>
      <c r="C2546" s="3" t="str">
        <f>RIGHT(A2546,LEN(A2546)-FIND(" ",A2546))</f>
        <v>1153</v>
      </c>
    </row>
    <row r="2547" spans="1:3">
      <c r="A2547" t="s">
        <v>18562</v>
      </c>
      <c r="B2547" t="str">
        <f>LEFT(A2547,FIND(" ",A2547))</f>
        <v xml:space="preserve">1449 </v>
      </c>
      <c r="C2547" s="3" t="str">
        <f>RIGHT(A2547,LEN(A2547)-FIND(" ",A2547))</f>
        <v>1153</v>
      </c>
    </row>
    <row r="2548" spans="1:3">
      <c r="A2548" t="s">
        <v>18571</v>
      </c>
      <c r="B2548" t="str">
        <f>LEFT(A2548,FIND(" ",A2548))</f>
        <v xml:space="preserve">1450 </v>
      </c>
      <c r="C2548" s="3" t="str">
        <f>RIGHT(A2548,LEN(A2548)-FIND(" ",A2548))</f>
        <v>1153</v>
      </c>
    </row>
    <row r="2549" spans="1:3">
      <c r="A2549" t="s">
        <v>18604</v>
      </c>
      <c r="B2549" t="str">
        <f>LEFT(A2549,FIND(" ",A2549))</f>
        <v xml:space="preserve">1457 </v>
      </c>
      <c r="C2549" s="3" t="str">
        <f>RIGHT(A2549,LEN(A2549)-FIND(" ",A2549))</f>
        <v>1153</v>
      </c>
    </row>
    <row r="2550" spans="1:3">
      <c r="A2550" t="s">
        <v>18611</v>
      </c>
      <c r="B2550" t="str">
        <f>LEFT(A2550,FIND(" ",A2550))</f>
        <v xml:space="preserve">1458 </v>
      </c>
      <c r="C2550" s="3" t="str">
        <f>RIGHT(A2550,LEN(A2550)-FIND(" ",A2550))</f>
        <v>1153</v>
      </c>
    </row>
    <row r="2551" spans="1:3">
      <c r="A2551" t="s">
        <v>18638</v>
      </c>
      <c r="B2551" t="str">
        <f>LEFT(A2551,FIND(" ",A2551))</f>
        <v xml:space="preserve">1459 </v>
      </c>
      <c r="C2551" s="3" t="str">
        <f>RIGHT(A2551,LEN(A2551)-FIND(" ",A2551))</f>
        <v>1153</v>
      </c>
    </row>
    <row r="2552" spans="1:3">
      <c r="A2552" t="s">
        <v>18665</v>
      </c>
      <c r="B2552" t="str">
        <f>LEFT(A2552,FIND(" ",A2552))</f>
        <v xml:space="preserve">1460 </v>
      </c>
      <c r="C2552" s="3" t="str">
        <f>RIGHT(A2552,LEN(A2552)-FIND(" ",A2552))</f>
        <v>1153</v>
      </c>
    </row>
    <row r="2553" spans="1:3">
      <c r="A2553" t="s">
        <v>18773</v>
      </c>
      <c r="B2553" t="str">
        <f>LEFT(A2553,FIND(" ",A2553))</f>
        <v xml:space="preserve">1471 </v>
      </c>
      <c r="C2553" s="3" t="str">
        <f>RIGHT(A2553,LEN(A2553)-FIND(" ",A2553))</f>
        <v>1153</v>
      </c>
    </row>
    <row r="2554" spans="1:3">
      <c r="A2554" t="s">
        <v>18800</v>
      </c>
      <c r="B2554" t="str">
        <f>LEFT(A2554,FIND(" ",A2554))</f>
        <v xml:space="preserve">1473 </v>
      </c>
      <c r="C2554" s="3" t="str">
        <f>RIGHT(A2554,LEN(A2554)-FIND(" ",A2554))</f>
        <v>1153</v>
      </c>
    </row>
    <row r="2555" spans="1:3">
      <c r="A2555" t="s">
        <v>18814</v>
      </c>
      <c r="B2555" t="str">
        <f>LEFT(A2555,FIND(" ",A2555))</f>
        <v xml:space="preserve">1475 </v>
      </c>
      <c r="C2555" s="3" t="str">
        <f>RIGHT(A2555,LEN(A2555)-FIND(" ",A2555))</f>
        <v>1153</v>
      </c>
    </row>
    <row r="2556" spans="1:3">
      <c r="A2556" t="s">
        <v>18917</v>
      </c>
      <c r="B2556" t="str">
        <f>LEFT(A2556,FIND(" ",A2556))</f>
        <v xml:space="preserve">1479 </v>
      </c>
      <c r="C2556" s="3" t="str">
        <f>RIGHT(A2556,LEN(A2556)-FIND(" ",A2556))</f>
        <v>1153</v>
      </c>
    </row>
    <row r="2557" spans="1:3">
      <c r="A2557" t="s">
        <v>18981</v>
      </c>
      <c r="B2557" t="str">
        <f>LEFT(A2557,FIND(" ",A2557))</f>
        <v xml:space="preserve">1482 </v>
      </c>
      <c r="C2557" s="3" t="str">
        <f>RIGHT(A2557,LEN(A2557)-FIND(" ",A2557))</f>
        <v>1153</v>
      </c>
    </row>
    <row r="2558" spans="1:3">
      <c r="A2558" t="s">
        <v>9497</v>
      </c>
      <c r="B2558" t="str">
        <f>LEFT(A2558,FIND(" ",A2558))</f>
        <v xml:space="preserve">775 </v>
      </c>
      <c r="C2558" s="3" t="str">
        <f>RIGHT(A2558,LEN(A2558)-FIND(" ",A2558))</f>
        <v>1154</v>
      </c>
    </row>
    <row r="2559" spans="1:3">
      <c r="A2559" t="s">
        <v>10666</v>
      </c>
      <c r="B2559" t="str">
        <f>LEFT(A2559,FIND(" ",A2559))</f>
        <v xml:space="preserve">855 </v>
      </c>
      <c r="C2559" s="3" t="str">
        <f>RIGHT(A2559,LEN(A2559)-FIND(" ",A2559))</f>
        <v>1154</v>
      </c>
    </row>
    <row r="2560" spans="1:3">
      <c r="A2560" t="s">
        <v>12882</v>
      </c>
      <c r="B2560" t="str">
        <f>LEFT(A2560,FIND(" ",A2560))</f>
        <v xml:space="preserve">1009 </v>
      </c>
      <c r="C2560" s="3" t="str">
        <f>RIGHT(A2560,LEN(A2560)-FIND(" ",A2560))</f>
        <v>1154</v>
      </c>
    </row>
    <row r="2561" spans="1:3">
      <c r="A2561" t="s">
        <v>14368</v>
      </c>
      <c r="B2561" t="str">
        <f>LEFT(A2561,FIND(" ",A2561))</f>
        <v xml:space="preserve">1130 </v>
      </c>
      <c r="C2561" s="3" t="str">
        <f>RIGHT(A2561,LEN(A2561)-FIND(" ",A2561))</f>
        <v>1154</v>
      </c>
    </row>
    <row r="2562" spans="1:3">
      <c r="A2562" t="s">
        <v>17601</v>
      </c>
      <c r="B2562" t="str">
        <f>LEFT(A2562,FIND(" ",A2562))</f>
        <v xml:space="preserve">1384 </v>
      </c>
      <c r="C2562" s="3" t="str">
        <f>RIGHT(A2562,LEN(A2562)-FIND(" ",A2562))</f>
        <v>1154</v>
      </c>
    </row>
    <row r="2563" spans="1:3">
      <c r="A2563" t="s">
        <v>10667</v>
      </c>
      <c r="B2563" t="str">
        <f>LEFT(A2563,FIND(" ",A2563))</f>
        <v xml:space="preserve">855 </v>
      </c>
      <c r="C2563" s="3" t="str">
        <f>RIGHT(A2563,LEN(A2563)-FIND(" ",A2563))</f>
        <v>1156</v>
      </c>
    </row>
    <row r="2564" spans="1:3">
      <c r="A2564" t="s">
        <v>10912</v>
      </c>
      <c r="B2564" t="str">
        <f>LEFT(A2564,FIND(" ",A2564))</f>
        <v xml:space="preserve">860 </v>
      </c>
      <c r="C2564" s="3" t="str">
        <f>RIGHT(A2564,LEN(A2564)-FIND(" ",A2564))</f>
        <v>1156</v>
      </c>
    </row>
    <row r="2565" spans="1:3">
      <c r="A2565" t="s">
        <v>11333</v>
      </c>
      <c r="B2565" t="str">
        <f>LEFT(A2565,FIND(" ",A2565))</f>
        <v xml:space="preserve">898 </v>
      </c>
      <c r="C2565" s="3" t="str">
        <f>RIGHT(A2565,LEN(A2565)-FIND(" ",A2565))</f>
        <v>1156</v>
      </c>
    </row>
    <row r="2566" spans="1:3">
      <c r="A2566" t="s">
        <v>13933</v>
      </c>
      <c r="B2566" t="str">
        <f>LEFT(A2566,FIND(" ",A2566))</f>
        <v xml:space="preserve">1101 </v>
      </c>
      <c r="C2566" s="3" t="str">
        <f>RIGHT(A2566,LEN(A2566)-FIND(" ",A2566))</f>
        <v>1156</v>
      </c>
    </row>
    <row r="2567" spans="1:3">
      <c r="A2567" t="s">
        <v>15155</v>
      </c>
      <c r="B2567" t="str">
        <f>LEFT(A2567,FIND(" ",A2567))</f>
        <v xml:space="preserve">1187 </v>
      </c>
      <c r="C2567" s="3" t="str">
        <f>RIGHT(A2567,LEN(A2567)-FIND(" ",A2567))</f>
        <v>1156</v>
      </c>
    </row>
    <row r="2568" spans="1:3">
      <c r="A2568" t="s">
        <v>10668</v>
      </c>
      <c r="B2568" t="str">
        <f>LEFT(A2568,FIND(" ",A2568))</f>
        <v xml:space="preserve">855 </v>
      </c>
      <c r="C2568" s="3" t="str">
        <f>RIGHT(A2568,LEN(A2568)-FIND(" ",A2568))</f>
        <v>1157</v>
      </c>
    </row>
    <row r="2569" spans="1:3">
      <c r="A2569" t="s">
        <v>10237</v>
      </c>
      <c r="B2569" t="str">
        <f>LEFT(A2569,FIND(" ",A2569))</f>
        <v xml:space="preserve">828 </v>
      </c>
      <c r="C2569" s="3" t="str">
        <f>RIGHT(A2569,LEN(A2569)-FIND(" ",A2569))</f>
        <v>1158</v>
      </c>
    </row>
    <row r="2570" spans="1:3">
      <c r="A2570" t="s">
        <v>10669</v>
      </c>
      <c r="B2570" t="str">
        <f>LEFT(A2570,FIND(" ",A2570))</f>
        <v xml:space="preserve">855 </v>
      </c>
      <c r="C2570" s="3" t="str">
        <f>RIGHT(A2570,LEN(A2570)-FIND(" ",A2570))</f>
        <v>1158</v>
      </c>
    </row>
    <row r="2571" spans="1:3">
      <c r="A2571" t="s">
        <v>13252</v>
      </c>
      <c r="B2571" t="str">
        <f>LEFT(A2571,FIND(" ",A2571))</f>
        <v xml:space="preserve">1047 </v>
      </c>
      <c r="C2571" s="3" t="str">
        <f>RIGHT(A2571,LEN(A2571)-FIND(" ",A2571))</f>
        <v>1158</v>
      </c>
    </row>
    <row r="2572" spans="1:3">
      <c r="A2572" t="s">
        <v>13934</v>
      </c>
      <c r="B2572" t="str">
        <f>LEFT(A2572,FIND(" ",A2572))</f>
        <v xml:space="preserve">1101 </v>
      </c>
      <c r="C2572" s="3" t="str">
        <f>RIGHT(A2572,LEN(A2572)-FIND(" ",A2572))</f>
        <v>1158</v>
      </c>
    </row>
    <row r="2573" spans="1:3">
      <c r="A2573" t="s">
        <v>15418</v>
      </c>
      <c r="B2573" t="str">
        <f>LEFT(A2573,FIND(" ",A2573))</f>
        <v xml:space="preserve">1207 </v>
      </c>
      <c r="C2573" s="3" t="str">
        <f>RIGHT(A2573,LEN(A2573)-FIND(" ",A2573))</f>
        <v>1158</v>
      </c>
    </row>
    <row r="2574" spans="1:3">
      <c r="A2574" t="s">
        <v>15903</v>
      </c>
      <c r="B2574" t="str">
        <f>LEFT(A2574,FIND(" ",A2574))</f>
        <v xml:space="preserve">1231 </v>
      </c>
      <c r="C2574" s="3" t="str">
        <f>RIGHT(A2574,LEN(A2574)-FIND(" ",A2574))</f>
        <v>1158</v>
      </c>
    </row>
    <row r="2575" spans="1:3">
      <c r="A2575" t="s">
        <v>17896</v>
      </c>
      <c r="B2575" t="str">
        <f>LEFT(A2575,FIND(" ",A2575))</f>
        <v xml:space="preserve">1408 </v>
      </c>
      <c r="C2575" s="3" t="str">
        <f>RIGHT(A2575,LEN(A2575)-FIND(" ",A2575))</f>
        <v>1158</v>
      </c>
    </row>
    <row r="2576" spans="1:3">
      <c r="A2576" t="s">
        <v>3929</v>
      </c>
      <c r="B2576" t="str">
        <f>LEFT(A2576,FIND(" ",A2576))</f>
        <v xml:space="preserve">325 </v>
      </c>
      <c r="C2576" s="3" t="str">
        <f>RIGHT(A2576,LEN(A2576)-FIND(" ",A2576))</f>
        <v>1159</v>
      </c>
    </row>
    <row r="2577" spans="1:3">
      <c r="A2577" t="s">
        <v>9344</v>
      </c>
      <c r="B2577" t="str">
        <f>LEFT(A2577,FIND(" ",A2577))</f>
        <v xml:space="preserve">766 </v>
      </c>
      <c r="C2577" s="3" t="str">
        <f>RIGHT(A2577,LEN(A2577)-FIND(" ",A2577))</f>
        <v>1159</v>
      </c>
    </row>
    <row r="2578" spans="1:3">
      <c r="A2578" t="s">
        <v>9384</v>
      </c>
      <c r="B2578" t="str">
        <f>LEFT(A2578,FIND(" ",A2578))</f>
        <v xml:space="preserve">772 </v>
      </c>
      <c r="C2578" s="3" t="str">
        <f>RIGHT(A2578,LEN(A2578)-FIND(" ",A2578))</f>
        <v>1159</v>
      </c>
    </row>
    <row r="2579" spans="1:3">
      <c r="A2579" t="s">
        <v>9429</v>
      </c>
      <c r="B2579" t="str">
        <f>LEFT(A2579,FIND(" ",A2579))</f>
        <v xml:space="preserve">773 </v>
      </c>
      <c r="C2579" s="3" t="str">
        <f>RIGHT(A2579,LEN(A2579)-FIND(" ",A2579))</f>
        <v>1159</v>
      </c>
    </row>
    <row r="2580" spans="1:3">
      <c r="A2580" t="s">
        <v>9879</v>
      </c>
      <c r="B2580" t="str">
        <f>LEFT(A2580,FIND(" ",A2580))</f>
        <v xml:space="preserve">806 </v>
      </c>
      <c r="C2580" s="3" t="str">
        <f>RIGHT(A2580,LEN(A2580)-FIND(" ",A2580))</f>
        <v>1159</v>
      </c>
    </row>
    <row r="2581" spans="1:3">
      <c r="A2581" t="s">
        <v>10842</v>
      </c>
      <c r="B2581" t="str">
        <f>LEFT(A2581,FIND(" ",A2581))</f>
        <v xml:space="preserve">856 </v>
      </c>
      <c r="C2581" s="3" t="str">
        <f>RIGHT(A2581,LEN(A2581)-FIND(" ",A2581))</f>
        <v>1159</v>
      </c>
    </row>
    <row r="2582" spans="1:3">
      <c r="A2582" t="s">
        <v>11206</v>
      </c>
      <c r="B2582" t="str">
        <f>LEFT(A2582,FIND(" ",A2582))</f>
        <v xml:space="preserve">886 </v>
      </c>
      <c r="C2582" s="3" t="str">
        <f>RIGHT(A2582,LEN(A2582)-FIND(" ",A2582))</f>
        <v>1159</v>
      </c>
    </row>
    <row r="2583" spans="1:3">
      <c r="A2583" t="s">
        <v>11669</v>
      </c>
      <c r="B2583" t="str">
        <f>LEFT(A2583,FIND(" ",A2583))</f>
        <v xml:space="preserve">925 </v>
      </c>
      <c r="C2583" s="3" t="str">
        <f>RIGHT(A2583,LEN(A2583)-FIND(" ",A2583))</f>
        <v>1159</v>
      </c>
    </row>
    <row r="2584" spans="1:3">
      <c r="A2584" t="s">
        <v>11853</v>
      </c>
      <c r="B2584" t="str">
        <f>LEFT(A2584,FIND(" ",A2584))</f>
        <v xml:space="preserve">935 </v>
      </c>
      <c r="C2584" s="3" t="str">
        <f>RIGHT(A2584,LEN(A2584)-FIND(" ",A2584))</f>
        <v>1159</v>
      </c>
    </row>
    <row r="2585" spans="1:3">
      <c r="A2585" t="s">
        <v>12201</v>
      </c>
      <c r="B2585" t="str">
        <f>LEFT(A2585,FIND(" ",A2585))</f>
        <v xml:space="preserve">956 </v>
      </c>
      <c r="C2585" s="3" t="str">
        <f>RIGHT(A2585,LEN(A2585)-FIND(" ",A2585))</f>
        <v>1159</v>
      </c>
    </row>
    <row r="2586" spans="1:3">
      <c r="A2586" t="s">
        <v>12445</v>
      </c>
      <c r="B2586" t="str">
        <f>LEFT(A2586,FIND(" ",A2586))</f>
        <v xml:space="preserve">977 </v>
      </c>
      <c r="C2586" s="3" t="str">
        <f>RIGHT(A2586,LEN(A2586)-FIND(" ",A2586))</f>
        <v>1159</v>
      </c>
    </row>
    <row r="2587" spans="1:3">
      <c r="A2587" t="s">
        <v>12932</v>
      </c>
      <c r="B2587" t="str">
        <f>LEFT(A2587,FIND(" ",A2587))</f>
        <v xml:space="preserve">1015 </v>
      </c>
      <c r="C2587" s="3" t="str">
        <f>RIGHT(A2587,LEN(A2587)-FIND(" ",A2587))</f>
        <v>1159</v>
      </c>
    </row>
    <row r="2588" spans="1:3">
      <c r="A2588" t="s">
        <v>14053</v>
      </c>
      <c r="B2588" t="str">
        <f>LEFT(A2588,FIND(" ",A2588))</f>
        <v xml:space="preserve">1104 </v>
      </c>
      <c r="C2588" s="3" t="str">
        <f>RIGHT(A2588,LEN(A2588)-FIND(" ",A2588))</f>
        <v>1159</v>
      </c>
    </row>
    <row r="2589" spans="1:3">
      <c r="A2589" t="s">
        <v>14369</v>
      </c>
      <c r="B2589" t="str">
        <f>LEFT(A2589,FIND(" ",A2589))</f>
        <v xml:space="preserve">1130 </v>
      </c>
      <c r="C2589" s="3" t="str">
        <f>RIGHT(A2589,LEN(A2589)-FIND(" ",A2589))</f>
        <v>1159</v>
      </c>
    </row>
    <row r="2590" spans="1:3">
      <c r="A2590" t="s">
        <v>14451</v>
      </c>
      <c r="B2590" t="str">
        <f>LEFT(A2590,FIND(" ",A2590))</f>
        <v xml:space="preserve">1133 </v>
      </c>
      <c r="C2590" s="3" t="str">
        <f>RIGHT(A2590,LEN(A2590)-FIND(" ",A2590))</f>
        <v>1159</v>
      </c>
    </row>
    <row r="2591" spans="1:3">
      <c r="A2591" t="s">
        <v>15156</v>
      </c>
      <c r="B2591" t="str">
        <f>LEFT(A2591,FIND(" ",A2591))</f>
        <v xml:space="preserve">1187 </v>
      </c>
      <c r="C2591" s="3" t="str">
        <f>RIGHT(A2591,LEN(A2591)-FIND(" ",A2591))</f>
        <v>1159</v>
      </c>
    </row>
    <row r="2592" spans="1:3">
      <c r="A2592" t="s">
        <v>15224</v>
      </c>
      <c r="B2592" t="str">
        <f>LEFT(A2592,FIND(" ",A2592))</f>
        <v xml:space="preserve">1191 </v>
      </c>
      <c r="C2592" s="3" t="str">
        <f>RIGHT(A2592,LEN(A2592)-FIND(" ",A2592))</f>
        <v>1159</v>
      </c>
    </row>
    <row r="2593" spans="1:3">
      <c r="A2593" t="s">
        <v>15282</v>
      </c>
      <c r="B2593" t="str">
        <f>LEFT(A2593,FIND(" ",A2593))</f>
        <v xml:space="preserve">1194 </v>
      </c>
      <c r="C2593" s="3" t="str">
        <f>RIGHT(A2593,LEN(A2593)-FIND(" ",A2593))</f>
        <v>1159</v>
      </c>
    </row>
    <row r="2594" spans="1:3">
      <c r="A2594" t="s">
        <v>15491</v>
      </c>
      <c r="B2594" t="str">
        <f>LEFT(A2594,FIND(" ",A2594))</f>
        <v xml:space="preserve">1210 </v>
      </c>
      <c r="C2594" s="3" t="str">
        <f>RIGHT(A2594,LEN(A2594)-FIND(" ",A2594))</f>
        <v>1159</v>
      </c>
    </row>
    <row r="2595" spans="1:3">
      <c r="A2595" t="s">
        <v>16061</v>
      </c>
      <c r="B2595" t="str">
        <f>LEFT(A2595,FIND(" ",A2595))</f>
        <v xml:space="preserve">1244 </v>
      </c>
      <c r="C2595" s="3" t="str">
        <f>RIGHT(A2595,LEN(A2595)-FIND(" ",A2595))</f>
        <v>1159</v>
      </c>
    </row>
    <row r="2596" spans="1:3">
      <c r="A2596" t="s">
        <v>16163</v>
      </c>
      <c r="B2596" t="str">
        <f>LEFT(A2596,FIND(" ",A2596))</f>
        <v xml:space="preserve">1249 </v>
      </c>
      <c r="C2596" s="3" t="str">
        <f>RIGHT(A2596,LEN(A2596)-FIND(" ",A2596))</f>
        <v>1159</v>
      </c>
    </row>
    <row r="2597" spans="1:3">
      <c r="A2597" t="s">
        <v>16516</v>
      </c>
      <c r="B2597" t="str">
        <f>LEFT(A2597,FIND(" ",A2597))</f>
        <v xml:space="preserve">1288 </v>
      </c>
      <c r="C2597" s="3" t="str">
        <f>RIGHT(A2597,LEN(A2597)-FIND(" ",A2597))</f>
        <v>1159</v>
      </c>
    </row>
    <row r="2598" spans="1:3">
      <c r="A2598" t="s">
        <v>16531</v>
      </c>
      <c r="B2598" t="str">
        <f>LEFT(A2598,FIND(" ",A2598))</f>
        <v xml:space="preserve">1293 </v>
      </c>
      <c r="C2598" s="3" t="str">
        <f>RIGHT(A2598,LEN(A2598)-FIND(" ",A2598))</f>
        <v>1159</v>
      </c>
    </row>
    <row r="2599" spans="1:3">
      <c r="A2599" t="s">
        <v>16660</v>
      </c>
      <c r="B2599" t="str">
        <f>LEFT(A2599,FIND(" ",A2599))</f>
        <v xml:space="preserve">1313 </v>
      </c>
      <c r="C2599" s="3" t="str">
        <f>RIGHT(A2599,LEN(A2599)-FIND(" ",A2599))</f>
        <v>1159</v>
      </c>
    </row>
    <row r="2600" spans="1:3">
      <c r="A2600" t="s">
        <v>17220</v>
      </c>
      <c r="B2600" t="str">
        <f>LEFT(A2600,FIND(" ",A2600))</f>
        <v xml:space="preserve">1354 </v>
      </c>
      <c r="C2600" s="3" t="str">
        <f>RIGHT(A2600,LEN(A2600)-FIND(" ",A2600))</f>
        <v>1159</v>
      </c>
    </row>
    <row r="2601" spans="1:3">
      <c r="A2601" t="s">
        <v>17807</v>
      </c>
      <c r="B2601" t="str">
        <f>LEFT(A2601,FIND(" ",A2601))</f>
        <v xml:space="preserve">1403 </v>
      </c>
      <c r="C2601" s="3" t="str">
        <f>RIGHT(A2601,LEN(A2601)-FIND(" ",A2601))</f>
        <v>1159</v>
      </c>
    </row>
    <row r="2602" spans="1:3">
      <c r="A2602" t="s">
        <v>18023</v>
      </c>
      <c r="B2602" t="str">
        <f>LEFT(A2602,FIND(" ",A2602))</f>
        <v xml:space="preserve">1412 </v>
      </c>
      <c r="C2602" s="3" t="str">
        <f>RIGHT(A2602,LEN(A2602)-FIND(" ",A2602))</f>
        <v>1159</v>
      </c>
    </row>
    <row r="2603" spans="1:3">
      <c r="A2603" t="s">
        <v>13846</v>
      </c>
      <c r="B2603" t="str">
        <f>LEFT(A2603,FIND(" ",A2603))</f>
        <v xml:space="preserve">1095 </v>
      </c>
      <c r="C2603" s="3" t="str">
        <f>RIGHT(A2603,LEN(A2603)-FIND(" ",A2603))</f>
        <v>1160</v>
      </c>
    </row>
    <row r="2604" spans="1:3">
      <c r="A2604" t="s">
        <v>10670</v>
      </c>
      <c r="B2604" t="str">
        <f>LEFT(A2604,FIND(" ",A2604))</f>
        <v xml:space="preserve">855 </v>
      </c>
      <c r="C2604" s="3" t="str">
        <f>RIGHT(A2604,LEN(A2604)-FIND(" ",A2604))</f>
        <v>1161</v>
      </c>
    </row>
    <row r="2605" spans="1:3">
      <c r="A2605" t="s">
        <v>12754</v>
      </c>
      <c r="B2605" t="str">
        <f>LEFT(A2605,FIND(" ",A2605))</f>
        <v xml:space="preserve">1000 </v>
      </c>
      <c r="C2605" s="3" t="str">
        <f>RIGHT(A2605,LEN(A2605)-FIND(" ",A2605))</f>
        <v>1161</v>
      </c>
    </row>
    <row r="2606" spans="1:3">
      <c r="A2606" t="s">
        <v>14514</v>
      </c>
      <c r="B2606" t="str">
        <f>LEFT(A2606,FIND(" ",A2606))</f>
        <v xml:space="preserve">1135 </v>
      </c>
      <c r="C2606" s="3" t="str">
        <f>RIGHT(A2606,LEN(A2606)-FIND(" ",A2606))</f>
        <v>1161</v>
      </c>
    </row>
    <row r="2607" spans="1:3">
      <c r="A2607" t="s">
        <v>16796</v>
      </c>
      <c r="B2607" t="str">
        <f>LEFT(A2607,FIND(" ",A2607))</f>
        <v xml:space="preserve">1321 </v>
      </c>
      <c r="C2607" s="3" t="str">
        <f>RIGHT(A2607,LEN(A2607)-FIND(" ",A2607))</f>
        <v>1161</v>
      </c>
    </row>
    <row r="2608" spans="1:3">
      <c r="A2608" t="s">
        <v>17602</v>
      </c>
      <c r="B2608" t="str">
        <f>LEFT(A2608,FIND(" ",A2608))</f>
        <v xml:space="preserve">1384 </v>
      </c>
      <c r="C2608" s="3" t="str">
        <f>RIGHT(A2608,LEN(A2608)-FIND(" ",A2608))</f>
        <v>1161</v>
      </c>
    </row>
    <row r="2609" spans="1:3">
      <c r="A2609" t="s">
        <v>10671</v>
      </c>
      <c r="B2609" t="str">
        <f>LEFT(A2609,FIND(" ",A2609))</f>
        <v xml:space="preserve">855 </v>
      </c>
      <c r="C2609" s="3" t="str">
        <f>RIGHT(A2609,LEN(A2609)-FIND(" ",A2609))</f>
        <v>1162</v>
      </c>
    </row>
    <row r="2610" spans="1:3">
      <c r="A2610" t="s">
        <v>12497</v>
      </c>
      <c r="B2610" t="str">
        <f>LEFT(A2610,FIND(" ",A2610))</f>
        <v xml:space="preserve">980 </v>
      </c>
      <c r="C2610" s="3" t="str">
        <f>RIGHT(A2610,LEN(A2610)-FIND(" ",A2610))</f>
        <v>1162</v>
      </c>
    </row>
    <row r="2611" spans="1:3">
      <c r="A2611" t="s">
        <v>13173</v>
      </c>
      <c r="B2611" t="str">
        <f>LEFT(A2611,FIND(" ",A2611))</f>
        <v xml:space="preserve">1041 </v>
      </c>
      <c r="C2611" s="3" t="str">
        <f>RIGHT(A2611,LEN(A2611)-FIND(" ",A2611))</f>
        <v>1162</v>
      </c>
    </row>
    <row r="2612" spans="1:3">
      <c r="A2612" t="s">
        <v>15004</v>
      </c>
      <c r="B2612" t="str">
        <f>LEFT(A2612,FIND(" ",A2612))</f>
        <v xml:space="preserve">1177 </v>
      </c>
      <c r="C2612" s="3" t="str">
        <f>RIGHT(A2612,LEN(A2612)-FIND(" ",A2612))</f>
        <v>1162</v>
      </c>
    </row>
    <row r="2613" spans="1:3">
      <c r="A2613" t="s">
        <v>18185</v>
      </c>
      <c r="B2613" t="str">
        <f>LEFT(A2613,FIND(" ",A2613))</f>
        <v xml:space="preserve">1425 </v>
      </c>
      <c r="C2613" s="3" t="str">
        <f>RIGHT(A2613,LEN(A2613)-FIND(" ",A2613))</f>
        <v>1162</v>
      </c>
    </row>
    <row r="2614" spans="1:3">
      <c r="A2614" t="s">
        <v>18591</v>
      </c>
      <c r="B2614" t="str">
        <f>LEFT(A2614,FIND(" ",A2614))</f>
        <v xml:space="preserve">1456 </v>
      </c>
      <c r="C2614" s="3" t="str">
        <f>RIGHT(A2614,LEN(A2614)-FIND(" ",A2614))</f>
        <v>1162</v>
      </c>
    </row>
    <row r="2615" spans="1:3">
      <c r="A2615" t="s">
        <v>10672</v>
      </c>
      <c r="B2615" t="str">
        <f>LEFT(A2615,FIND(" ",A2615))</f>
        <v xml:space="preserve">855 </v>
      </c>
      <c r="C2615" s="3" t="str">
        <f>RIGHT(A2615,LEN(A2615)-FIND(" ",A2615))</f>
        <v>1163</v>
      </c>
    </row>
    <row r="2616" spans="1:3">
      <c r="A2616" t="s">
        <v>11093</v>
      </c>
      <c r="B2616" t="str">
        <f>LEFT(A2616,FIND(" ",A2616))</f>
        <v xml:space="preserve">880 </v>
      </c>
      <c r="C2616" s="3" t="str">
        <f>RIGHT(A2616,LEN(A2616)-FIND(" ",A2616))</f>
        <v>1163</v>
      </c>
    </row>
    <row r="2617" spans="1:3">
      <c r="A2617" t="s">
        <v>11261</v>
      </c>
      <c r="B2617" t="str">
        <f>LEFT(A2617,FIND(" ",A2617))</f>
        <v xml:space="preserve">892 </v>
      </c>
      <c r="C2617" s="3" t="str">
        <f>RIGHT(A2617,LEN(A2617)-FIND(" ",A2617))</f>
        <v>1163</v>
      </c>
    </row>
    <row r="2618" spans="1:3">
      <c r="A2618" t="s">
        <v>13083</v>
      </c>
      <c r="B2618" t="str">
        <f>LEFT(A2618,FIND(" ",A2618))</f>
        <v xml:space="preserve">1037 </v>
      </c>
      <c r="C2618" s="3" t="str">
        <f>RIGHT(A2618,LEN(A2618)-FIND(" ",A2618))</f>
        <v>1163</v>
      </c>
    </row>
    <row r="2619" spans="1:3">
      <c r="A2619" t="s">
        <v>13656</v>
      </c>
      <c r="B2619" t="str">
        <f>LEFT(A2619,FIND(" ",A2619))</f>
        <v xml:space="preserve">1065 </v>
      </c>
      <c r="C2619" s="3" t="str">
        <f>RIGHT(A2619,LEN(A2619)-FIND(" ",A2619))</f>
        <v>1163</v>
      </c>
    </row>
    <row r="2620" spans="1:3">
      <c r="A2620" t="s">
        <v>14122</v>
      </c>
      <c r="B2620" t="str">
        <f>LEFT(A2620,FIND(" ",A2620))</f>
        <v xml:space="preserve">1108 </v>
      </c>
      <c r="C2620" s="3" t="str">
        <f>RIGHT(A2620,LEN(A2620)-FIND(" ",A2620))</f>
        <v>1163</v>
      </c>
    </row>
    <row r="2621" spans="1:3">
      <c r="A2621" t="s">
        <v>15088</v>
      </c>
      <c r="B2621" t="str">
        <f>LEFT(A2621,FIND(" ",A2621))</f>
        <v xml:space="preserve">1185 </v>
      </c>
      <c r="C2621" s="3" t="str">
        <f>RIGHT(A2621,LEN(A2621)-FIND(" ",A2621))</f>
        <v>1163</v>
      </c>
    </row>
    <row r="2622" spans="1:3">
      <c r="A2622" t="s">
        <v>16797</v>
      </c>
      <c r="B2622" t="str">
        <f>LEFT(A2622,FIND(" ",A2622))</f>
        <v xml:space="preserve">1321 </v>
      </c>
      <c r="C2622" s="3" t="str">
        <f>RIGHT(A2622,LEN(A2622)-FIND(" ",A2622))</f>
        <v>1163</v>
      </c>
    </row>
    <row r="2623" spans="1:3">
      <c r="A2623" t="s">
        <v>18774</v>
      </c>
      <c r="B2623" t="str">
        <f>LEFT(A2623,FIND(" ",A2623))</f>
        <v xml:space="preserve">1471 </v>
      </c>
      <c r="C2623" s="3" t="str">
        <f>RIGHT(A2623,LEN(A2623)-FIND(" ",A2623))</f>
        <v>1163</v>
      </c>
    </row>
    <row r="2624" spans="1:3">
      <c r="A2624" t="s">
        <v>9313</v>
      </c>
      <c r="B2624" t="str">
        <f>LEFT(A2624,FIND(" ",A2624))</f>
        <v xml:space="preserve">765 </v>
      </c>
      <c r="C2624" s="3" t="str">
        <f>RIGHT(A2624,LEN(A2624)-FIND(" ",A2624))</f>
        <v>1164</v>
      </c>
    </row>
    <row r="2625" spans="1:3">
      <c r="A2625" t="s">
        <v>9655</v>
      </c>
      <c r="B2625" t="str">
        <f>LEFT(A2625,FIND(" ",A2625))</f>
        <v xml:space="preserve">781 </v>
      </c>
      <c r="C2625" s="3" t="str">
        <f>RIGHT(A2625,LEN(A2625)-FIND(" ",A2625))</f>
        <v>1164</v>
      </c>
    </row>
    <row r="2626" spans="1:3">
      <c r="A2626" t="s">
        <v>9720</v>
      </c>
      <c r="B2626" t="str">
        <f>LEFT(A2626,FIND(" ",A2626))</f>
        <v xml:space="preserve">787 </v>
      </c>
      <c r="C2626" s="3" t="str">
        <f>RIGHT(A2626,LEN(A2626)-FIND(" ",A2626))</f>
        <v>1164</v>
      </c>
    </row>
    <row r="2627" spans="1:3">
      <c r="A2627" t="s">
        <v>10038</v>
      </c>
      <c r="B2627" t="str">
        <f>LEFT(A2627,FIND(" ",A2627))</f>
        <v xml:space="preserve">816 </v>
      </c>
      <c r="C2627" s="3" t="str">
        <f>RIGHT(A2627,LEN(A2627)-FIND(" ",A2627))</f>
        <v>1164</v>
      </c>
    </row>
    <row r="2628" spans="1:3">
      <c r="A2628" t="s">
        <v>10104</v>
      </c>
      <c r="B2628" t="str">
        <f>LEFT(A2628,FIND(" ",A2628))</f>
        <v xml:space="preserve">818 </v>
      </c>
      <c r="C2628" s="3" t="str">
        <f>RIGHT(A2628,LEN(A2628)-FIND(" ",A2628))</f>
        <v>1164</v>
      </c>
    </row>
    <row r="2629" spans="1:3">
      <c r="A2629" t="s">
        <v>10140</v>
      </c>
      <c r="B2629" t="str">
        <f>LEFT(A2629,FIND(" ",A2629))</f>
        <v xml:space="preserve">823 </v>
      </c>
      <c r="C2629" s="3" t="str">
        <f>RIGHT(A2629,LEN(A2629)-FIND(" ",A2629))</f>
        <v>1164</v>
      </c>
    </row>
    <row r="2630" spans="1:3">
      <c r="A2630" t="s">
        <v>10182</v>
      </c>
      <c r="B2630" t="str">
        <f>LEFT(A2630,FIND(" ",A2630))</f>
        <v xml:space="preserve">824 </v>
      </c>
      <c r="C2630" s="3" t="str">
        <f>RIGHT(A2630,LEN(A2630)-FIND(" ",A2630))</f>
        <v>1164</v>
      </c>
    </row>
    <row r="2631" spans="1:3">
      <c r="A2631" t="s">
        <v>10238</v>
      </c>
      <c r="B2631" t="str">
        <f>LEFT(A2631,FIND(" ",A2631))</f>
        <v xml:space="preserve">828 </v>
      </c>
      <c r="C2631" s="3" t="str">
        <f>RIGHT(A2631,LEN(A2631)-FIND(" ",A2631))</f>
        <v>1164</v>
      </c>
    </row>
    <row r="2632" spans="1:3">
      <c r="A2632" t="s">
        <v>10336</v>
      </c>
      <c r="B2632" t="str">
        <f>LEFT(A2632,FIND(" ",A2632))</f>
        <v xml:space="preserve">837 </v>
      </c>
      <c r="C2632" s="3" t="str">
        <f>RIGHT(A2632,LEN(A2632)-FIND(" ",A2632))</f>
        <v>1164</v>
      </c>
    </row>
    <row r="2633" spans="1:3">
      <c r="A2633" t="s">
        <v>10673</v>
      </c>
      <c r="B2633" t="str">
        <f>LEFT(A2633,FIND(" ",A2633))</f>
        <v xml:space="preserve">855 </v>
      </c>
      <c r="C2633" s="3" t="str">
        <f>RIGHT(A2633,LEN(A2633)-FIND(" ",A2633))</f>
        <v>1164</v>
      </c>
    </row>
    <row r="2634" spans="1:3">
      <c r="A2634" t="s">
        <v>10895</v>
      </c>
      <c r="B2634" t="str">
        <f>LEFT(A2634,FIND(" ",A2634))</f>
        <v xml:space="preserve">859 </v>
      </c>
      <c r="C2634" s="3" t="str">
        <f>RIGHT(A2634,LEN(A2634)-FIND(" ",A2634))</f>
        <v>1164</v>
      </c>
    </row>
    <row r="2635" spans="1:3">
      <c r="A2635" t="s">
        <v>10949</v>
      </c>
      <c r="B2635" t="str">
        <f>LEFT(A2635,FIND(" ",A2635))</f>
        <v xml:space="preserve">865 </v>
      </c>
      <c r="C2635" s="3" t="str">
        <f>RIGHT(A2635,LEN(A2635)-FIND(" ",A2635))</f>
        <v>1164</v>
      </c>
    </row>
    <row r="2636" spans="1:3">
      <c r="A2636" t="s">
        <v>10979</v>
      </c>
      <c r="B2636" t="str">
        <f>LEFT(A2636,FIND(" ",A2636))</f>
        <v xml:space="preserve">874 </v>
      </c>
      <c r="C2636" s="3" t="str">
        <f>RIGHT(A2636,LEN(A2636)-FIND(" ",A2636))</f>
        <v>1164</v>
      </c>
    </row>
    <row r="2637" spans="1:3">
      <c r="A2637" t="s">
        <v>11161</v>
      </c>
      <c r="B2637" t="str">
        <f>LEFT(A2637,FIND(" ",A2637))</f>
        <v xml:space="preserve">883 </v>
      </c>
      <c r="C2637" s="3" t="str">
        <f>RIGHT(A2637,LEN(A2637)-FIND(" ",A2637))</f>
        <v>1164</v>
      </c>
    </row>
    <row r="2638" spans="1:3">
      <c r="A2638" t="s">
        <v>11262</v>
      </c>
      <c r="B2638" t="str">
        <f>LEFT(A2638,FIND(" ",A2638))</f>
        <v xml:space="preserve">892 </v>
      </c>
      <c r="C2638" s="3" t="str">
        <f>RIGHT(A2638,LEN(A2638)-FIND(" ",A2638))</f>
        <v>1164</v>
      </c>
    </row>
    <row r="2639" spans="1:3">
      <c r="A2639" t="s">
        <v>11288</v>
      </c>
      <c r="B2639" t="str">
        <f>LEFT(A2639,FIND(" ",A2639))</f>
        <v xml:space="preserve">893 </v>
      </c>
      <c r="C2639" s="3" t="str">
        <f>RIGHT(A2639,LEN(A2639)-FIND(" ",A2639))</f>
        <v>1164</v>
      </c>
    </row>
    <row r="2640" spans="1:3">
      <c r="A2640" t="s">
        <v>11776</v>
      </c>
      <c r="B2640" t="str">
        <f>LEFT(A2640,FIND(" ",A2640))</f>
        <v xml:space="preserve">934 </v>
      </c>
      <c r="C2640" s="3" t="str">
        <f>RIGHT(A2640,LEN(A2640)-FIND(" ",A2640))</f>
        <v>1164</v>
      </c>
    </row>
    <row r="2641" spans="1:3">
      <c r="A2641" t="s">
        <v>11854</v>
      </c>
      <c r="B2641" t="str">
        <f>LEFT(A2641,FIND(" ",A2641))</f>
        <v xml:space="preserve">935 </v>
      </c>
      <c r="C2641" s="3" t="str">
        <f>RIGHT(A2641,LEN(A2641)-FIND(" ",A2641))</f>
        <v>1164</v>
      </c>
    </row>
    <row r="2642" spans="1:3">
      <c r="A2642" t="s">
        <v>11920</v>
      </c>
      <c r="B2642" t="str">
        <f>LEFT(A2642,FIND(" ",A2642))</f>
        <v xml:space="preserve">937 </v>
      </c>
      <c r="C2642" s="3" t="str">
        <f>RIGHT(A2642,LEN(A2642)-FIND(" ",A2642))</f>
        <v>1164</v>
      </c>
    </row>
    <row r="2643" spans="1:3">
      <c r="A2643" t="s">
        <v>12127</v>
      </c>
      <c r="B2643" t="str">
        <f>LEFT(A2643,FIND(" ",A2643))</f>
        <v xml:space="preserve">953 </v>
      </c>
      <c r="C2643" s="3" t="str">
        <f>RIGHT(A2643,LEN(A2643)-FIND(" ",A2643))</f>
        <v>1164</v>
      </c>
    </row>
    <row r="2644" spans="1:3">
      <c r="A2644" t="s">
        <v>12498</v>
      </c>
      <c r="B2644" t="str">
        <f>LEFT(A2644,FIND(" ",A2644))</f>
        <v xml:space="preserve">980 </v>
      </c>
      <c r="C2644" s="3" t="str">
        <f>RIGHT(A2644,LEN(A2644)-FIND(" ",A2644))</f>
        <v>1164</v>
      </c>
    </row>
    <row r="2645" spans="1:3">
      <c r="A2645" t="s">
        <v>13105</v>
      </c>
      <c r="B2645" t="str">
        <f>LEFT(A2645,FIND(" ",A2645))</f>
        <v xml:space="preserve">1038 </v>
      </c>
      <c r="C2645" s="3" t="str">
        <f>RIGHT(A2645,LEN(A2645)-FIND(" ",A2645))</f>
        <v>1164</v>
      </c>
    </row>
    <row r="2646" spans="1:3">
      <c r="A2646" t="s">
        <v>13123</v>
      </c>
      <c r="B2646" t="str">
        <f>LEFT(A2646,FIND(" ",A2646))</f>
        <v xml:space="preserve">1040 </v>
      </c>
      <c r="C2646" s="3" t="str">
        <f>RIGHT(A2646,LEN(A2646)-FIND(" ",A2646))</f>
        <v>1164</v>
      </c>
    </row>
    <row r="2647" spans="1:3">
      <c r="A2647" t="s">
        <v>13174</v>
      </c>
      <c r="B2647" t="str">
        <f>LEFT(A2647,FIND(" ",A2647))</f>
        <v xml:space="preserve">1041 </v>
      </c>
      <c r="C2647" s="3" t="str">
        <f>RIGHT(A2647,LEN(A2647)-FIND(" ",A2647))</f>
        <v>1164</v>
      </c>
    </row>
    <row r="2648" spans="1:3">
      <c r="A2648" t="s">
        <v>13319</v>
      </c>
      <c r="B2648" t="str">
        <f>LEFT(A2648,FIND(" ",A2648))</f>
        <v xml:space="preserve">1049 </v>
      </c>
      <c r="C2648" s="3" t="str">
        <f>RIGHT(A2648,LEN(A2648)-FIND(" ",A2648))</f>
        <v>1164</v>
      </c>
    </row>
    <row r="2649" spans="1:3">
      <c r="A2649" t="s">
        <v>13388</v>
      </c>
      <c r="B2649" t="str">
        <f>LEFT(A2649,FIND(" ",A2649))</f>
        <v xml:space="preserve">1051 </v>
      </c>
      <c r="C2649" s="3" t="str">
        <f>RIGHT(A2649,LEN(A2649)-FIND(" ",A2649))</f>
        <v>1164</v>
      </c>
    </row>
    <row r="2650" spans="1:3">
      <c r="A2650" t="s">
        <v>13489</v>
      </c>
      <c r="B2650" t="str">
        <f>LEFT(A2650,FIND(" ",A2650))</f>
        <v xml:space="preserve">1054 </v>
      </c>
      <c r="C2650" s="3" t="str">
        <f>RIGHT(A2650,LEN(A2650)-FIND(" ",A2650))</f>
        <v>1164</v>
      </c>
    </row>
    <row r="2651" spans="1:3">
      <c r="A2651" t="s">
        <v>13523</v>
      </c>
      <c r="B2651" t="str">
        <f>LEFT(A2651,FIND(" ",A2651))</f>
        <v xml:space="preserve">1055 </v>
      </c>
      <c r="C2651" s="3" t="str">
        <f>RIGHT(A2651,LEN(A2651)-FIND(" ",A2651))</f>
        <v>1164</v>
      </c>
    </row>
    <row r="2652" spans="1:3">
      <c r="A2652" t="s">
        <v>13671</v>
      </c>
      <c r="B2652" t="str">
        <f>LEFT(A2652,FIND(" ",A2652))</f>
        <v xml:space="preserve">1071 </v>
      </c>
      <c r="C2652" s="3" t="str">
        <f>RIGHT(A2652,LEN(A2652)-FIND(" ",A2652))</f>
        <v>1164</v>
      </c>
    </row>
    <row r="2653" spans="1:3">
      <c r="A2653" t="s">
        <v>13716</v>
      </c>
      <c r="B2653" t="str">
        <f>LEFT(A2653,FIND(" ",A2653))</f>
        <v xml:space="preserve">1081 </v>
      </c>
      <c r="C2653" s="3" t="str">
        <f>RIGHT(A2653,LEN(A2653)-FIND(" ",A2653))</f>
        <v>1164</v>
      </c>
    </row>
    <row r="2654" spans="1:3">
      <c r="A2654" t="s">
        <v>13830</v>
      </c>
      <c r="B2654" t="str">
        <f>LEFT(A2654,FIND(" ",A2654))</f>
        <v xml:space="preserve">1092 </v>
      </c>
      <c r="C2654" s="3" t="str">
        <f>RIGHT(A2654,LEN(A2654)-FIND(" ",A2654))</f>
        <v>1164</v>
      </c>
    </row>
    <row r="2655" spans="1:3">
      <c r="A2655" t="s">
        <v>14013</v>
      </c>
      <c r="B2655" t="str">
        <f>LEFT(A2655,FIND(" ",A2655))</f>
        <v xml:space="preserve">1103 </v>
      </c>
      <c r="C2655" s="3" t="str">
        <f>RIGHT(A2655,LEN(A2655)-FIND(" ",A2655))</f>
        <v>1164</v>
      </c>
    </row>
    <row r="2656" spans="1:3">
      <c r="A2656" t="s">
        <v>14272</v>
      </c>
      <c r="B2656" t="str">
        <f>LEFT(A2656,FIND(" ",A2656))</f>
        <v xml:space="preserve">1121 </v>
      </c>
      <c r="C2656" s="3" t="str">
        <f>RIGHT(A2656,LEN(A2656)-FIND(" ",A2656))</f>
        <v>1164</v>
      </c>
    </row>
    <row r="2657" spans="1:3">
      <c r="A2657" t="s">
        <v>14793</v>
      </c>
      <c r="B2657" t="str">
        <f>LEFT(A2657,FIND(" ",A2657))</f>
        <v xml:space="preserve">1162 </v>
      </c>
      <c r="C2657" s="3" t="str">
        <f>RIGHT(A2657,LEN(A2657)-FIND(" ",A2657))</f>
        <v>1164</v>
      </c>
    </row>
    <row r="2658" spans="1:3">
      <c r="A2658" t="s">
        <v>15089</v>
      </c>
      <c r="B2658" t="str">
        <f>LEFT(A2658,FIND(" ",A2658))</f>
        <v xml:space="preserve">1185 </v>
      </c>
      <c r="C2658" s="3" t="str">
        <f>RIGHT(A2658,LEN(A2658)-FIND(" ",A2658))</f>
        <v>1164</v>
      </c>
    </row>
    <row r="2659" spans="1:3">
      <c r="A2659" t="s">
        <v>15225</v>
      </c>
      <c r="B2659" t="str">
        <f>LEFT(A2659,FIND(" ",A2659))</f>
        <v xml:space="preserve">1191 </v>
      </c>
      <c r="C2659" s="3" t="str">
        <f>RIGHT(A2659,LEN(A2659)-FIND(" ",A2659))</f>
        <v>1164</v>
      </c>
    </row>
    <row r="2660" spans="1:3">
      <c r="A2660" t="s">
        <v>15264</v>
      </c>
      <c r="B2660" t="str">
        <f>LEFT(A2660,FIND(" ",A2660))</f>
        <v xml:space="preserve">1192 </v>
      </c>
      <c r="C2660" s="3" t="str">
        <f>RIGHT(A2660,LEN(A2660)-FIND(" ",A2660))</f>
        <v>1164</v>
      </c>
    </row>
    <row r="2661" spans="1:3">
      <c r="A2661" t="s">
        <v>15393</v>
      </c>
      <c r="B2661" t="str">
        <f>LEFT(A2661,FIND(" ",A2661))</f>
        <v xml:space="preserve">1202 </v>
      </c>
      <c r="C2661" s="3" t="str">
        <f>RIGHT(A2661,LEN(A2661)-FIND(" ",A2661))</f>
        <v>1164</v>
      </c>
    </row>
    <row r="2662" spans="1:3">
      <c r="A2662" t="s">
        <v>15460</v>
      </c>
      <c r="B2662" t="str">
        <f>LEFT(A2662,FIND(" ",A2662))</f>
        <v xml:space="preserve">1209 </v>
      </c>
      <c r="C2662" s="3" t="str">
        <f>RIGHT(A2662,LEN(A2662)-FIND(" ",A2662))</f>
        <v>1164</v>
      </c>
    </row>
    <row r="2663" spans="1:3">
      <c r="A2663" t="s">
        <v>15549</v>
      </c>
      <c r="B2663" t="str">
        <f>LEFT(A2663,FIND(" ",A2663))</f>
        <v xml:space="preserve">1214 </v>
      </c>
      <c r="C2663" s="3" t="str">
        <f>RIGHT(A2663,LEN(A2663)-FIND(" ",A2663))</f>
        <v>1164</v>
      </c>
    </row>
    <row r="2664" spans="1:3">
      <c r="A2664" t="s">
        <v>15713</v>
      </c>
      <c r="B2664" t="str">
        <f>LEFT(A2664,FIND(" ",A2664))</f>
        <v xml:space="preserve">1221 </v>
      </c>
      <c r="C2664" s="3" t="str">
        <f>RIGHT(A2664,LEN(A2664)-FIND(" ",A2664))</f>
        <v>1164</v>
      </c>
    </row>
    <row r="2665" spans="1:3">
      <c r="A2665" t="s">
        <v>16128</v>
      </c>
      <c r="B2665" t="str">
        <f>LEFT(A2665,FIND(" ",A2665))</f>
        <v xml:space="preserve">1246 </v>
      </c>
      <c r="C2665" s="3" t="str">
        <f>RIGHT(A2665,LEN(A2665)-FIND(" ",A2665))</f>
        <v>1164</v>
      </c>
    </row>
    <row r="2666" spans="1:3">
      <c r="A2666" t="s">
        <v>16283</v>
      </c>
      <c r="B2666" t="str">
        <f>LEFT(A2666,FIND(" ",A2666))</f>
        <v xml:space="preserve">1261 </v>
      </c>
      <c r="C2666" s="3" t="str">
        <f>RIGHT(A2666,LEN(A2666)-FIND(" ",A2666))</f>
        <v>1164</v>
      </c>
    </row>
    <row r="2667" spans="1:3">
      <c r="A2667" t="s">
        <v>16458</v>
      </c>
      <c r="B2667" t="str">
        <f>LEFT(A2667,FIND(" ",A2667))</f>
        <v xml:space="preserve">1280 </v>
      </c>
      <c r="C2667" s="3" t="str">
        <f>RIGHT(A2667,LEN(A2667)-FIND(" ",A2667))</f>
        <v>1164</v>
      </c>
    </row>
    <row r="2668" spans="1:3">
      <c r="A2668" t="s">
        <v>16564</v>
      </c>
      <c r="B2668" t="str">
        <f>LEFT(A2668,FIND(" ",A2668))</f>
        <v xml:space="preserve">1296 </v>
      </c>
      <c r="C2668" s="3" t="str">
        <f>RIGHT(A2668,LEN(A2668)-FIND(" ",A2668))</f>
        <v>1164</v>
      </c>
    </row>
    <row r="2669" spans="1:3">
      <c r="A2669" t="s">
        <v>16755</v>
      </c>
      <c r="B2669" t="str">
        <f>LEFT(A2669,FIND(" ",A2669))</f>
        <v xml:space="preserve">1320 </v>
      </c>
      <c r="C2669" s="3" t="str">
        <f>RIGHT(A2669,LEN(A2669)-FIND(" ",A2669))</f>
        <v>1164</v>
      </c>
    </row>
    <row r="2670" spans="1:3">
      <c r="A2670" t="s">
        <v>17047</v>
      </c>
      <c r="B2670" t="str">
        <f>LEFT(A2670,FIND(" ",A2670))</f>
        <v xml:space="preserve">1337 </v>
      </c>
      <c r="C2670" s="3" t="str">
        <f>RIGHT(A2670,LEN(A2670)-FIND(" ",A2670))</f>
        <v>1164</v>
      </c>
    </row>
    <row r="2671" spans="1:3">
      <c r="A2671" t="s">
        <v>17233</v>
      </c>
      <c r="B2671" t="str">
        <f>LEFT(A2671,FIND(" ",A2671))</f>
        <v xml:space="preserve">1357 </v>
      </c>
      <c r="C2671" s="3" t="str">
        <f>RIGHT(A2671,LEN(A2671)-FIND(" ",A2671))</f>
        <v>1164</v>
      </c>
    </row>
    <row r="2672" spans="1:3">
      <c r="A2672" t="s">
        <v>17380</v>
      </c>
      <c r="B2672" t="str">
        <f>LEFT(A2672,FIND(" ",A2672))</f>
        <v xml:space="preserve">1369 </v>
      </c>
      <c r="C2672" s="3" t="str">
        <f>RIGHT(A2672,LEN(A2672)-FIND(" ",A2672))</f>
        <v>1164</v>
      </c>
    </row>
    <row r="2673" spans="1:3">
      <c r="A2673" t="s">
        <v>17603</v>
      </c>
      <c r="B2673" t="str">
        <f>LEFT(A2673,FIND(" ",A2673))</f>
        <v xml:space="preserve">1384 </v>
      </c>
      <c r="C2673" s="3" t="str">
        <f>RIGHT(A2673,LEN(A2673)-FIND(" ",A2673))</f>
        <v>1164</v>
      </c>
    </row>
    <row r="2674" spans="1:3">
      <c r="A2674" t="s">
        <v>17669</v>
      </c>
      <c r="B2674" t="str">
        <f>LEFT(A2674,FIND(" ",A2674))</f>
        <v xml:space="preserve">1389 </v>
      </c>
      <c r="C2674" s="3" t="str">
        <f>RIGHT(A2674,LEN(A2674)-FIND(" ",A2674))</f>
        <v>1164</v>
      </c>
    </row>
    <row r="2675" spans="1:3">
      <c r="A2675" t="s">
        <v>17716</v>
      </c>
      <c r="B2675" t="str">
        <f>LEFT(A2675,FIND(" ",A2675))</f>
        <v xml:space="preserve">1394 </v>
      </c>
      <c r="C2675" s="3" t="str">
        <f>RIGHT(A2675,LEN(A2675)-FIND(" ",A2675))</f>
        <v>1164</v>
      </c>
    </row>
    <row r="2676" spans="1:3">
      <c r="A2676" t="s">
        <v>17791</v>
      </c>
      <c r="B2676" t="str">
        <f>LEFT(A2676,FIND(" ",A2676))</f>
        <v xml:space="preserve">1402 </v>
      </c>
      <c r="C2676" s="3" t="str">
        <f>RIGHT(A2676,LEN(A2676)-FIND(" ",A2676))</f>
        <v>1164</v>
      </c>
    </row>
    <row r="2677" spans="1:3">
      <c r="A2677" t="s">
        <v>17897</v>
      </c>
      <c r="B2677" t="str">
        <f>LEFT(A2677,FIND(" ",A2677))</f>
        <v xml:space="preserve">1408 </v>
      </c>
      <c r="C2677" s="3" t="str">
        <f>RIGHT(A2677,LEN(A2677)-FIND(" ",A2677))</f>
        <v>1164</v>
      </c>
    </row>
    <row r="2678" spans="1:3">
      <c r="A2678" t="s">
        <v>17956</v>
      </c>
      <c r="B2678" t="str">
        <f>LEFT(A2678,FIND(" ",A2678))</f>
        <v xml:space="preserve">1410 </v>
      </c>
      <c r="C2678" s="3" t="str">
        <f>RIGHT(A2678,LEN(A2678)-FIND(" ",A2678))</f>
        <v>1164</v>
      </c>
    </row>
    <row r="2679" spans="1:3">
      <c r="A2679" t="s">
        <v>17995</v>
      </c>
      <c r="B2679" t="str">
        <f>LEFT(A2679,FIND(" ",A2679))</f>
        <v xml:space="preserve">1411 </v>
      </c>
      <c r="C2679" s="3" t="str">
        <f>RIGHT(A2679,LEN(A2679)-FIND(" ",A2679))</f>
        <v>1164</v>
      </c>
    </row>
    <row r="2680" spans="1:3">
      <c r="A2680" t="s">
        <v>18024</v>
      </c>
      <c r="B2680" t="str">
        <f>LEFT(A2680,FIND(" ",A2680))</f>
        <v xml:space="preserve">1412 </v>
      </c>
      <c r="C2680" s="3" t="str">
        <f>RIGHT(A2680,LEN(A2680)-FIND(" ",A2680))</f>
        <v>1164</v>
      </c>
    </row>
    <row r="2681" spans="1:3">
      <c r="A2681" t="s">
        <v>18073</v>
      </c>
      <c r="B2681" t="str">
        <f>LEFT(A2681,FIND(" ",A2681))</f>
        <v xml:space="preserve">1414 </v>
      </c>
      <c r="C2681" s="3" t="str">
        <f>RIGHT(A2681,LEN(A2681)-FIND(" ",A2681))</f>
        <v>1164</v>
      </c>
    </row>
    <row r="2682" spans="1:3">
      <c r="A2682" t="s">
        <v>18436</v>
      </c>
      <c r="B2682" t="str">
        <f>LEFT(A2682,FIND(" ",A2682))</f>
        <v xml:space="preserve">1438 </v>
      </c>
      <c r="C2682" s="3" t="str">
        <f>RIGHT(A2682,LEN(A2682)-FIND(" ",A2682))</f>
        <v>1164</v>
      </c>
    </row>
    <row r="2683" spans="1:3">
      <c r="A2683" t="s">
        <v>18517</v>
      </c>
      <c r="B2683" t="str">
        <f>LEFT(A2683,FIND(" ",A2683))</f>
        <v xml:space="preserve">1444 </v>
      </c>
      <c r="C2683" s="3" t="str">
        <f>RIGHT(A2683,LEN(A2683)-FIND(" ",A2683))</f>
        <v>1164</v>
      </c>
    </row>
    <row r="2684" spans="1:3">
      <c r="A2684" t="s">
        <v>18605</v>
      </c>
      <c r="B2684" t="str">
        <f>LEFT(A2684,FIND(" ",A2684))</f>
        <v xml:space="preserve">1457 </v>
      </c>
      <c r="C2684" s="3" t="str">
        <f>RIGHT(A2684,LEN(A2684)-FIND(" ",A2684))</f>
        <v>1164</v>
      </c>
    </row>
    <row r="2685" spans="1:3">
      <c r="A2685" t="s">
        <v>18763</v>
      </c>
      <c r="B2685" t="str">
        <f>LEFT(A2685,FIND(" ",A2685))</f>
        <v xml:space="preserve">1469 </v>
      </c>
      <c r="C2685" s="3" t="str">
        <f>RIGHT(A2685,LEN(A2685)-FIND(" ",A2685))</f>
        <v>1164</v>
      </c>
    </row>
    <row r="2686" spans="1:3">
      <c r="A2686" t="s">
        <v>18783</v>
      </c>
      <c r="B2686" t="str">
        <f>LEFT(A2686,FIND(" ",A2686))</f>
        <v xml:space="preserve">1472 </v>
      </c>
      <c r="C2686" s="3" t="str">
        <f>RIGHT(A2686,LEN(A2686)-FIND(" ",A2686))</f>
        <v>1164</v>
      </c>
    </row>
    <row r="2687" spans="1:3">
      <c r="A2687" t="s">
        <v>18982</v>
      </c>
      <c r="B2687" t="str">
        <f>LEFT(A2687,FIND(" ",A2687))</f>
        <v xml:space="preserve">1482 </v>
      </c>
      <c r="C2687" s="3" t="str">
        <f>RIGHT(A2687,LEN(A2687)-FIND(" ",A2687))</f>
        <v>1164</v>
      </c>
    </row>
    <row r="2688" spans="1:3">
      <c r="A2688" t="s">
        <v>10674</v>
      </c>
      <c r="B2688" t="str">
        <f>LEFT(A2688,FIND(" ",A2688))</f>
        <v xml:space="preserve">855 </v>
      </c>
      <c r="C2688" s="3" t="str">
        <f>RIGHT(A2688,LEN(A2688)-FIND(" ",A2688))</f>
        <v>1165</v>
      </c>
    </row>
    <row r="2689" spans="1:3">
      <c r="A2689" t="s">
        <v>16615</v>
      </c>
      <c r="B2689" t="str">
        <f>LEFT(A2689,FIND(" ",A2689))</f>
        <v xml:space="preserve">1308 </v>
      </c>
      <c r="C2689" s="3" t="str">
        <f>RIGHT(A2689,LEN(A2689)-FIND(" ",A2689))</f>
        <v>1165</v>
      </c>
    </row>
    <row r="2690" spans="1:3">
      <c r="A2690" t="s">
        <v>9219</v>
      </c>
      <c r="B2690" t="str">
        <f>LEFT(A2690,FIND(" ",A2690))</f>
        <v xml:space="preserve">762 </v>
      </c>
      <c r="C2690" s="3" t="str">
        <f>RIGHT(A2690,LEN(A2690)-FIND(" ",A2690))</f>
        <v>1166</v>
      </c>
    </row>
    <row r="2691" spans="1:3">
      <c r="A2691" t="s">
        <v>9656</v>
      </c>
      <c r="B2691" t="str">
        <f>LEFT(A2691,FIND(" ",A2691))</f>
        <v xml:space="preserve">781 </v>
      </c>
      <c r="C2691" s="3" t="str">
        <f>RIGHT(A2691,LEN(A2691)-FIND(" ",A2691))</f>
        <v>1166</v>
      </c>
    </row>
    <row r="2692" spans="1:3">
      <c r="A2692" t="s">
        <v>10295</v>
      </c>
      <c r="B2692" t="str">
        <f>LEFT(A2692,FIND(" ",A2692))</f>
        <v xml:space="preserve">835 </v>
      </c>
      <c r="C2692" s="3" t="str">
        <f>RIGHT(A2692,LEN(A2692)-FIND(" ",A2692))</f>
        <v>1166</v>
      </c>
    </row>
    <row r="2693" spans="1:3">
      <c r="A2693" t="s">
        <v>10513</v>
      </c>
      <c r="B2693" t="str">
        <f>LEFT(A2693,FIND(" ",A2693))</f>
        <v xml:space="preserve">852 </v>
      </c>
      <c r="C2693" s="3" t="str">
        <f>RIGHT(A2693,LEN(A2693)-FIND(" ",A2693))</f>
        <v>1166</v>
      </c>
    </row>
    <row r="2694" spans="1:3">
      <c r="A2694" t="s">
        <v>13389</v>
      </c>
      <c r="B2694" t="str">
        <f>LEFT(A2694,FIND(" ",A2694))</f>
        <v xml:space="preserve">1051 </v>
      </c>
      <c r="C2694" s="3" t="str">
        <f>RIGHT(A2694,LEN(A2694)-FIND(" ",A2694))</f>
        <v>1166</v>
      </c>
    </row>
    <row r="2695" spans="1:3">
      <c r="A2695" t="s">
        <v>13831</v>
      </c>
      <c r="B2695" t="str">
        <f>LEFT(A2695,FIND(" ",A2695))</f>
        <v xml:space="preserve">1092 </v>
      </c>
      <c r="C2695" s="3" t="str">
        <f>RIGHT(A2695,LEN(A2695)-FIND(" ",A2695))</f>
        <v>1166</v>
      </c>
    </row>
    <row r="2696" spans="1:3">
      <c r="A2696" t="s">
        <v>13935</v>
      </c>
      <c r="B2696" t="str">
        <f>LEFT(A2696,FIND(" ",A2696))</f>
        <v xml:space="preserve">1101 </v>
      </c>
      <c r="C2696" s="3" t="str">
        <f>RIGHT(A2696,LEN(A2696)-FIND(" ",A2696))</f>
        <v>1166</v>
      </c>
    </row>
    <row r="2697" spans="1:3">
      <c r="A2697" t="s">
        <v>14584</v>
      </c>
      <c r="B2697" t="str">
        <f>LEFT(A2697,FIND(" ",A2697))</f>
        <v xml:space="preserve">1144 </v>
      </c>
      <c r="C2697" s="3" t="str">
        <f>RIGHT(A2697,LEN(A2697)-FIND(" ",A2697))</f>
        <v>1166</v>
      </c>
    </row>
    <row r="2698" spans="1:3">
      <c r="A2698" t="s">
        <v>16842</v>
      </c>
      <c r="B2698" t="str">
        <f>LEFT(A2698,FIND(" ",A2698))</f>
        <v xml:space="preserve">1325 </v>
      </c>
      <c r="C2698" s="3" t="str">
        <f>RIGHT(A2698,LEN(A2698)-FIND(" ",A2698))</f>
        <v>1166</v>
      </c>
    </row>
    <row r="2699" spans="1:3">
      <c r="A2699" t="s">
        <v>18050</v>
      </c>
      <c r="B2699" t="str">
        <f>LEFT(A2699,FIND(" ",A2699))</f>
        <v xml:space="preserve">1413 </v>
      </c>
      <c r="C2699" s="3" t="str">
        <f>RIGHT(A2699,LEN(A2699)-FIND(" ",A2699))</f>
        <v>1166</v>
      </c>
    </row>
    <row r="2700" spans="1:3">
      <c r="A2700" t="s">
        <v>18918</v>
      </c>
      <c r="B2700" t="str">
        <f>LEFT(A2700,FIND(" ",A2700))</f>
        <v xml:space="preserve">1479 </v>
      </c>
      <c r="C2700" s="3" t="str">
        <f>RIGHT(A2700,LEN(A2700)-FIND(" ",A2700))</f>
        <v>1166</v>
      </c>
    </row>
    <row r="2701" spans="1:3">
      <c r="A2701" t="s">
        <v>12755</v>
      </c>
      <c r="B2701" t="str">
        <f>LEFT(A2701,FIND(" ",A2701))</f>
        <v xml:space="preserve">1000 </v>
      </c>
      <c r="C2701" s="3" t="str">
        <f>RIGHT(A2701,LEN(A2701)-FIND(" ",A2701))</f>
        <v>1167</v>
      </c>
    </row>
    <row r="2702" spans="1:3">
      <c r="A2702" t="s">
        <v>14123</v>
      </c>
      <c r="B2702" t="str">
        <f>LEFT(A2702,FIND(" ",A2702))</f>
        <v xml:space="preserve">1108 </v>
      </c>
      <c r="C2702" s="3" t="str">
        <f>RIGHT(A2702,LEN(A2702)-FIND(" ",A2702))</f>
        <v>1167</v>
      </c>
    </row>
    <row r="2703" spans="1:3">
      <c r="A2703" t="s">
        <v>17898</v>
      </c>
      <c r="B2703" t="str">
        <f>LEFT(A2703,FIND(" ",A2703))</f>
        <v xml:space="preserve">1408 </v>
      </c>
      <c r="C2703" s="3" t="str">
        <f>RIGHT(A2703,LEN(A2703)-FIND(" ",A2703))</f>
        <v>1167</v>
      </c>
    </row>
    <row r="2704" spans="1:3">
      <c r="A2704" t="s">
        <v>11855</v>
      </c>
      <c r="B2704" t="str">
        <f>LEFT(A2704,FIND(" ",A2704))</f>
        <v xml:space="preserve">935 </v>
      </c>
      <c r="C2704" s="3" t="str">
        <f>RIGHT(A2704,LEN(A2704)-FIND(" ",A2704))</f>
        <v>1169</v>
      </c>
    </row>
    <row r="2705" spans="1:3">
      <c r="A2705" t="s">
        <v>14794</v>
      </c>
      <c r="B2705" t="str">
        <f>LEFT(A2705,FIND(" ",A2705))</f>
        <v xml:space="preserve">1162 </v>
      </c>
      <c r="C2705" s="3" t="str">
        <f>RIGHT(A2705,LEN(A2705)-FIND(" ",A2705))</f>
        <v>1170</v>
      </c>
    </row>
    <row r="2706" spans="1:3">
      <c r="A2706" t="s">
        <v>17438</v>
      </c>
      <c r="B2706" t="str">
        <f>LEFT(A2706,FIND(" ",A2706))</f>
        <v xml:space="preserve">1374 </v>
      </c>
      <c r="C2706" s="3" t="str">
        <f>RIGHT(A2706,LEN(A2706)-FIND(" ",A2706))</f>
        <v>1170</v>
      </c>
    </row>
    <row r="2707" spans="1:3">
      <c r="A2707" t="s">
        <v>18592</v>
      </c>
      <c r="B2707" t="str">
        <f>LEFT(A2707,FIND(" ",A2707))</f>
        <v xml:space="preserve">1456 </v>
      </c>
      <c r="C2707" s="3" t="str">
        <f>RIGHT(A2707,LEN(A2707)-FIND(" ",A2707))</f>
        <v>1170</v>
      </c>
    </row>
    <row r="2708" spans="1:3">
      <c r="A2708" t="s">
        <v>9263</v>
      </c>
      <c r="B2708" t="str">
        <f>LEFT(A2708,FIND(" ",A2708))</f>
        <v xml:space="preserve">764 </v>
      </c>
      <c r="C2708" s="3" t="str">
        <f>RIGHT(A2708,LEN(A2708)-FIND(" ",A2708))</f>
        <v>1172</v>
      </c>
    </row>
    <row r="2709" spans="1:3">
      <c r="A2709" t="s">
        <v>9797</v>
      </c>
      <c r="B2709" t="str">
        <f>LEFT(A2709,FIND(" ",A2709))</f>
        <v xml:space="preserve">793 </v>
      </c>
      <c r="C2709" s="3" t="str">
        <f>RIGHT(A2709,LEN(A2709)-FIND(" ",A2709))</f>
        <v>1172</v>
      </c>
    </row>
    <row r="2710" spans="1:3">
      <c r="A2710" t="s">
        <v>9880</v>
      </c>
      <c r="B2710" t="str">
        <f>LEFT(A2710,FIND(" ",A2710))</f>
        <v xml:space="preserve">806 </v>
      </c>
      <c r="C2710" s="3" t="str">
        <f>RIGHT(A2710,LEN(A2710)-FIND(" ",A2710))</f>
        <v>1172</v>
      </c>
    </row>
    <row r="2711" spans="1:3">
      <c r="A2711" t="s">
        <v>9985</v>
      </c>
      <c r="B2711" t="str">
        <f>LEFT(A2711,FIND(" ",A2711))</f>
        <v xml:space="preserve">814 </v>
      </c>
      <c r="C2711" s="3" t="str">
        <f>RIGHT(A2711,LEN(A2711)-FIND(" ",A2711))</f>
        <v>1172</v>
      </c>
    </row>
    <row r="2712" spans="1:3">
      <c r="A2712" t="s">
        <v>10675</v>
      </c>
      <c r="B2712" t="str">
        <f>LEFT(A2712,FIND(" ",A2712))</f>
        <v xml:space="preserve">855 </v>
      </c>
      <c r="C2712" s="3" t="str">
        <f>RIGHT(A2712,LEN(A2712)-FIND(" ",A2712))</f>
        <v>1172</v>
      </c>
    </row>
    <row r="2713" spans="1:3">
      <c r="A2713" t="s">
        <v>10843</v>
      </c>
      <c r="B2713" t="str">
        <f>LEFT(A2713,FIND(" ",A2713))</f>
        <v xml:space="preserve">856 </v>
      </c>
      <c r="C2713" s="3" t="str">
        <f>RIGHT(A2713,LEN(A2713)-FIND(" ",A2713))</f>
        <v>1172</v>
      </c>
    </row>
    <row r="2714" spans="1:3">
      <c r="A2714" t="s">
        <v>11094</v>
      </c>
      <c r="B2714" t="str">
        <f>LEFT(A2714,FIND(" ",A2714))</f>
        <v xml:space="preserve">880 </v>
      </c>
      <c r="C2714" s="3" t="str">
        <f>RIGHT(A2714,LEN(A2714)-FIND(" ",A2714))</f>
        <v>1172</v>
      </c>
    </row>
    <row r="2715" spans="1:3">
      <c r="A2715" t="s">
        <v>11173</v>
      </c>
      <c r="B2715" t="str">
        <f>LEFT(A2715,FIND(" ",A2715))</f>
        <v xml:space="preserve">885 </v>
      </c>
      <c r="C2715" s="3" t="str">
        <f>RIGHT(A2715,LEN(A2715)-FIND(" ",A2715))</f>
        <v>1172</v>
      </c>
    </row>
    <row r="2716" spans="1:3">
      <c r="A2716" t="s">
        <v>11207</v>
      </c>
      <c r="B2716" t="str">
        <f>LEFT(A2716,FIND(" ",A2716))</f>
        <v xml:space="preserve">886 </v>
      </c>
      <c r="C2716" s="3" t="str">
        <f>RIGHT(A2716,LEN(A2716)-FIND(" ",A2716))</f>
        <v>1172</v>
      </c>
    </row>
    <row r="2717" spans="1:3">
      <c r="A2717" t="s">
        <v>11396</v>
      </c>
      <c r="B2717" t="str">
        <f>LEFT(A2717,FIND(" ",A2717))</f>
        <v xml:space="preserve">900 </v>
      </c>
      <c r="C2717" s="3" t="str">
        <f>RIGHT(A2717,LEN(A2717)-FIND(" ",A2717))</f>
        <v>1172</v>
      </c>
    </row>
    <row r="2718" spans="1:3">
      <c r="A2718" t="s">
        <v>11654</v>
      </c>
      <c r="B2718" t="str">
        <f>LEFT(A2718,FIND(" ",A2718))</f>
        <v xml:space="preserve">922 </v>
      </c>
      <c r="C2718" s="3" t="str">
        <f>RIGHT(A2718,LEN(A2718)-FIND(" ",A2718))</f>
        <v>1172</v>
      </c>
    </row>
    <row r="2719" spans="1:3">
      <c r="A2719" t="s">
        <v>11710</v>
      </c>
      <c r="B2719" t="str">
        <f>LEFT(A2719,FIND(" ",A2719))</f>
        <v xml:space="preserve">927 </v>
      </c>
      <c r="C2719" s="3" t="str">
        <f>RIGHT(A2719,LEN(A2719)-FIND(" ",A2719))</f>
        <v>1172</v>
      </c>
    </row>
    <row r="2720" spans="1:3">
      <c r="A2720" t="s">
        <v>12070</v>
      </c>
      <c r="B2720" t="str">
        <f>LEFT(A2720,FIND(" ",A2720))</f>
        <v xml:space="preserve">950 </v>
      </c>
      <c r="C2720" s="3" t="str">
        <f>RIGHT(A2720,LEN(A2720)-FIND(" ",A2720))</f>
        <v>1172</v>
      </c>
    </row>
    <row r="2721" spans="1:3">
      <c r="A2721" t="s">
        <v>12295</v>
      </c>
      <c r="B2721" t="str">
        <f>LEFT(A2721,FIND(" ",A2721))</f>
        <v xml:space="preserve">966 </v>
      </c>
      <c r="C2721" s="3" t="str">
        <f>RIGHT(A2721,LEN(A2721)-FIND(" ",A2721))</f>
        <v>1172</v>
      </c>
    </row>
    <row r="2722" spans="1:3">
      <c r="A2722" t="s">
        <v>12933</v>
      </c>
      <c r="B2722" t="str">
        <f>LEFT(A2722,FIND(" ",A2722))</f>
        <v xml:space="preserve">1015 </v>
      </c>
      <c r="C2722" s="3" t="str">
        <f>RIGHT(A2722,LEN(A2722)-FIND(" ",A2722))</f>
        <v>1172</v>
      </c>
    </row>
    <row r="2723" spans="1:3">
      <c r="A2723" t="s">
        <v>12975</v>
      </c>
      <c r="B2723" t="str">
        <f>LEFT(A2723,FIND(" ",A2723))</f>
        <v xml:space="preserve">1024 </v>
      </c>
      <c r="C2723" s="3" t="str">
        <f>RIGHT(A2723,LEN(A2723)-FIND(" ",A2723))</f>
        <v>1172</v>
      </c>
    </row>
    <row r="2724" spans="1:3">
      <c r="A2724" t="s">
        <v>13253</v>
      </c>
      <c r="B2724" t="str">
        <f>LEFT(A2724,FIND(" ",A2724))</f>
        <v xml:space="preserve">1047 </v>
      </c>
      <c r="C2724" s="3" t="str">
        <f>RIGHT(A2724,LEN(A2724)-FIND(" ",A2724))</f>
        <v>1172</v>
      </c>
    </row>
    <row r="2725" spans="1:3">
      <c r="A2725" t="s">
        <v>13296</v>
      </c>
      <c r="B2725" t="str">
        <f>LEFT(A2725,FIND(" ",A2725))</f>
        <v xml:space="preserve">1048 </v>
      </c>
      <c r="C2725" s="3" t="str">
        <f>RIGHT(A2725,LEN(A2725)-FIND(" ",A2725))</f>
        <v>1172</v>
      </c>
    </row>
    <row r="2726" spans="1:3">
      <c r="A2726" t="s">
        <v>13426</v>
      </c>
      <c r="B2726" t="str">
        <f>LEFT(A2726,FIND(" ",A2726))</f>
        <v xml:space="preserve">1052 </v>
      </c>
      <c r="C2726" s="3" t="str">
        <f>RIGHT(A2726,LEN(A2726)-FIND(" ",A2726))</f>
        <v>1172</v>
      </c>
    </row>
    <row r="2727" spans="1:3">
      <c r="A2727" t="s">
        <v>13454</v>
      </c>
      <c r="B2727" t="str">
        <f>LEFT(A2727,FIND(" ",A2727))</f>
        <v xml:space="preserve">1053 </v>
      </c>
      <c r="C2727" s="3" t="str">
        <f>RIGHT(A2727,LEN(A2727)-FIND(" ",A2727))</f>
        <v>1172</v>
      </c>
    </row>
    <row r="2728" spans="1:3">
      <c r="A2728" t="s">
        <v>13717</v>
      </c>
      <c r="B2728" t="str">
        <f>LEFT(A2728,FIND(" ",A2728))</f>
        <v xml:space="preserve">1081 </v>
      </c>
      <c r="C2728" s="3" t="str">
        <f>RIGHT(A2728,LEN(A2728)-FIND(" ",A2728))</f>
        <v>1172</v>
      </c>
    </row>
    <row r="2729" spans="1:3">
      <c r="A2729" t="s">
        <v>13843</v>
      </c>
      <c r="B2729" t="str">
        <f>LEFT(A2729,FIND(" ",A2729))</f>
        <v xml:space="preserve">1093 </v>
      </c>
      <c r="C2729" s="3" t="str">
        <f>RIGHT(A2729,LEN(A2729)-FIND(" ",A2729))</f>
        <v>1172</v>
      </c>
    </row>
    <row r="2730" spans="1:3">
      <c r="A2730" t="s">
        <v>14014</v>
      </c>
      <c r="B2730" t="str">
        <f>LEFT(A2730,FIND(" ",A2730))</f>
        <v xml:space="preserve">1103 </v>
      </c>
      <c r="C2730" s="3" t="str">
        <f>RIGHT(A2730,LEN(A2730)-FIND(" ",A2730))</f>
        <v>1172</v>
      </c>
    </row>
    <row r="2731" spans="1:3">
      <c r="A2731" t="s">
        <v>14124</v>
      </c>
      <c r="B2731" t="str">
        <f>LEFT(A2731,FIND(" ",A2731))</f>
        <v xml:space="preserve">1108 </v>
      </c>
      <c r="C2731" s="3" t="str">
        <f>RIGHT(A2731,LEN(A2731)-FIND(" ",A2731))</f>
        <v>1172</v>
      </c>
    </row>
    <row r="2732" spans="1:3">
      <c r="A2732" t="s">
        <v>14515</v>
      </c>
      <c r="B2732" t="str">
        <f>LEFT(A2732,FIND(" ",A2732))</f>
        <v xml:space="preserve">1135 </v>
      </c>
      <c r="C2732" s="3" t="str">
        <f>RIGHT(A2732,LEN(A2732)-FIND(" ",A2732))</f>
        <v>1172</v>
      </c>
    </row>
    <row r="2733" spans="1:3">
      <c r="A2733" t="s">
        <v>14596</v>
      </c>
      <c r="B2733" t="str">
        <f>LEFT(A2733,FIND(" ",A2733))</f>
        <v xml:space="preserve">1146 </v>
      </c>
      <c r="C2733" s="3" t="str">
        <f>RIGHT(A2733,LEN(A2733)-FIND(" ",A2733))</f>
        <v>1172</v>
      </c>
    </row>
    <row r="2734" spans="1:3">
      <c r="A2734" t="s">
        <v>14620</v>
      </c>
      <c r="B2734" t="str">
        <f>LEFT(A2734,FIND(" ",A2734))</f>
        <v xml:space="preserve">1150 </v>
      </c>
      <c r="C2734" s="3" t="str">
        <f>RIGHT(A2734,LEN(A2734)-FIND(" ",A2734))</f>
        <v>1172</v>
      </c>
    </row>
    <row r="2735" spans="1:3">
      <c r="A2735" t="s">
        <v>14690</v>
      </c>
      <c r="B2735" t="str">
        <f>LEFT(A2735,FIND(" ",A2735))</f>
        <v xml:space="preserve">1153 </v>
      </c>
      <c r="C2735" s="3" t="str">
        <f>RIGHT(A2735,LEN(A2735)-FIND(" ",A2735))</f>
        <v>1172</v>
      </c>
    </row>
    <row r="2736" spans="1:3">
      <c r="A2736" t="s">
        <v>14833</v>
      </c>
      <c r="B2736" t="str">
        <f>LEFT(A2736,FIND(" ",A2736))</f>
        <v xml:space="preserve">1163 </v>
      </c>
      <c r="C2736" s="3" t="str">
        <f>RIGHT(A2736,LEN(A2736)-FIND(" ",A2736))</f>
        <v>1172</v>
      </c>
    </row>
    <row r="2737" spans="1:3">
      <c r="A2737" t="s">
        <v>15180</v>
      </c>
      <c r="B2737" t="str">
        <f>LEFT(A2737,FIND(" ",A2737))</f>
        <v xml:space="preserve">1188 </v>
      </c>
      <c r="C2737" s="3" t="str">
        <f>RIGHT(A2737,LEN(A2737)-FIND(" ",A2737))</f>
        <v>1172</v>
      </c>
    </row>
    <row r="2738" spans="1:3">
      <c r="A2738" t="s">
        <v>15226</v>
      </c>
      <c r="B2738" t="str">
        <f>LEFT(A2738,FIND(" ",A2738))</f>
        <v xml:space="preserve">1191 </v>
      </c>
      <c r="C2738" s="3" t="str">
        <f>RIGHT(A2738,LEN(A2738)-FIND(" ",A2738))</f>
        <v>1172</v>
      </c>
    </row>
    <row r="2739" spans="1:3">
      <c r="A2739" t="s">
        <v>15311</v>
      </c>
      <c r="B2739" t="str">
        <f>LEFT(A2739,FIND(" ",A2739))</f>
        <v xml:space="preserve">1195 </v>
      </c>
      <c r="C2739" s="3" t="str">
        <f>RIGHT(A2739,LEN(A2739)-FIND(" ",A2739))</f>
        <v>1172</v>
      </c>
    </row>
    <row r="2740" spans="1:3">
      <c r="A2740" t="s">
        <v>15461</v>
      </c>
      <c r="B2740" t="str">
        <f>LEFT(A2740,FIND(" ",A2740))</f>
        <v xml:space="preserve">1209 </v>
      </c>
      <c r="C2740" s="3" t="str">
        <f>RIGHT(A2740,LEN(A2740)-FIND(" ",A2740))</f>
        <v>1172</v>
      </c>
    </row>
    <row r="2741" spans="1:3">
      <c r="A2741" t="s">
        <v>15521</v>
      </c>
      <c r="B2741" t="str">
        <f>LEFT(A2741,FIND(" ",A2741))</f>
        <v xml:space="preserve">1212 </v>
      </c>
      <c r="C2741" s="3" t="str">
        <f>RIGHT(A2741,LEN(A2741)-FIND(" ",A2741))</f>
        <v>1172</v>
      </c>
    </row>
    <row r="2742" spans="1:3">
      <c r="A2742" t="s">
        <v>15602</v>
      </c>
      <c r="B2742" t="str">
        <f>LEFT(A2742,FIND(" ",A2742))</f>
        <v xml:space="preserve">1215 </v>
      </c>
      <c r="C2742" s="3" t="str">
        <f>RIGHT(A2742,LEN(A2742)-FIND(" ",A2742))</f>
        <v>1172</v>
      </c>
    </row>
    <row r="2743" spans="1:3">
      <c r="A2743" t="s">
        <v>15678</v>
      </c>
      <c r="B2743" t="str">
        <f>LEFT(A2743,FIND(" ",A2743))</f>
        <v xml:space="preserve">1218 </v>
      </c>
      <c r="C2743" s="3" t="str">
        <f>RIGHT(A2743,LEN(A2743)-FIND(" ",A2743))</f>
        <v>1172</v>
      </c>
    </row>
    <row r="2744" spans="1:3">
      <c r="A2744" t="s">
        <v>15690</v>
      </c>
      <c r="B2744" t="str">
        <f>LEFT(A2744,FIND(" ",A2744))</f>
        <v xml:space="preserve">1220 </v>
      </c>
      <c r="C2744" s="3" t="str">
        <f>RIGHT(A2744,LEN(A2744)-FIND(" ",A2744))</f>
        <v>1172</v>
      </c>
    </row>
    <row r="2745" spans="1:3">
      <c r="A2745" t="s">
        <v>15737</v>
      </c>
      <c r="B2745" t="str">
        <f>LEFT(A2745,FIND(" ",A2745))</f>
        <v xml:space="preserve">1222 </v>
      </c>
      <c r="C2745" s="3" t="str">
        <f>RIGHT(A2745,LEN(A2745)-FIND(" ",A2745))</f>
        <v>1172</v>
      </c>
    </row>
    <row r="2746" spans="1:3">
      <c r="A2746" t="s">
        <v>15983</v>
      </c>
      <c r="B2746" t="str">
        <f>LEFT(A2746,FIND(" ",A2746))</f>
        <v xml:space="preserve">1236 </v>
      </c>
      <c r="C2746" s="3" t="str">
        <f>RIGHT(A2746,LEN(A2746)-FIND(" ",A2746))</f>
        <v>1172</v>
      </c>
    </row>
    <row r="2747" spans="1:3">
      <c r="A2747" t="s">
        <v>16565</v>
      </c>
      <c r="B2747" t="str">
        <f>LEFT(A2747,FIND(" ",A2747))</f>
        <v xml:space="preserve">1296 </v>
      </c>
      <c r="C2747" s="3" t="str">
        <f>RIGHT(A2747,LEN(A2747)-FIND(" ",A2747))</f>
        <v>1172</v>
      </c>
    </row>
    <row r="2748" spans="1:3">
      <c r="A2748" t="s">
        <v>16899</v>
      </c>
      <c r="B2748" t="str">
        <f>LEFT(A2748,FIND(" ",A2748))</f>
        <v xml:space="preserve">1328 </v>
      </c>
      <c r="C2748" s="3" t="str">
        <f>RIGHT(A2748,LEN(A2748)-FIND(" ",A2748))</f>
        <v>1172</v>
      </c>
    </row>
    <row r="2749" spans="1:3">
      <c r="A2749" t="s">
        <v>17027</v>
      </c>
      <c r="B2749" t="str">
        <f>LEFT(A2749,FIND(" ",A2749))</f>
        <v xml:space="preserve">1334 </v>
      </c>
      <c r="C2749" s="3" t="str">
        <f>RIGHT(A2749,LEN(A2749)-FIND(" ",A2749))</f>
        <v>1172</v>
      </c>
    </row>
    <row r="2750" spans="1:3">
      <c r="A2750" t="s">
        <v>17117</v>
      </c>
      <c r="B2750" t="str">
        <f>LEFT(A2750,FIND(" ",A2750))</f>
        <v xml:space="preserve">1346 </v>
      </c>
      <c r="C2750" s="3" t="str">
        <f>RIGHT(A2750,LEN(A2750)-FIND(" ",A2750))</f>
        <v>1172</v>
      </c>
    </row>
    <row r="2751" spans="1:3">
      <c r="A2751" t="s">
        <v>17365</v>
      </c>
      <c r="B2751" t="str">
        <f>LEFT(A2751,FIND(" ",A2751))</f>
        <v xml:space="preserve">1367 </v>
      </c>
      <c r="C2751" s="3" t="str">
        <f>RIGHT(A2751,LEN(A2751)-FIND(" ",A2751))</f>
        <v>1172</v>
      </c>
    </row>
    <row r="2752" spans="1:3">
      <c r="A2752" t="s">
        <v>17531</v>
      </c>
      <c r="B2752" t="str">
        <f>LEFT(A2752,FIND(" ",A2752))</f>
        <v xml:space="preserve">1383 </v>
      </c>
      <c r="C2752" s="3" t="str">
        <f>RIGHT(A2752,LEN(A2752)-FIND(" ",A2752))</f>
        <v>1172</v>
      </c>
    </row>
    <row r="2753" spans="1:3">
      <c r="A2753" t="s">
        <v>17653</v>
      </c>
      <c r="B2753" t="str">
        <f>LEFT(A2753,FIND(" ",A2753))</f>
        <v xml:space="preserve">1387 </v>
      </c>
      <c r="C2753" s="3" t="str">
        <f>RIGHT(A2753,LEN(A2753)-FIND(" ",A2753))</f>
        <v>1172</v>
      </c>
    </row>
    <row r="2754" spans="1:3">
      <c r="A2754" t="s">
        <v>17996</v>
      </c>
      <c r="B2754" t="str">
        <f>LEFT(A2754,FIND(" ",A2754))</f>
        <v xml:space="preserve">1411 </v>
      </c>
      <c r="C2754" s="3" t="str">
        <f>RIGHT(A2754,LEN(A2754)-FIND(" ",A2754))</f>
        <v>1172</v>
      </c>
    </row>
    <row r="2755" spans="1:3">
      <c r="A2755" t="s">
        <v>18091</v>
      </c>
      <c r="B2755" t="str">
        <f>LEFT(A2755,FIND(" ",A2755))</f>
        <v xml:space="preserve">1418 </v>
      </c>
      <c r="C2755" s="3" t="str">
        <f>RIGHT(A2755,LEN(A2755)-FIND(" ",A2755))</f>
        <v>1172</v>
      </c>
    </row>
    <row r="2756" spans="1:3">
      <c r="A2756" t="s">
        <v>18531</v>
      </c>
      <c r="B2756" t="str">
        <f>LEFT(A2756,FIND(" ",A2756))</f>
        <v xml:space="preserve">1445 </v>
      </c>
      <c r="C2756" s="3" t="str">
        <f>RIGHT(A2756,LEN(A2756)-FIND(" ",A2756))</f>
        <v>1172</v>
      </c>
    </row>
    <row r="2757" spans="1:3">
      <c r="A2757" t="s">
        <v>18919</v>
      </c>
      <c r="B2757" t="str">
        <f>LEFT(A2757,FIND(" ",A2757))</f>
        <v xml:space="preserve">1479 </v>
      </c>
      <c r="C2757" s="3" t="str">
        <f>RIGHT(A2757,LEN(A2757)-FIND(" ",A2757))</f>
        <v>1172</v>
      </c>
    </row>
    <row r="2758" spans="1:3">
      <c r="A2758" t="s">
        <v>9657</v>
      </c>
      <c r="B2758" t="str">
        <f>LEFT(A2758,FIND(" ",A2758))</f>
        <v xml:space="preserve">781 </v>
      </c>
      <c r="C2758" s="3" t="str">
        <f>RIGHT(A2758,LEN(A2758)-FIND(" ",A2758))</f>
        <v>1175</v>
      </c>
    </row>
    <row r="2759" spans="1:3">
      <c r="A2759" t="s">
        <v>9363</v>
      </c>
      <c r="B2759" t="str">
        <f>LEFT(A2759,FIND(" ",A2759))</f>
        <v xml:space="preserve">768 </v>
      </c>
      <c r="C2759" s="3" t="str">
        <f>RIGHT(A2759,LEN(A2759)-FIND(" ",A2759))</f>
        <v>1177</v>
      </c>
    </row>
    <row r="2760" spans="1:3">
      <c r="A2760" t="s">
        <v>10183</v>
      </c>
      <c r="B2760" t="str">
        <f>LEFT(A2760,FIND(" ",A2760))</f>
        <v xml:space="preserve">824 </v>
      </c>
      <c r="C2760" s="3" t="str">
        <f>RIGHT(A2760,LEN(A2760)-FIND(" ",A2760))</f>
        <v>1177</v>
      </c>
    </row>
    <row r="2761" spans="1:3">
      <c r="A2761" t="s">
        <v>10296</v>
      </c>
      <c r="B2761" t="str">
        <f>LEFT(A2761,FIND(" ",A2761))</f>
        <v xml:space="preserve">835 </v>
      </c>
      <c r="C2761" s="3" t="str">
        <f>RIGHT(A2761,LEN(A2761)-FIND(" ",A2761))</f>
        <v>1177</v>
      </c>
    </row>
    <row r="2762" spans="1:3">
      <c r="A2762" t="s">
        <v>11397</v>
      </c>
      <c r="B2762" t="str">
        <f>LEFT(A2762,FIND(" ",A2762))</f>
        <v xml:space="preserve">900 </v>
      </c>
      <c r="C2762" s="3" t="str">
        <f>RIGHT(A2762,LEN(A2762)-FIND(" ",A2762))</f>
        <v>1177</v>
      </c>
    </row>
    <row r="2763" spans="1:3">
      <c r="A2763" t="s">
        <v>11856</v>
      </c>
      <c r="B2763" t="str">
        <f>LEFT(A2763,FIND(" ",A2763))</f>
        <v xml:space="preserve">935 </v>
      </c>
      <c r="C2763" s="3" t="str">
        <f>RIGHT(A2763,LEN(A2763)-FIND(" ",A2763))</f>
        <v>1177</v>
      </c>
    </row>
    <row r="2764" spans="1:3">
      <c r="A2764" t="s">
        <v>12202</v>
      </c>
      <c r="B2764" t="str">
        <f>LEFT(A2764,FIND(" ",A2764))</f>
        <v xml:space="preserve">956 </v>
      </c>
      <c r="C2764" s="3" t="str">
        <f>RIGHT(A2764,LEN(A2764)-FIND(" ",A2764))</f>
        <v>1177</v>
      </c>
    </row>
    <row r="2765" spans="1:3">
      <c r="A2765" t="s">
        <v>12572</v>
      </c>
      <c r="B2765" t="str">
        <f>LEFT(A2765,FIND(" ",A2765))</f>
        <v xml:space="preserve">981 </v>
      </c>
      <c r="C2765" s="3" t="str">
        <f>RIGHT(A2765,LEN(A2765)-FIND(" ",A2765))</f>
        <v>1177</v>
      </c>
    </row>
    <row r="2766" spans="1:3">
      <c r="A2766" t="s">
        <v>14621</v>
      </c>
      <c r="B2766" t="str">
        <f>LEFT(A2766,FIND(" ",A2766))</f>
        <v xml:space="preserve">1150 </v>
      </c>
      <c r="C2766" s="3" t="str">
        <f>RIGHT(A2766,LEN(A2766)-FIND(" ",A2766))</f>
        <v>1177</v>
      </c>
    </row>
    <row r="2767" spans="1:3">
      <c r="A2767" t="s">
        <v>15650</v>
      </c>
      <c r="B2767" t="str">
        <f>LEFT(A2767,FIND(" ",A2767))</f>
        <v xml:space="preserve">1217 </v>
      </c>
      <c r="C2767" s="3" t="str">
        <f>RIGHT(A2767,LEN(A2767)-FIND(" ",A2767))</f>
        <v>1177</v>
      </c>
    </row>
    <row r="2768" spans="1:3">
      <c r="A2768" t="s">
        <v>16384</v>
      </c>
      <c r="B2768" t="str">
        <f>LEFT(A2768,FIND(" ",A2768))</f>
        <v xml:space="preserve">1275 </v>
      </c>
      <c r="C2768" s="3" t="str">
        <f>RIGHT(A2768,LEN(A2768)-FIND(" ",A2768))</f>
        <v>1177</v>
      </c>
    </row>
    <row r="2769" spans="1:3">
      <c r="A2769" t="s">
        <v>16955</v>
      </c>
      <c r="B2769" t="str">
        <f>LEFT(A2769,FIND(" ",A2769))</f>
        <v xml:space="preserve">1329 </v>
      </c>
      <c r="C2769" s="3" t="str">
        <f>RIGHT(A2769,LEN(A2769)-FIND(" ",A2769))</f>
        <v>1177</v>
      </c>
    </row>
    <row r="2770" spans="1:3">
      <c r="A2770" t="s">
        <v>17604</v>
      </c>
      <c r="B2770" t="str">
        <f>LEFT(A2770,FIND(" ",A2770))</f>
        <v xml:space="preserve">1384 </v>
      </c>
      <c r="C2770" s="3" t="str">
        <f>RIGHT(A2770,LEN(A2770)-FIND(" ",A2770))</f>
        <v>1177</v>
      </c>
    </row>
    <row r="2771" spans="1:3">
      <c r="A2771" t="s">
        <v>18255</v>
      </c>
      <c r="B2771" t="str">
        <f>LEFT(A2771,FIND(" ",A2771))</f>
        <v xml:space="preserve">1427 </v>
      </c>
      <c r="C2771" s="3" t="str">
        <f>RIGHT(A2771,LEN(A2771)-FIND(" ",A2771))</f>
        <v>1177</v>
      </c>
    </row>
    <row r="2772" spans="1:3">
      <c r="A2772" t="s">
        <v>18391</v>
      </c>
      <c r="B2772" t="str">
        <f>LEFT(A2772,FIND(" ",A2772))</f>
        <v xml:space="preserve">1435 </v>
      </c>
      <c r="C2772" s="3" t="str">
        <f>RIGHT(A2772,LEN(A2772)-FIND(" ",A2772))</f>
        <v>1177</v>
      </c>
    </row>
    <row r="2773" spans="1:3">
      <c r="A2773" t="s">
        <v>18920</v>
      </c>
      <c r="B2773" t="str">
        <f>LEFT(A2773,FIND(" ",A2773))</f>
        <v xml:space="preserve">1479 </v>
      </c>
      <c r="C2773" s="3" t="str">
        <f>RIGHT(A2773,LEN(A2773)-FIND(" ",A2773))</f>
        <v>1177</v>
      </c>
    </row>
    <row r="2774" spans="1:3">
      <c r="A2774" t="s">
        <v>10676</v>
      </c>
      <c r="B2774" t="str">
        <f>LEFT(A2774,FIND(" ",A2774))</f>
        <v xml:space="preserve">855 </v>
      </c>
      <c r="C2774" s="3" t="str">
        <f>RIGHT(A2774,LEN(A2774)-FIND(" ",A2774))</f>
        <v>1178</v>
      </c>
    </row>
    <row r="2775" spans="1:3">
      <c r="A2775" t="s">
        <v>176</v>
      </c>
      <c r="B2775" t="str">
        <f>LEFT(A2775,FIND(" ",A2775))</f>
        <v xml:space="preserve">14 </v>
      </c>
      <c r="C2775" s="3" t="str">
        <f>RIGHT(A2775,LEN(A2775)-FIND(" ",A2775))</f>
        <v>1179</v>
      </c>
    </row>
    <row r="2776" spans="1:3">
      <c r="A2776" t="s">
        <v>260</v>
      </c>
      <c r="B2776" t="str">
        <f>LEFT(A2776,FIND(" ",A2776))</f>
        <v xml:space="preserve">16 </v>
      </c>
      <c r="C2776" s="3" t="str">
        <f>RIGHT(A2776,LEN(A2776)-FIND(" ",A2776))</f>
        <v>1179</v>
      </c>
    </row>
    <row r="2777" spans="1:3">
      <c r="A2777" t="s">
        <v>344</v>
      </c>
      <c r="B2777" t="str">
        <f>LEFT(A2777,FIND(" ",A2777))</f>
        <v xml:space="preserve">21 </v>
      </c>
      <c r="C2777" s="3" t="str">
        <f>RIGHT(A2777,LEN(A2777)-FIND(" ",A2777))</f>
        <v>1179</v>
      </c>
    </row>
    <row r="2778" spans="1:3">
      <c r="A2778" t="s">
        <v>1215</v>
      </c>
      <c r="B2778" t="str">
        <f>LEFT(A2778,FIND(" ",A2778))</f>
        <v xml:space="preserve">89 </v>
      </c>
      <c r="C2778" s="3" t="str">
        <f>RIGHT(A2778,LEN(A2778)-FIND(" ",A2778))</f>
        <v>1179</v>
      </c>
    </row>
    <row r="2779" spans="1:3">
      <c r="A2779" t="s">
        <v>1529</v>
      </c>
      <c r="B2779" t="str">
        <f>LEFT(A2779,FIND(" ",A2779))</f>
        <v xml:space="preserve">113 </v>
      </c>
      <c r="C2779" s="3" t="str">
        <f>RIGHT(A2779,LEN(A2779)-FIND(" ",A2779))</f>
        <v>1179</v>
      </c>
    </row>
    <row r="2780" spans="1:3">
      <c r="A2780" t="s">
        <v>1561</v>
      </c>
      <c r="B2780" t="str">
        <f>LEFT(A2780,FIND(" ",A2780))</f>
        <v xml:space="preserve">115 </v>
      </c>
      <c r="C2780" s="3" t="str">
        <f>RIGHT(A2780,LEN(A2780)-FIND(" ",A2780))</f>
        <v>1179</v>
      </c>
    </row>
    <row r="2781" spans="1:3">
      <c r="A2781" t="s">
        <v>2064</v>
      </c>
      <c r="B2781" t="str">
        <f>LEFT(A2781,FIND(" ",A2781))</f>
        <v xml:space="preserve">151 </v>
      </c>
      <c r="C2781" s="3" t="str">
        <f>RIGHT(A2781,LEN(A2781)-FIND(" ",A2781))</f>
        <v>1179</v>
      </c>
    </row>
    <row r="2782" spans="1:3">
      <c r="A2782" t="s">
        <v>2246</v>
      </c>
      <c r="B2782" t="str">
        <f>LEFT(A2782,FIND(" ",A2782))</f>
        <v xml:space="preserve">167 </v>
      </c>
      <c r="C2782" s="3" t="str">
        <f>RIGHT(A2782,LEN(A2782)-FIND(" ",A2782))</f>
        <v>1179</v>
      </c>
    </row>
    <row r="2783" spans="1:3">
      <c r="A2783" t="s">
        <v>3052</v>
      </c>
      <c r="B2783" t="str">
        <f>LEFT(A2783,FIND(" ",A2783))</f>
        <v xml:space="preserve">223 </v>
      </c>
      <c r="C2783" s="3" t="str">
        <f>RIGHT(A2783,LEN(A2783)-FIND(" ",A2783))</f>
        <v>1179</v>
      </c>
    </row>
    <row r="2784" spans="1:3">
      <c r="A2784" t="s">
        <v>3570</v>
      </c>
      <c r="B2784" t="str">
        <f>LEFT(A2784,FIND(" ",A2784))</f>
        <v xml:space="preserve">278 </v>
      </c>
      <c r="C2784" s="3" t="str">
        <f>RIGHT(A2784,LEN(A2784)-FIND(" ",A2784))</f>
        <v>1179</v>
      </c>
    </row>
    <row r="2785" spans="1:3">
      <c r="A2785" t="s">
        <v>3680</v>
      </c>
      <c r="B2785" t="str">
        <f>LEFT(A2785,FIND(" ",A2785))</f>
        <v xml:space="preserve">288 </v>
      </c>
      <c r="C2785" s="3" t="str">
        <f>RIGHT(A2785,LEN(A2785)-FIND(" ",A2785))</f>
        <v>1179</v>
      </c>
    </row>
    <row r="2786" spans="1:3">
      <c r="A2786" t="s">
        <v>3753</v>
      </c>
      <c r="B2786" t="str">
        <f>LEFT(A2786,FIND(" ",A2786))</f>
        <v xml:space="preserve">296 </v>
      </c>
      <c r="C2786" s="3" t="str">
        <f>RIGHT(A2786,LEN(A2786)-FIND(" ",A2786))</f>
        <v>1179</v>
      </c>
    </row>
    <row r="2787" spans="1:3">
      <c r="A2787" t="s">
        <v>3927</v>
      </c>
      <c r="B2787" t="str">
        <f>LEFT(A2787,FIND(" ",A2787))</f>
        <v xml:space="preserve">323 </v>
      </c>
      <c r="C2787" s="3" t="str">
        <f>RIGHT(A2787,LEN(A2787)-FIND(" ",A2787))</f>
        <v>1179</v>
      </c>
    </row>
    <row r="2788" spans="1:3">
      <c r="A2788" t="s">
        <v>4366</v>
      </c>
      <c r="B2788" t="str">
        <f>LEFT(A2788,FIND(" ",A2788))</f>
        <v xml:space="preserve">381 </v>
      </c>
      <c r="C2788" s="3" t="str">
        <f>RIGHT(A2788,LEN(A2788)-FIND(" ",A2788))</f>
        <v>1179</v>
      </c>
    </row>
    <row r="2789" spans="1:3">
      <c r="A2789" t="s">
        <v>4520</v>
      </c>
      <c r="B2789" t="str">
        <f>LEFT(A2789,FIND(" ",A2789))</f>
        <v xml:space="preserve">387 </v>
      </c>
      <c r="C2789" s="3" t="str">
        <f>RIGHT(A2789,LEN(A2789)-FIND(" ",A2789))</f>
        <v>1179</v>
      </c>
    </row>
    <row r="2790" spans="1:3">
      <c r="A2790" t="s">
        <v>5716</v>
      </c>
      <c r="B2790" t="str">
        <f>LEFT(A2790,FIND(" ",A2790))</f>
        <v xml:space="preserve">477 </v>
      </c>
      <c r="C2790" s="3" t="str">
        <f>RIGHT(A2790,LEN(A2790)-FIND(" ",A2790))</f>
        <v>1179</v>
      </c>
    </row>
    <row r="2791" spans="1:3">
      <c r="A2791" t="s">
        <v>5843</v>
      </c>
      <c r="B2791" t="str">
        <f>LEFT(A2791,FIND(" ",A2791))</f>
        <v xml:space="preserve">484 </v>
      </c>
      <c r="C2791" s="3" t="str">
        <f>RIGHT(A2791,LEN(A2791)-FIND(" ",A2791))</f>
        <v>1179</v>
      </c>
    </row>
    <row r="2792" spans="1:3">
      <c r="A2792" t="s">
        <v>6506</v>
      </c>
      <c r="B2792" t="str">
        <f>LEFT(A2792,FIND(" ",A2792))</f>
        <v xml:space="preserve">524 </v>
      </c>
      <c r="C2792" s="3" t="str">
        <f>RIGHT(A2792,LEN(A2792)-FIND(" ",A2792))</f>
        <v>1179</v>
      </c>
    </row>
    <row r="2793" spans="1:3">
      <c r="A2793" t="s">
        <v>6557</v>
      </c>
      <c r="B2793" t="str">
        <f>LEFT(A2793,FIND(" ",A2793))</f>
        <v xml:space="preserve">535 </v>
      </c>
      <c r="C2793" s="3" t="str">
        <f>RIGHT(A2793,LEN(A2793)-FIND(" ",A2793))</f>
        <v>1179</v>
      </c>
    </row>
    <row r="2794" spans="1:3">
      <c r="A2794" t="s">
        <v>6853</v>
      </c>
      <c r="B2794" t="str">
        <f>LEFT(A2794,FIND(" ",A2794))</f>
        <v xml:space="preserve">561 </v>
      </c>
      <c r="C2794" s="3" t="str">
        <f>RIGHT(A2794,LEN(A2794)-FIND(" ",A2794))</f>
        <v>1179</v>
      </c>
    </row>
    <row r="2795" spans="1:3">
      <c r="A2795" t="s">
        <v>6879</v>
      </c>
      <c r="B2795" t="str">
        <f>LEFT(A2795,FIND(" ",A2795))</f>
        <v xml:space="preserve">563 </v>
      </c>
      <c r="C2795" s="3" t="str">
        <f>RIGHT(A2795,LEN(A2795)-FIND(" ",A2795))</f>
        <v>1179</v>
      </c>
    </row>
    <row r="2796" spans="1:3">
      <c r="A2796" t="s">
        <v>7085</v>
      </c>
      <c r="B2796" t="str">
        <f>LEFT(A2796,FIND(" ",A2796))</f>
        <v xml:space="preserve">570 </v>
      </c>
      <c r="C2796" s="3" t="str">
        <f>RIGHT(A2796,LEN(A2796)-FIND(" ",A2796))</f>
        <v>1179</v>
      </c>
    </row>
    <row r="2797" spans="1:3">
      <c r="A2797" t="s">
        <v>7177</v>
      </c>
      <c r="B2797" t="str">
        <f>LEFT(A2797,FIND(" ",A2797))</f>
        <v xml:space="preserve">574 </v>
      </c>
      <c r="C2797" s="3" t="str">
        <f>RIGHT(A2797,LEN(A2797)-FIND(" ",A2797))</f>
        <v>1179</v>
      </c>
    </row>
    <row r="2798" spans="1:3">
      <c r="A2798" t="s">
        <v>7518</v>
      </c>
      <c r="B2798" t="str">
        <f>LEFT(A2798,FIND(" ",A2798))</f>
        <v xml:space="preserve">604 </v>
      </c>
      <c r="C2798" s="3" t="str">
        <f>RIGHT(A2798,LEN(A2798)-FIND(" ",A2798))</f>
        <v>1179</v>
      </c>
    </row>
    <row r="2799" spans="1:3">
      <c r="A2799" t="s">
        <v>7924</v>
      </c>
      <c r="B2799" t="str">
        <f>LEFT(A2799,FIND(" ",A2799))</f>
        <v xml:space="preserve">631 </v>
      </c>
      <c r="C2799" s="3" t="str">
        <f>RIGHT(A2799,LEN(A2799)-FIND(" ",A2799))</f>
        <v>1179</v>
      </c>
    </row>
    <row r="2800" spans="1:3">
      <c r="A2800" t="s">
        <v>8086</v>
      </c>
      <c r="B2800" t="str">
        <f>LEFT(A2800,FIND(" ",A2800))</f>
        <v xml:space="preserve">644 </v>
      </c>
      <c r="C2800" s="3" t="str">
        <f>RIGHT(A2800,LEN(A2800)-FIND(" ",A2800))</f>
        <v>1179</v>
      </c>
    </row>
    <row r="2801" spans="1:3">
      <c r="A2801" t="s">
        <v>8842</v>
      </c>
      <c r="B2801" t="str">
        <f>LEFT(A2801,FIND(" ",A2801))</f>
        <v xml:space="preserve">727 </v>
      </c>
      <c r="C2801" s="3" t="str">
        <f>RIGHT(A2801,LEN(A2801)-FIND(" ",A2801))</f>
        <v>1179</v>
      </c>
    </row>
    <row r="2802" spans="1:3">
      <c r="A2802" t="s">
        <v>8891</v>
      </c>
      <c r="B2802" t="str">
        <f>LEFT(A2802,FIND(" ",A2802))</f>
        <v xml:space="preserve">729 </v>
      </c>
      <c r="C2802" s="3" t="str">
        <f>RIGHT(A2802,LEN(A2802)-FIND(" ",A2802))</f>
        <v>1179</v>
      </c>
    </row>
    <row r="2803" spans="1:3">
      <c r="A2803" t="s">
        <v>9001</v>
      </c>
      <c r="B2803" t="str">
        <f>LEFT(A2803,FIND(" ",A2803))</f>
        <v xml:space="preserve">741 </v>
      </c>
      <c r="C2803" s="3" t="str">
        <f>RIGHT(A2803,LEN(A2803)-FIND(" ",A2803))</f>
        <v>1179</v>
      </c>
    </row>
    <row r="2804" spans="1:3">
      <c r="A2804" t="s">
        <v>9314</v>
      </c>
      <c r="B2804" t="str">
        <f>LEFT(A2804,FIND(" ",A2804))</f>
        <v xml:space="preserve">765 </v>
      </c>
      <c r="C2804" s="3" t="str">
        <f>RIGHT(A2804,LEN(A2804)-FIND(" ",A2804))</f>
        <v>1179</v>
      </c>
    </row>
    <row r="2805" spans="1:3">
      <c r="A2805" t="s">
        <v>9385</v>
      </c>
      <c r="B2805" t="str">
        <f>LEFT(A2805,FIND(" ",A2805))</f>
        <v xml:space="preserve">772 </v>
      </c>
      <c r="C2805" s="3" t="str">
        <f>RIGHT(A2805,LEN(A2805)-FIND(" ",A2805))</f>
        <v>1179</v>
      </c>
    </row>
    <row r="2806" spans="1:3">
      <c r="A2806" t="s">
        <v>9430</v>
      </c>
      <c r="B2806" t="str">
        <f>LEFT(A2806,FIND(" ",A2806))</f>
        <v xml:space="preserve">773 </v>
      </c>
      <c r="C2806" s="3" t="str">
        <f>RIGHT(A2806,LEN(A2806)-FIND(" ",A2806))</f>
        <v>1179</v>
      </c>
    </row>
    <row r="2807" spans="1:3">
      <c r="A2807" t="s">
        <v>9658</v>
      </c>
      <c r="B2807" t="str">
        <f>LEFT(A2807,FIND(" ",A2807))</f>
        <v xml:space="preserve">781 </v>
      </c>
      <c r="C2807" s="3" t="str">
        <f>RIGHT(A2807,LEN(A2807)-FIND(" ",A2807))</f>
        <v>1179</v>
      </c>
    </row>
    <row r="2808" spans="1:3">
      <c r="A2808" t="s">
        <v>9881</v>
      </c>
      <c r="B2808" t="str">
        <f>LEFT(A2808,FIND(" ",A2808))</f>
        <v xml:space="preserve">806 </v>
      </c>
      <c r="C2808" s="3" t="str">
        <f>RIGHT(A2808,LEN(A2808)-FIND(" ",A2808))</f>
        <v>1179</v>
      </c>
    </row>
    <row r="2809" spans="1:3">
      <c r="A2809" t="s">
        <v>9909</v>
      </c>
      <c r="B2809" t="str">
        <f>LEFT(A2809,FIND(" ",A2809))</f>
        <v xml:space="preserve">807 </v>
      </c>
      <c r="C2809" s="3" t="str">
        <f>RIGHT(A2809,LEN(A2809)-FIND(" ",A2809))</f>
        <v>1179</v>
      </c>
    </row>
    <row r="2810" spans="1:3">
      <c r="A2810" t="s">
        <v>9941</v>
      </c>
      <c r="B2810" t="str">
        <f>LEFT(A2810,FIND(" ",A2810))</f>
        <v xml:space="preserve">809 </v>
      </c>
      <c r="C2810" s="3" t="str">
        <f>RIGHT(A2810,LEN(A2810)-FIND(" ",A2810))</f>
        <v>1179</v>
      </c>
    </row>
    <row r="2811" spans="1:3">
      <c r="A2811" t="s">
        <v>10002</v>
      </c>
      <c r="B2811" t="str">
        <f>LEFT(A2811,FIND(" ",A2811))</f>
        <v xml:space="preserve">815 </v>
      </c>
      <c r="C2811" s="3" t="str">
        <f>RIGHT(A2811,LEN(A2811)-FIND(" ",A2811))</f>
        <v>1179</v>
      </c>
    </row>
    <row r="2812" spans="1:3">
      <c r="A2812" t="s">
        <v>10105</v>
      </c>
      <c r="B2812" t="str">
        <f>LEFT(A2812,FIND(" ",A2812))</f>
        <v xml:space="preserve">818 </v>
      </c>
      <c r="C2812" s="3" t="str">
        <f>RIGHT(A2812,LEN(A2812)-FIND(" ",A2812))</f>
        <v>1179</v>
      </c>
    </row>
    <row r="2813" spans="1:3">
      <c r="A2813" t="s">
        <v>10184</v>
      </c>
      <c r="B2813" t="str">
        <f>LEFT(A2813,FIND(" ",A2813))</f>
        <v xml:space="preserve">824 </v>
      </c>
      <c r="C2813" s="3" t="str">
        <f>RIGHT(A2813,LEN(A2813)-FIND(" ",A2813))</f>
        <v>1179</v>
      </c>
    </row>
    <row r="2814" spans="1:3">
      <c r="A2814" t="s">
        <v>10358</v>
      </c>
      <c r="B2814" t="str">
        <f>LEFT(A2814,FIND(" ",A2814))</f>
        <v xml:space="preserve">838 </v>
      </c>
      <c r="C2814" s="3" t="str">
        <f>RIGHT(A2814,LEN(A2814)-FIND(" ",A2814))</f>
        <v>1179</v>
      </c>
    </row>
    <row r="2815" spans="1:3">
      <c r="A2815" t="s">
        <v>10428</v>
      </c>
      <c r="B2815" t="str">
        <f>LEFT(A2815,FIND(" ",A2815))</f>
        <v xml:space="preserve">847 </v>
      </c>
      <c r="C2815" s="3" t="str">
        <f>RIGHT(A2815,LEN(A2815)-FIND(" ",A2815))</f>
        <v>1179</v>
      </c>
    </row>
    <row r="2816" spans="1:3">
      <c r="A2816" t="s">
        <v>10514</v>
      </c>
      <c r="B2816" t="str">
        <f>LEFT(A2816,FIND(" ",A2816))</f>
        <v xml:space="preserve">852 </v>
      </c>
      <c r="C2816" s="3" t="str">
        <f>RIGHT(A2816,LEN(A2816)-FIND(" ",A2816))</f>
        <v>1179</v>
      </c>
    </row>
    <row r="2817" spans="1:3">
      <c r="A2817" t="s">
        <v>10677</v>
      </c>
      <c r="B2817" t="str">
        <f>LEFT(A2817,FIND(" ",A2817))</f>
        <v xml:space="preserve">855 </v>
      </c>
      <c r="C2817" s="3" t="str">
        <f>RIGHT(A2817,LEN(A2817)-FIND(" ",A2817))</f>
        <v>1179</v>
      </c>
    </row>
    <row r="2818" spans="1:3">
      <c r="A2818" t="s">
        <v>10923</v>
      </c>
      <c r="B2818" t="str">
        <f>LEFT(A2818,FIND(" ",A2818))</f>
        <v xml:space="preserve">861 </v>
      </c>
      <c r="C2818" s="3" t="str">
        <f>RIGHT(A2818,LEN(A2818)-FIND(" ",A2818))</f>
        <v>1179</v>
      </c>
    </row>
    <row r="2819" spans="1:3">
      <c r="A2819" t="s">
        <v>10950</v>
      </c>
      <c r="B2819" t="str">
        <f>LEFT(A2819,FIND(" ",A2819))</f>
        <v xml:space="preserve">865 </v>
      </c>
      <c r="C2819" s="3" t="str">
        <f>RIGHT(A2819,LEN(A2819)-FIND(" ",A2819))</f>
        <v>1179</v>
      </c>
    </row>
    <row r="2820" spans="1:3">
      <c r="A2820" t="s">
        <v>10966</v>
      </c>
      <c r="B2820" t="str">
        <f>LEFT(A2820,FIND(" ",A2820))</f>
        <v xml:space="preserve">873 </v>
      </c>
      <c r="C2820" s="3" t="str">
        <f>RIGHT(A2820,LEN(A2820)-FIND(" ",A2820))</f>
        <v>1179</v>
      </c>
    </row>
    <row r="2821" spans="1:3">
      <c r="A2821" t="s">
        <v>11263</v>
      </c>
      <c r="B2821" t="str">
        <f>LEFT(A2821,FIND(" ",A2821))</f>
        <v xml:space="preserve">892 </v>
      </c>
      <c r="C2821" s="3" t="str">
        <f>RIGHT(A2821,LEN(A2821)-FIND(" ",A2821))</f>
        <v>1179</v>
      </c>
    </row>
    <row r="2822" spans="1:3">
      <c r="A2822" t="s">
        <v>11508</v>
      </c>
      <c r="B2822" t="str">
        <f>LEFT(A2822,FIND(" ",A2822))</f>
        <v xml:space="preserve">909 </v>
      </c>
      <c r="C2822" s="3" t="str">
        <f>RIGHT(A2822,LEN(A2822)-FIND(" ",A2822))</f>
        <v>1179</v>
      </c>
    </row>
    <row r="2823" spans="1:3">
      <c r="A2823" t="s">
        <v>11626</v>
      </c>
      <c r="B2823" t="str">
        <f>LEFT(A2823,FIND(" ",A2823))</f>
        <v xml:space="preserve">921 </v>
      </c>
      <c r="C2823" s="3" t="str">
        <f>RIGHT(A2823,LEN(A2823)-FIND(" ",A2823))</f>
        <v>1179</v>
      </c>
    </row>
    <row r="2824" spans="1:3">
      <c r="A2824" t="s">
        <v>11711</v>
      </c>
      <c r="B2824" t="str">
        <f>LEFT(A2824,FIND(" ",A2824))</f>
        <v xml:space="preserve">927 </v>
      </c>
      <c r="C2824" s="3" t="str">
        <f>RIGHT(A2824,LEN(A2824)-FIND(" ",A2824))</f>
        <v>1179</v>
      </c>
    </row>
    <row r="2825" spans="1:3">
      <c r="A2825" t="s">
        <v>11777</v>
      </c>
      <c r="B2825" t="str">
        <f>LEFT(A2825,FIND(" ",A2825))</f>
        <v xml:space="preserve">934 </v>
      </c>
      <c r="C2825" s="3" t="str">
        <f>RIGHT(A2825,LEN(A2825)-FIND(" ",A2825))</f>
        <v>1179</v>
      </c>
    </row>
    <row r="2826" spans="1:3">
      <c r="A2826" t="s">
        <v>11857</v>
      </c>
      <c r="B2826" t="str">
        <f>LEFT(A2826,FIND(" ",A2826))</f>
        <v xml:space="preserve">935 </v>
      </c>
      <c r="C2826" s="3" t="str">
        <f>RIGHT(A2826,LEN(A2826)-FIND(" ",A2826))</f>
        <v>1179</v>
      </c>
    </row>
    <row r="2827" spans="1:3">
      <c r="A2827" t="s">
        <v>11903</v>
      </c>
      <c r="B2827" t="str">
        <f>LEFT(A2827,FIND(" ",A2827))</f>
        <v xml:space="preserve">936 </v>
      </c>
      <c r="C2827" s="3" t="str">
        <f>RIGHT(A2827,LEN(A2827)-FIND(" ",A2827))</f>
        <v>1179</v>
      </c>
    </row>
    <row r="2828" spans="1:3">
      <c r="A2828" t="s">
        <v>12008</v>
      </c>
      <c r="B2828" t="str">
        <f>LEFT(A2828,FIND(" ",A2828))</f>
        <v xml:space="preserve">943 </v>
      </c>
      <c r="C2828" s="3" t="str">
        <f>RIGHT(A2828,LEN(A2828)-FIND(" ",A2828))</f>
        <v>1179</v>
      </c>
    </row>
    <row r="2829" spans="1:3">
      <c r="A2829" t="s">
        <v>12053</v>
      </c>
      <c r="B2829" t="str">
        <f>LEFT(A2829,FIND(" ",A2829))</f>
        <v xml:space="preserve">947 </v>
      </c>
      <c r="C2829" s="3" t="str">
        <f>RIGHT(A2829,LEN(A2829)-FIND(" ",A2829))</f>
        <v>1179</v>
      </c>
    </row>
    <row r="2830" spans="1:3">
      <c r="A2830" t="s">
        <v>12128</v>
      </c>
      <c r="B2830" t="str">
        <f>LEFT(A2830,FIND(" ",A2830))</f>
        <v xml:space="preserve">953 </v>
      </c>
      <c r="C2830" s="3" t="str">
        <f>RIGHT(A2830,LEN(A2830)-FIND(" ",A2830))</f>
        <v>1179</v>
      </c>
    </row>
    <row r="2831" spans="1:3">
      <c r="A2831" t="s">
        <v>12296</v>
      </c>
      <c r="B2831" t="str">
        <f>LEFT(A2831,FIND(" ",A2831))</f>
        <v xml:space="preserve">966 </v>
      </c>
      <c r="C2831" s="3" t="str">
        <f>RIGHT(A2831,LEN(A2831)-FIND(" ",A2831))</f>
        <v>1179</v>
      </c>
    </row>
    <row r="2832" spans="1:3">
      <c r="A2832" t="s">
        <v>12338</v>
      </c>
      <c r="B2832" t="str">
        <f>LEFT(A2832,FIND(" ",A2832))</f>
        <v xml:space="preserve">967 </v>
      </c>
      <c r="C2832" s="3" t="str">
        <f>RIGHT(A2832,LEN(A2832)-FIND(" ",A2832))</f>
        <v>1179</v>
      </c>
    </row>
    <row r="2833" spans="1:3">
      <c r="A2833" t="s">
        <v>12446</v>
      </c>
      <c r="B2833" t="str">
        <f>LEFT(A2833,FIND(" ",A2833))</f>
        <v xml:space="preserve">977 </v>
      </c>
      <c r="C2833" s="3" t="str">
        <f>RIGHT(A2833,LEN(A2833)-FIND(" ",A2833))</f>
        <v>1179</v>
      </c>
    </row>
    <row r="2834" spans="1:3">
      <c r="A2834" t="s">
        <v>12608</v>
      </c>
      <c r="B2834" t="str">
        <f>LEFT(A2834,FIND(" ",A2834))</f>
        <v xml:space="preserve">988 </v>
      </c>
      <c r="C2834" s="3" t="str">
        <f>RIGHT(A2834,LEN(A2834)-FIND(" ",A2834))</f>
        <v>1179</v>
      </c>
    </row>
    <row r="2835" spans="1:3">
      <c r="A2835" t="s">
        <v>12643</v>
      </c>
      <c r="B2835" t="str">
        <f>LEFT(A2835,FIND(" ",A2835))</f>
        <v xml:space="preserve">993 </v>
      </c>
      <c r="C2835" s="3" t="str">
        <f>RIGHT(A2835,LEN(A2835)-FIND(" ",A2835))</f>
        <v>1179</v>
      </c>
    </row>
    <row r="2836" spans="1:3">
      <c r="A2836" t="s">
        <v>12661</v>
      </c>
      <c r="B2836" t="str">
        <f>LEFT(A2836,FIND(" ",A2836))</f>
        <v xml:space="preserve">994 </v>
      </c>
      <c r="C2836" s="3" t="str">
        <f>RIGHT(A2836,LEN(A2836)-FIND(" ",A2836))</f>
        <v>1179</v>
      </c>
    </row>
    <row r="2837" spans="1:3">
      <c r="A2837" t="s">
        <v>12999</v>
      </c>
      <c r="B2837" t="str">
        <f>LEFT(A2837,FIND(" ",A2837))</f>
        <v xml:space="preserve">1028 </v>
      </c>
      <c r="C2837" s="3" t="str">
        <f>RIGHT(A2837,LEN(A2837)-FIND(" ",A2837))</f>
        <v>1179</v>
      </c>
    </row>
    <row r="2838" spans="1:3">
      <c r="A2838" t="s">
        <v>13175</v>
      </c>
      <c r="B2838" t="str">
        <f>LEFT(A2838,FIND(" ",A2838))</f>
        <v xml:space="preserve">1041 </v>
      </c>
      <c r="C2838" s="3" t="str">
        <f>RIGHT(A2838,LEN(A2838)-FIND(" ",A2838))</f>
        <v>1179</v>
      </c>
    </row>
    <row r="2839" spans="1:3">
      <c r="A2839" t="s">
        <v>13214</v>
      </c>
      <c r="B2839" t="str">
        <f>LEFT(A2839,FIND(" ",A2839))</f>
        <v xml:space="preserve">1045 </v>
      </c>
      <c r="C2839" s="3" t="str">
        <f>RIGHT(A2839,LEN(A2839)-FIND(" ",A2839))</f>
        <v>1179</v>
      </c>
    </row>
    <row r="2840" spans="1:3">
      <c r="A2840" t="s">
        <v>13254</v>
      </c>
      <c r="B2840" t="str">
        <f>LEFT(A2840,FIND(" ",A2840))</f>
        <v xml:space="preserve">1047 </v>
      </c>
      <c r="C2840" s="3" t="str">
        <f>RIGHT(A2840,LEN(A2840)-FIND(" ",A2840))</f>
        <v>1179</v>
      </c>
    </row>
    <row r="2841" spans="1:3">
      <c r="A2841" t="s">
        <v>13297</v>
      </c>
      <c r="B2841" t="str">
        <f>LEFT(A2841,FIND(" ",A2841))</f>
        <v xml:space="preserve">1048 </v>
      </c>
      <c r="C2841" s="3" t="str">
        <f>RIGHT(A2841,LEN(A2841)-FIND(" ",A2841))</f>
        <v>1179</v>
      </c>
    </row>
    <row r="2842" spans="1:3">
      <c r="A2842" t="s">
        <v>13390</v>
      </c>
      <c r="B2842" t="str">
        <f>LEFT(A2842,FIND(" ",A2842))</f>
        <v xml:space="preserve">1051 </v>
      </c>
      <c r="C2842" s="3" t="str">
        <f>RIGHT(A2842,LEN(A2842)-FIND(" ",A2842))</f>
        <v>1179</v>
      </c>
    </row>
    <row r="2843" spans="1:3">
      <c r="A2843" t="s">
        <v>13524</v>
      </c>
      <c r="B2843" t="str">
        <f>LEFT(A2843,FIND(" ",A2843))</f>
        <v xml:space="preserve">1055 </v>
      </c>
      <c r="C2843" s="3" t="str">
        <f>RIGHT(A2843,LEN(A2843)-FIND(" ",A2843))</f>
        <v>1179</v>
      </c>
    </row>
    <row r="2844" spans="1:3">
      <c r="A2844" t="s">
        <v>13573</v>
      </c>
      <c r="B2844" t="str">
        <f>LEFT(A2844,FIND(" ",A2844))</f>
        <v xml:space="preserve">1061 </v>
      </c>
      <c r="C2844" s="3" t="str">
        <f>RIGHT(A2844,LEN(A2844)-FIND(" ",A2844))</f>
        <v>1179</v>
      </c>
    </row>
    <row r="2845" spans="1:3">
      <c r="A2845" t="s">
        <v>13621</v>
      </c>
      <c r="B2845" t="str">
        <f>LEFT(A2845,FIND(" ",A2845))</f>
        <v xml:space="preserve">1063 </v>
      </c>
      <c r="C2845" s="3" t="str">
        <f>RIGHT(A2845,LEN(A2845)-FIND(" ",A2845))</f>
        <v>1179</v>
      </c>
    </row>
    <row r="2846" spans="1:3">
      <c r="A2846" t="s">
        <v>13744</v>
      </c>
      <c r="B2846" t="str">
        <f>LEFT(A2846,FIND(" ",A2846))</f>
        <v xml:space="preserve">1083 </v>
      </c>
      <c r="C2846" s="3" t="str">
        <f>RIGHT(A2846,LEN(A2846)-FIND(" ",A2846))</f>
        <v>1179</v>
      </c>
    </row>
    <row r="2847" spans="1:3">
      <c r="A2847" t="s">
        <v>13779</v>
      </c>
      <c r="B2847" t="str">
        <f>LEFT(A2847,FIND(" ",A2847))</f>
        <v xml:space="preserve">1088 </v>
      </c>
      <c r="C2847" s="3" t="str">
        <f>RIGHT(A2847,LEN(A2847)-FIND(" ",A2847))</f>
        <v>1179</v>
      </c>
    </row>
    <row r="2848" spans="1:3">
      <c r="A2848" t="s">
        <v>13936</v>
      </c>
      <c r="B2848" t="str">
        <f>LEFT(A2848,FIND(" ",A2848))</f>
        <v xml:space="preserve">1101 </v>
      </c>
      <c r="C2848" s="3" t="str">
        <f>RIGHT(A2848,LEN(A2848)-FIND(" ",A2848))</f>
        <v>1179</v>
      </c>
    </row>
    <row r="2849" spans="1:3">
      <c r="A2849" t="s">
        <v>14125</v>
      </c>
      <c r="B2849" t="str">
        <f>LEFT(A2849,FIND(" ",A2849))</f>
        <v xml:space="preserve">1108 </v>
      </c>
      <c r="C2849" s="3" t="str">
        <f>RIGHT(A2849,LEN(A2849)-FIND(" ",A2849))</f>
        <v>1179</v>
      </c>
    </row>
    <row r="2850" spans="1:3">
      <c r="A2850" t="s">
        <v>14159</v>
      </c>
      <c r="B2850" t="str">
        <f>LEFT(A2850,FIND(" ",A2850))</f>
        <v xml:space="preserve">1109 </v>
      </c>
      <c r="C2850" s="3" t="str">
        <f>RIGHT(A2850,LEN(A2850)-FIND(" ",A2850))</f>
        <v>1179</v>
      </c>
    </row>
    <row r="2851" spans="1:3">
      <c r="A2851" t="s">
        <v>14279</v>
      </c>
      <c r="B2851" t="str">
        <f>LEFT(A2851,FIND(" ",A2851))</f>
        <v xml:space="preserve">1124 </v>
      </c>
      <c r="C2851" s="3" t="str">
        <f>RIGHT(A2851,LEN(A2851)-FIND(" ",A2851))</f>
        <v>1179</v>
      </c>
    </row>
    <row r="2852" spans="1:3">
      <c r="A2852" t="s">
        <v>14308</v>
      </c>
      <c r="B2852" t="str">
        <f>LEFT(A2852,FIND(" ",A2852))</f>
        <v xml:space="preserve">1125 </v>
      </c>
      <c r="C2852" s="3" t="str">
        <f>RIGHT(A2852,LEN(A2852)-FIND(" ",A2852))</f>
        <v>1179</v>
      </c>
    </row>
    <row r="2853" spans="1:3">
      <c r="A2853" t="s">
        <v>14452</v>
      </c>
      <c r="B2853" t="str">
        <f>LEFT(A2853,FIND(" ",A2853))</f>
        <v xml:space="preserve">1133 </v>
      </c>
      <c r="C2853" s="3" t="str">
        <f>RIGHT(A2853,LEN(A2853)-FIND(" ",A2853))</f>
        <v>1179</v>
      </c>
    </row>
    <row r="2854" spans="1:3">
      <c r="A2854" t="s">
        <v>14558</v>
      </c>
      <c r="B2854" t="str">
        <f>LEFT(A2854,FIND(" ",A2854))</f>
        <v xml:space="preserve">1140 </v>
      </c>
      <c r="C2854" s="3" t="str">
        <f>RIGHT(A2854,LEN(A2854)-FIND(" ",A2854))</f>
        <v>1179</v>
      </c>
    </row>
    <row r="2855" spans="1:3">
      <c r="A2855" t="s">
        <v>14603</v>
      </c>
      <c r="B2855" t="str">
        <f>LEFT(A2855,FIND(" ",A2855))</f>
        <v xml:space="preserve">1149 </v>
      </c>
      <c r="C2855" s="3" t="str">
        <f>RIGHT(A2855,LEN(A2855)-FIND(" ",A2855))</f>
        <v>1179</v>
      </c>
    </row>
    <row r="2856" spans="1:3">
      <c r="A2856" t="s">
        <v>14663</v>
      </c>
      <c r="B2856" t="str">
        <f>LEFT(A2856,FIND(" ",A2856))</f>
        <v xml:space="preserve">1152 </v>
      </c>
      <c r="C2856" s="3" t="str">
        <f>RIGHT(A2856,LEN(A2856)-FIND(" ",A2856))</f>
        <v>1179</v>
      </c>
    </row>
    <row r="2857" spans="1:3">
      <c r="A2857" t="s">
        <v>14691</v>
      </c>
      <c r="B2857" t="str">
        <f>LEFT(A2857,FIND(" ",A2857))</f>
        <v xml:space="preserve">1153 </v>
      </c>
      <c r="C2857" s="3" t="str">
        <f>RIGHT(A2857,LEN(A2857)-FIND(" ",A2857))</f>
        <v>1179</v>
      </c>
    </row>
    <row r="2858" spans="1:3">
      <c r="A2858" t="s">
        <v>14749</v>
      </c>
      <c r="B2858" t="str">
        <f>LEFT(A2858,FIND(" ",A2858))</f>
        <v xml:space="preserve">1161 </v>
      </c>
      <c r="C2858" s="3" t="str">
        <f>RIGHT(A2858,LEN(A2858)-FIND(" ",A2858))</f>
        <v>1179</v>
      </c>
    </row>
    <row r="2859" spans="1:3">
      <c r="A2859" t="s">
        <v>14855</v>
      </c>
      <c r="B2859" t="str">
        <f>LEFT(A2859,FIND(" ",A2859))</f>
        <v xml:space="preserve">1164 </v>
      </c>
      <c r="C2859" s="3" t="str">
        <f>RIGHT(A2859,LEN(A2859)-FIND(" ",A2859))</f>
        <v>1179</v>
      </c>
    </row>
    <row r="2860" spans="1:3">
      <c r="A2860" t="s">
        <v>14880</v>
      </c>
      <c r="B2860" t="str">
        <f>LEFT(A2860,FIND(" ",A2860))</f>
        <v xml:space="preserve">1166 </v>
      </c>
      <c r="C2860" s="3" t="str">
        <f>RIGHT(A2860,LEN(A2860)-FIND(" ",A2860))</f>
        <v>1179</v>
      </c>
    </row>
    <row r="2861" spans="1:3">
      <c r="A2861" t="s">
        <v>14907</v>
      </c>
      <c r="B2861" t="str">
        <f>LEFT(A2861,FIND(" ",A2861))</f>
        <v xml:space="preserve">1168 </v>
      </c>
      <c r="C2861" s="3" t="str">
        <f>RIGHT(A2861,LEN(A2861)-FIND(" ",A2861))</f>
        <v>1179</v>
      </c>
    </row>
    <row r="2862" spans="1:3">
      <c r="A2862" t="s">
        <v>15005</v>
      </c>
      <c r="B2862" t="str">
        <f>LEFT(A2862,FIND(" ",A2862))</f>
        <v xml:space="preserve">1177 </v>
      </c>
      <c r="C2862" s="3" t="str">
        <f>RIGHT(A2862,LEN(A2862)-FIND(" ",A2862))</f>
        <v>1179</v>
      </c>
    </row>
    <row r="2863" spans="1:3">
      <c r="A2863" t="s">
        <v>15041</v>
      </c>
      <c r="B2863" t="str">
        <f>LEFT(A2863,FIND(" ",A2863))</f>
        <v xml:space="preserve">1180 </v>
      </c>
      <c r="C2863" s="3" t="str">
        <f>RIGHT(A2863,LEN(A2863)-FIND(" ",A2863))</f>
        <v>1179</v>
      </c>
    </row>
    <row r="2864" spans="1:3">
      <c r="A2864" t="s">
        <v>15090</v>
      </c>
      <c r="B2864" t="str">
        <f>LEFT(A2864,FIND(" ",A2864))</f>
        <v xml:space="preserve">1185 </v>
      </c>
      <c r="C2864" s="3" t="str">
        <f>RIGHT(A2864,LEN(A2864)-FIND(" ",A2864))</f>
        <v>1179</v>
      </c>
    </row>
    <row r="2865" spans="1:3">
      <c r="A2865" t="s">
        <v>15157</v>
      </c>
      <c r="B2865" t="str">
        <f>LEFT(A2865,FIND(" ",A2865))</f>
        <v xml:space="preserve">1187 </v>
      </c>
      <c r="C2865" s="3" t="str">
        <f>RIGHT(A2865,LEN(A2865)-FIND(" ",A2865))</f>
        <v>1179</v>
      </c>
    </row>
    <row r="2866" spans="1:3">
      <c r="A2866" t="s">
        <v>15265</v>
      </c>
      <c r="B2866" t="str">
        <f>LEFT(A2866,FIND(" ",A2866))</f>
        <v xml:space="preserve">1192 </v>
      </c>
      <c r="C2866" s="3" t="str">
        <f>RIGHT(A2866,LEN(A2866)-FIND(" ",A2866))</f>
        <v>1179</v>
      </c>
    </row>
    <row r="2867" spans="1:3">
      <c r="A2867" t="s">
        <v>15321</v>
      </c>
      <c r="B2867" t="str">
        <f>LEFT(A2867,FIND(" ",A2867))</f>
        <v xml:space="preserve">1198 </v>
      </c>
      <c r="C2867" s="3" t="str">
        <f>RIGHT(A2867,LEN(A2867)-FIND(" ",A2867))</f>
        <v>1179</v>
      </c>
    </row>
    <row r="2868" spans="1:3">
      <c r="A2868" t="s">
        <v>15550</v>
      </c>
      <c r="B2868" t="str">
        <f>LEFT(A2868,FIND(" ",A2868))</f>
        <v xml:space="preserve">1214 </v>
      </c>
      <c r="C2868" s="3" t="str">
        <f>RIGHT(A2868,LEN(A2868)-FIND(" ",A2868))</f>
        <v>1179</v>
      </c>
    </row>
    <row r="2869" spans="1:3">
      <c r="A2869" t="s">
        <v>15603</v>
      </c>
      <c r="B2869" t="str">
        <f>LEFT(A2869,FIND(" ",A2869))</f>
        <v xml:space="preserve">1215 </v>
      </c>
      <c r="C2869" s="3" t="str">
        <f>RIGHT(A2869,LEN(A2869)-FIND(" ",A2869))</f>
        <v>1179</v>
      </c>
    </row>
    <row r="2870" spans="1:3">
      <c r="A2870" t="s">
        <v>15651</v>
      </c>
      <c r="B2870" t="str">
        <f>LEFT(A2870,FIND(" ",A2870))</f>
        <v xml:space="preserve">1217 </v>
      </c>
      <c r="C2870" s="3" t="str">
        <f>RIGHT(A2870,LEN(A2870)-FIND(" ",A2870))</f>
        <v>1179</v>
      </c>
    </row>
    <row r="2871" spans="1:3">
      <c r="A2871" t="s">
        <v>15738</v>
      </c>
      <c r="B2871" t="str">
        <f>LEFT(A2871,FIND(" ",A2871))</f>
        <v xml:space="preserve">1222 </v>
      </c>
      <c r="C2871" s="3" t="str">
        <f>RIGHT(A2871,LEN(A2871)-FIND(" ",A2871))</f>
        <v>1179</v>
      </c>
    </row>
    <row r="2872" spans="1:3">
      <c r="A2872" t="s">
        <v>15789</v>
      </c>
      <c r="B2872" t="str">
        <f>LEFT(A2872,FIND(" ",A2872))</f>
        <v xml:space="preserve">1223 </v>
      </c>
      <c r="C2872" s="3" t="str">
        <f>RIGHT(A2872,LEN(A2872)-FIND(" ",A2872))</f>
        <v>1179</v>
      </c>
    </row>
    <row r="2873" spans="1:3">
      <c r="A2873" t="s">
        <v>15984</v>
      </c>
      <c r="B2873" t="str">
        <f>LEFT(A2873,FIND(" ",A2873))</f>
        <v xml:space="preserve">1236 </v>
      </c>
      <c r="C2873" s="3" t="str">
        <f>RIGHT(A2873,LEN(A2873)-FIND(" ",A2873))</f>
        <v>1179</v>
      </c>
    </row>
    <row r="2874" spans="1:3">
      <c r="A2874" t="s">
        <v>16129</v>
      </c>
      <c r="B2874" t="str">
        <f>LEFT(A2874,FIND(" ",A2874))</f>
        <v xml:space="preserve">1246 </v>
      </c>
      <c r="C2874" s="3" t="str">
        <f>RIGHT(A2874,LEN(A2874)-FIND(" ",A2874))</f>
        <v>1179</v>
      </c>
    </row>
    <row r="2875" spans="1:3">
      <c r="A2875" t="s">
        <v>16184</v>
      </c>
      <c r="B2875" t="str">
        <f>LEFT(A2875,FIND(" ",A2875))</f>
        <v xml:space="preserve">1250 </v>
      </c>
      <c r="C2875" s="3" t="str">
        <f>RIGHT(A2875,LEN(A2875)-FIND(" ",A2875))</f>
        <v>1179</v>
      </c>
    </row>
    <row r="2876" spans="1:3">
      <c r="A2876" t="s">
        <v>16341</v>
      </c>
      <c r="B2876" t="str">
        <f>LEFT(A2876,FIND(" ",A2876))</f>
        <v xml:space="preserve">1270 </v>
      </c>
      <c r="C2876" s="3" t="str">
        <f>RIGHT(A2876,LEN(A2876)-FIND(" ",A2876))</f>
        <v>1179</v>
      </c>
    </row>
    <row r="2877" spans="1:3">
      <c r="A2877" t="s">
        <v>16402</v>
      </c>
      <c r="B2877" t="str">
        <f>LEFT(A2877,FIND(" ",A2877))</f>
        <v xml:space="preserve">1276 </v>
      </c>
      <c r="C2877" s="3" t="str">
        <f>RIGHT(A2877,LEN(A2877)-FIND(" ",A2877))</f>
        <v>1179</v>
      </c>
    </row>
    <row r="2878" spans="1:3">
      <c r="A2878" t="s">
        <v>16566</v>
      </c>
      <c r="B2878" t="str">
        <f>LEFT(A2878,FIND(" ",A2878))</f>
        <v xml:space="preserve">1296 </v>
      </c>
      <c r="C2878" s="3" t="str">
        <f>RIGHT(A2878,LEN(A2878)-FIND(" ",A2878))</f>
        <v>1179</v>
      </c>
    </row>
    <row r="2879" spans="1:3">
      <c r="A2879" t="s">
        <v>16661</v>
      </c>
      <c r="B2879" t="str">
        <f>LEFT(A2879,FIND(" ",A2879))</f>
        <v xml:space="preserve">1313 </v>
      </c>
      <c r="C2879" s="3" t="str">
        <f>RIGHT(A2879,LEN(A2879)-FIND(" ",A2879))</f>
        <v>1179</v>
      </c>
    </row>
    <row r="2880" spans="1:3">
      <c r="A2880" t="s">
        <v>16710</v>
      </c>
      <c r="B2880" t="str">
        <f>LEFT(A2880,FIND(" ",A2880))</f>
        <v xml:space="preserve">1317 </v>
      </c>
      <c r="C2880" s="3" t="str">
        <f>RIGHT(A2880,LEN(A2880)-FIND(" ",A2880))</f>
        <v>1179</v>
      </c>
    </row>
    <row r="2881" spans="1:3">
      <c r="A2881" t="s">
        <v>16756</v>
      </c>
      <c r="B2881" t="str">
        <f>LEFT(A2881,FIND(" ",A2881))</f>
        <v xml:space="preserve">1320 </v>
      </c>
      <c r="C2881" s="3" t="str">
        <f>RIGHT(A2881,LEN(A2881)-FIND(" ",A2881))</f>
        <v>1179</v>
      </c>
    </row>
    <row r="2882" spans="1:3">
      <c r="A2882" t="s">
        <v>16843</v>
      </c>
      <c r="B2882" t="str">
        <f>LEFT(A2882,FIND(" ",A2882))</f>
        <v xml:space="preserve">1325 </v>
      </c>
      <c r="C2882" s="3" t="str">
        <f>RIGHT(A2882,LEN(A2882)-FIND(" ",A2882))</f>
        <v>1179</v>
      </c>
    </row>
    <row r="2883" spans="1:3">
      <c r="A2883" t="s">
        <v>16956</v>
      </c>
      <c r="B2883" t="str">
        <f>LEFT(A2883,FIND(" ",A2883))</f>
        <v xml:space="preserve">1329 </v>
      </c>
      <c r="C2883" s="3" t="str">
        <f>RIGHT(A2883,LEN(A2883)-FIND(" ",A2883))</f>
        <v>1179</v>
      </c>
    </row>
    <row r="2884" spans="1:3">
      <c r="A2884" t="s">
        <v>17003</v>
      </c>
      <c r="B2884" t="str">
        <f>LEFT(A2884,FIND(" ",A2884))</f>
        <v xml:space="preserve">1333 </v>
      </c>
      <c r="C2884" s="3" t="str">
        <f>RIGHT(A2884,LEN(A2884)-FIND(" ",A2884))</f>
        <v>1179</v>
      </c>
    </row>
    <row r="2885" spans="1:3">
      <c r="A2885" t="s">
        <v>17028</v>
      </c>
      <c r="B2885" t="str">
        <f>LEFT(A2885,FIND(" ",A2885))</f>
        <v xml:space="preserve">1334 </v>
      </c>
      <c r="C2885" s="3" t="str">
        <f>RIGHT(A2885,LEN(A2885)-FIND(" ",A2885))</f>
        <v>1179</v>
      </c>
    </row>
    <row r="2886" spans="1:3">
      <c r="A2886" t="s">
        <v>17041</v>
      </c>
      <c r="B2886" t="str">
        <f>LEFT(A2886,FIND(" ",A2886))</f>
        <v xml:space="preserve">1335 </v>
      </c>
      <c r="C2886" s="3" t="str">
        <f>RIGHT(A2886,LEN(A2886)-FIND(" ",A2886))</f>
        <v>1179</v>
      </c>
    </row>
    <row r="2887" spans="1:3">
      <c r="A2887" t="s">
        <v>17099</v>
      </c>
      <c r="B2887" t="str">
        <f>LEFT(A2887,FIND(" ",A2887))</f>
        <v xml:space="preserve">1345 </v>
      </c>
      <c r="C2887" s="3" t="str">
        <f>RIGHT(A2887,LEN(A2887)-FIND(" ",A2887))</f>
        <v>1179</v>
      </c>
    </row>
    <row r="2888" spans="1:3">
      <c r="A2888" t="s">
        <v>17206</v>
      </c>
      <c r="B2888" t="str">
        <f>LEFT(A2888,FIND(" ",A2888))</f>
        <v xml:space="preserve">1352 </v>
      </c>
      <c r="C2888" s="3" t="str">
        <f>RIGHT(A2888,LEN(A2888)-FIND(" ",A2888))</f>
        <v>1179</v>
      </c>
    </row>
    <row r="2889" spans="1:3">
      <c r="A2889" t="s">
        <v>17221</v>
      </c>
      <c r="B2889" t="str">
        <f>LEFT(A2889,FIND(" ",A2889))</f>
        <v xml:space="preserve">1355 </v>
      </c>
      <c r="C2889" s="3" t="str">
        <f>RIGHT(A2889,LEN(A2889)-FIND(" ",A2889))</f>
        <v>1179</v>
      </c>
    </row>
    <row r="2890" spans="1:3">
      <c r="A2890" t="s">
        <v>17272</v>
      </c>
      <c r="B2890" t="str">
        <f>LEFT(A2890,FIND(" ",A2890))</f>
        <v xml:space="preserve">1360 </v>
      </c>
      <c r="C2890" s="3" t="str">
        <f>RIGHT(A2890,LEN(A2890)-FIND(" ",A2890))</f>
        <v>1179</v>
      </c>
    </row>
    <row r="2891" spans="1:3">
      <c r="A2891" t="s">
        <v>17312</v>
      </c>
      <c r="B2891" t="str">
        <f>LEFT(A2891,FIND(" ",A2891))</f>
        <v xml:space="preserve">1362 </v>
      </c>
      <c r="C2891" s="3" t="str">
        <f>RIGHT(A2891,LEN(A2891)-FIND(" ",A2891))</f>
        <v>1179</v>
      </c>
    </row>
    <row r="2892" spans="1:3">
      <c r="A2892" t="s">
        <v>17498</v>
      </c>
      <c r="B2892" t="str">
        <f>LEFT(A2892,FIND(" ",A2892))</f>
        <v xml:space="preserve">1381 </v>
      </c>
      <c r="C2892" s="3" t="str">
        <f>RIGHT(A2892,LEN(A2892)-FIND(" ",A2892))</f>
        <v>1179</v>
      </c>
    </row>
    <row r="2893" spans="1:3">
      <c r="A2893" t="s">
        <v>17522</v>
      </c>
      <c r="B2893" t="str">
        <f>LEFT(A2893,FIND(" ",A2893))</f>
        <v xml:space="preserve">1382 </v>
      </c>
      <c r="C2893" s="3" t="str">
        <f>RIGHT(A2893,LEN(A2893)-FIND(" ",A2893))</f>
        <v>1179</v>
      </c>
    </row>
    <row r="2894" spans="1:3">
      <c r="A2894" t="s">
        <v>17532</v>
      </c>
      <c r="B2894" t="str">
        <f>LEFT(A2894,FIND(" ",A2894))</f>
        <v xml:space="preserve">1383 </v>
      </c>
      <c r="C2894" s="3" t="str">
        <f>RIGHT(A2894,LEN(A2894)-FIND(" ",A2894))</f>
        <v>1179</v>
      </c>
    </row>
    <row r="2895" spans="1:3">
      <c r="A2895" t="s">
        <v>17605</v>
      </c>
      <c r="B2895" t="str">
        <f>LEFT(A2895,FIND(" ",A2895))</f>
        <v xml:space="preserve">1384 </v>
      </c>
      <c r="C2895" s="3" t="str">
        <f>RIGHT(A2895,LEN(A2895)-FIND(" ",A2895))</f>
        <v>1179</v>
      </c>
    </row>
    <row r="2896" spans="1:3">
      <c r="A2896" t="s">
        <v>17654</v>
      </c>
      <c r="B2896" t="str">
        <f>LEFT(A2896,FIND(" ",A2896))</f>
        <v xml:space="preserve">1387 </v>
      </c>
      <c r="C2896" s="3" t="str">
        <f>RIGHT(A2896,LEN(A2896)-FIND(" ",A2896))</f>
        <v>1179</v>
      </c>
    </row>
    <row r="2897" spans="1:3">
      <c r="A2897" t="s">
        <v>17717</v>
      </c>
      <c r="B2897" t="str">
        <f>LEFT(A2897,FIND(" ",A2897))</f>
        <v xml:space="preserve">1394 </v>
      </c>
      <c r="C2897" s="3" t="str">
        <f>RIGHT(A2897,LEN(A2897)-FIND(" ",A2897))</f>
        <v>1179</v>
      </c>
    </row>
    <row r="2898" spans="1:3">
      <c r="A2898" t="s">
        <v>17957</v>
      </c>
      <c r="B2898" t="str">
        <f>LEFT(A2898,FIND(" ",A2898))</f>
        <v xml:space="preserve">1410 </v>
      </c>
      <c r="C2898" s="3" t="str">
        <f>RIGHT(A2898,LEN(A2898)-FIND(" ",A2898))</f>
        <v>1179</v>
      </c>
    </row>
    <row r="2899" spans="1:3">
      <c r="A2899" t="s">
        <v>18074</v>
      </c>
      <c r="B2899" t="str">
        <f>LEFT(A2899,FIND(" ",A2899))</f>
        <v xml:space="preserve">1414 </v>
      </c>
      <c r="C2899" s="3" t="str">
        <f>RIGHT(A2899,LEN(A2899)-FIND(" ",A2899))</f>
        <v>1179</v>
      </c>
    </row>
    <row r="2900" spans="1:3">
      <c r="A2900" t="s">
        <v>18203</v>
      </c>
      <c r="B2900" t="str">
        <f>LEFT(A2900,FIND(" ",A2900))</f>
        <v xml:space="preserve">1426 </v>
      </c>
      <c r="C2900" s="3" t="str">
        <f>RIGHT(A2900,LEN(A2900)-FIND(" ",A2900))</f>
        <v>1179</v>
      </c>
    </row>
    <row r="2901" spans="1:3">
      <c r="A2901" t="s">
        <v>18256</v>
      </c>
      <c r="B2901" t="str">
        <f>LEFT(A2901,FIND(" ",A2901))</f>
        <v xml:space="preserve">1427 </v>
      </c>
      <c r="C2901" s="3" t="str">
        <f>RIGHT(A2901,LEN(A2901)-FIND(" ",A2901))</f>
        <v>1179</v>
      </c>
    </row>
    <row r="2902" spans="1:3">
      <c r="A2902" t="s">
        <v>18297</v>
      </c>
      <c r="B2902" t="str">
        <f>LEFT(A2902,FIND(" ",A2902))</f>
        <v xml:space="preserve">1429 </v>
      </c>
      <c r="C2902" s="3" t="str">
        <f>RIGHT(A2902,LEN(A2902)-FIND(" ",A2902))</f>
        <v>1179</v>
      </c>
    </row>
    <row r="2903" spans="1:3">
      <c r="A2903" t="s">
        <v>18330</v>
      </c>
      <c r="B2903" t="str">
        <f>LEFT(A2903,FIND(" ",A2903))</f>
        <v xml:space="preserve">1430 </v>
      </c>
      <c r="C2903" s="3" t="str">
        <f>RIGHT(A2903,LEN(A2903)-FIND(" ",A2903))</f>
        <v>1179</v>
      </c>
    </row>
    <row r="2904" spans="1:3">
      <c r="A2904" t="s">
        <v>18392</v>
      </c>
      <c r="B2904" t="str">
        <f>LEFT(A2904,FIND(" ",A2904))</f>
        <v xml:space="preserve">1435 </v>
      </c>
      <c r="C2904" s="3" t="str">
        <f>RIGHT(A2904,LEN(A2904)-FIND(" ",A2904))</f>
        <v>1179</v>
      </c>
    </row>
    <row r="2905" spans="1:3">
      <c r="A2905" t="s">
        <v>18422</v>
      </c>
      <c r="B2905" t="str">
        <f>LEFT(A2905,FIND(" ",A2905))</f>
        <v xml:space="preserve">1437 </v>
      </c>
      <c r="C2905" s="3" t="str">
        <f>RIGHT(A2905,LEN(A2905)-FIND(" ",A2905))</f>
        <v>1179</v>
      </c>
    </row>
    <row r="2906" spans="1:3">
      <c r="A2906" t="s">
        <v>18437</v>
      </c>
      <c r="B2906" t="str">
        <f>LEFT(A2906,FIND(" ",A2906))</f>
        <v xml:space="preserve">1438 </v>
      </c>
      <c r="C2906" s="3" t="str">
        <f>RIGHT(A2906,LEN(A2906)-FIND(" ",A2906))</f>
        <v>1179</v>
      </c>
    </row>
    <row r="2907" spans="1:3">
      <c r="A2907" t="s">
        <v>18593</v>
      </c>
      <c r="B2907" t="str">
        <f>LEFT(A2907,FIND(" ",A2907))</f>
        <v xml:space="preserve">1456 </v>
      </c>
      <c r="C2907" s="3" t="str">
        <f>RIGHT(A2907,LEN(A2907)-FIND(" ",A2907))</f>
        <v>1179</v>
      </c>
    </row>
    <row r="2908" spans="1:3">
      <c r="A2908" t="s">
        <v>18639</v>
      </c>
      <c r="B2908" t="str">
        <f>LEFT(A2908,FIND(" ",A2908))</f>
        <v xml:space="preserve">1459 </v>
      </c>
      <c r="C2908" s="3" t="str">
        <f>RIGHT(A2908,LEN(A2908)-FIND(" ",A2908))</f>
        <v>1179</v>
      </c>
    </row>
    <row r="2909" spans="1:3">
      <c r="A2909" t="s">
        <v>18754</v>
      </c>
      <c r="B2909" t="str">
        <f>LEFT(A2909,FIND(" ",A2909))</f>
        <v xml:space="preserve">1463 </v>
      </c>
      <c r="C2909" s="3" t="str">
        <f>RIGHT(A2909,LEN(A2909)-FIND(" ",A2909))</f>
        <v>1179</v>
      </c>
    </row>
    <row r="2910" spans="1:3">
      <c r="A2910" t="s">
        <v>125</v>
      </c>
      <c r="B2910" t="str">
        <f>LEFT(A2910,FIND(" ",A2910))</f>
        <v xml:space="preserve">14 </v>
      </c>
      <c r="C2910" s="3" t="str">
        <f>RIGHT(A2910,LEN(A2910)-FIND(" ",A2910))</f>
        <v>118</v>
      </c>
    </row>
    <row r="2911" spans="1:3">
      <c r="A2911" t="s">
        <v>193</v>
      </c>
      <c r="B2911" t="str">
        <f>LEFT(A2911,FIND(" ",A2911))</f>
        <v xml:space="preserve">15 </v>
      </c>
      <c r="C2911" s="3" t="str">
        <f>RIGHT(A2911,LEN(A2911)-FIND(" ",A2911))</f>
        <v>118</v>
      </c>
    </row>
    <row r="2912" spans="1:3">
      <c r="A2912" t="s">
        <v>240</v>
      </c>
      <c r="B2912" t="str">
        <f>LEFT(A2912,FIND(" ",A2912))</f>
        <v xml:space="preserve">16 </v>
      </c>
      <c r="C2912" s="3" t="str">
        <f>RIGHT(A2912,LEN(A2912)-FIND(" ",A2912))</f>
        <v>118</v>
      </c>
    </row>
    <row r="2913" spans="1:3">
      <c r="A2913" t="s">
        <v>725</v>
      </c>
      <c r="B2913" t="str">
        <f>LEFT(A2913,FIND(" ",A2913))</f>
        <v xml:space="preserve">55 </v>
      </c>
      <c r="C2913" s="3" t="str">
        <f>RIGHT(A2913,LEN(A2913)-FIND(" ",A2913))</f>
        <v>118</v>
      </c>
    </row>
    <row r="2914" spans="1:3">
      <c r="A2914" t="s">
        <v>813</v>
      </c>
      <c r="B2914" t="str">
        <f>LEFT(A2914,FIND(" ",A2914))</f>
        <v xml:space="preserve">56 </v>
      </c>
      <c r="C2914" s="3" t="str">
        <f>RIGHT(A2914,LEN(A2914)-FIND(" ",A2914))</f>
        <v>118</v>
      </c>
    </row>
    <row r="2915" spans="1:3">
      <c r="A2915" t="s">
        <v>947</v>
      </c>
      <c r="B2915" t="str">
        <f>LEFT(A2915,FIND(" ",A2915))</f>
        <v xml:space="preserve">72 </v>
      </c>
      <c r="C2915" s="3" t="str">
        <f>RIGHT(A2915,LEN(A2915)-FIND(" ",A2915))</f>
        <v>118</v>
      </c>
    </row>
    <row r="2916" spans="1:3">
      <c r="A2916" t="s">
        <v>1194</v>
      </c>
      <c r="B2916" t="str">
        <f>LEFT(A2916,FIND(" ",A2916))</f>
        <v xml:space="preserve">89 </v>
      </c>
      <c r="C2916" s="3" t="str">
        <f>RIGHT(A2916,LEN(A2916)-FIND(" ",A2916))</f>
        <v>118</v>
      </c>
    </row>
    <row r="2917" spans="1:3">
      <c r="A2917" t="s">
        <v>1223</v>
      </c>
      <c r="B2917" t="str">
        <f>LEFT(A2917,FIND(" ",A2917))</f>
        <v xml:space="preserve">90 </v>
      </c>
      <c r="C2917" s="3" t="str">
        <f>RIGHT(A2917,LEN(A2917)-FIND(" ",A2917))</f>
        <v>118</v>
      </c>
    </row>
    <row r="2918" spans="1:3">
      <c r="A2918" t="s">
        <v>1283</v>
      </c>
      <c r="B2918" t="str">
        <f>LEFT(A2918,FIND(" ",A2918))</f>
        <v xml:space="preserve">99 </v>
      </c>
      <c r="C2918" s="3" t="str">
        <f>RIGHT(A2918,LEN(A2918)-FIND(" ",A2918))</f>
        <v>118</v>
      </c>
    </row>
    <row r="2919" spans="1:3">
      <c r="A2919" t="s">
        <v>1409</v>
      </c>
      <c r="B2919" t="str">
        <f>LEFT(A2919,FIND(" ",A2919))</f>
        <v xml:space="preserve">101 </v>
      </c>
      <c r="C2919" s="3" t="str">
        <f>RIGHT(A2919,LEN(A2919)-FIND(" ",A2919))</f>
        <v>118</v>
      </c>
    </row>
    <row r="2920" spans="1:3">
      <c r="A2920" t="s">
        <v>1791</v>
      </c>
      <c r="B2920" t="str">
        <f>LEFT(A2920,FIND(" ",A2920))</f>
        <v xml:space="preserve">137 </v>
      </c>
      <c r="C2920" s="3" t="str">
        <f>RIGHT(A2920,LEN(A2920)-FIND(" ",A2920))</f>
        <v>118</v>
      </c>
    </row>
    <row r="2921" spans="1:3">
      <c r="A2921" t="s">
        <v>1895</v>
      </c>
      <c r="B2921" t="str">
        <f>LEFT(A2921,FIND(" ",A2921))</f>
        <v xml:space="preserve">144 </v>
      </c>
      <c r="C2921" s="3" t="str">
        <f>RIGHT(A2921,LEN(A2921)-FIND(" ",A2921))</f>
        <v>118</v>
      </c>
    </row>
    <row r="2922" spans="1:3">
      <c r="A2922" t="s">
        <v>2209</v>
      </c>
      <c r="B2922" t="str">
        <f>LEFT(A2922,FIND(" ",A2922))</f>
        <v xml:space="preserve">167 </v>
      </c>
      <c r="C2922" s="3" t="str">
        <f>RIGHT(A2922,LEN(A2922)-FIND(" ",A2922))</f>
        <v>118</v>
      </c>
    </row>
    <row r="2923" spans="1:3">
      <c r="A2923" t="s">
        <v>2377</v>
      </c>
      <c r="B2923" t="str">
        <f>LEFT(A2923,FIND(" ",A2923))</f>
        <v xml:space="preserve">180 </v>
      </c>
      <c r="C2923" s="3" t="str">
        <f>RIGHT(A2923,LEN(A2923)-FIND(" ",A2923))</f>
        <v>118</v>
      </c>
    </row>
    <row r="2924" spans="1:3">
      <c r="A2924" t="s">
        <v>2493</v>
      </c>
      <c r="B2924" t="str">
        <f>LEFT(A2924,FIND(" ",A2924))</f>
        <v xml:space="preserve">187 </v>
      </c>
      <c r="C2924" s="3" t="str">
        <f>RIGHT(A2924,LEN(A2924)-FIND(" ",A2924))</f>
        <v>118</v>
      </c>
    </row>
    <row r="2925" spans="1:3">
      <c r="A2925" t="s">
        <v>2689</v>
      </c>
      <c r="B2925" t="str">
        <f>LEFT(A2925,FIND(" ",A2925))</f>
        <v xml:space="preserve">202 </v>
      </c>
      <c r="C2925" s="3" t="str">
        <f>RIGHT(A2925,LEN(A2925)-FIND(" ",A2925))</f>
        <v>118</v>
      </c>
    </row>
    <row r="2926" spans="1:3">
      <c r="A2926" t="s">
        <v>3321</v>
      </c>
      <c r="B2926" t="str">
        <f>LEFT(A2926,FIND(" ",A2926))</f>
        <v xml:space="preserve">256 </v>
      </c>
      <c r="C2926" s="3" t="str">
        <f>RIGHT(A2926,LEN(A2926)-FIND(" ",A2926))</f>
        <v>118</v>
      </c>
    </row>
    <row r="2927" spans="1:3">
      <c r="A2927" t="s">
        <v>3356</v>
      </c>
      <c r="B2927" t="str">
        <f>LEFT(A2927,FIND(" ",A2927))</f>
        <v xml:space="preserve">257 </v>
      </c>
      <c r="C2927" s="3" t="str">
        <f>RIGHT(A2927,LEN(A2927)-FIND(" ",A2927))</f>
        <v>118</v>
      </c>
    </row>
    <row r="2928" spans="1:3">
      <c r="A2928" t="s">
        <v>3595</v>
      </c>
      <c r="B2928" t="str">
        <f>LEFT(A2928,FIND(" ",A2928))</f>
        <v xml:space="preserve">282 </v>
      </c>
      <c r="C2928" s="3" t="str">
        <f>RIGHT(A2928,LEN(A2928)-FIND(" ",A2928))</f>
        <v>118</v>
      </c>
    </row>
    <row r="2929" spans="1:3">
      <c r="A2929" t="s">
        <v>3935</v>
      </c>
      <c r="B2929" t="str">
        <f>LEFT(A2929,FIND(" ",A2929))</f>
        <v xml:space="preserve">326 </v>
      </c>
      <c r="C2929" s="3" t="str">
        <f>RIGHT(A2929,LEN(A2929)-FIND(" ",A2929))</f>
        <v>118</v>
      </c>
    </row>
    <row r="2930" spans="1:3">
      <c r="A2930" t="s">
        <v>4049</v>
      </c>
      <c r="B2930" t="str">
        <f>LEFT(A2930,FIND(" ",A2930))</f>
        <v xml:space="preserve">347 </v>
      </c>
      <c r="C2930" s="3" t="str">
        <f>RIGHT(A2930,LEN(A2930)-FIND(" ",A2930))</f>
        <v>118</v>
      </c>
    </row>
    <row r="2931" spans="1:3">
      <c r="A2931" t="s">
        <v>4418</v>
      </c>
      <c r="B2931" t="str">
        <f>LEFT(A2931,FIND(" ",A2931))</f>
        <v xml:space="preserve">387 </v>
      </c>
      <c r="C2931" s="3" t="str">
        <f>RIGHT(A2931,LEN(A2931)-FIND(" ",A2931))</f>
        <v>118</v>
      </c>
    </row>
    <row r="2932" spans="1:3">
      <c r="A2932" t="s">
        <v>4618</v>
      </c>
      <c r="B2932" t="str">
        <f>LEFT(A2932,FIND(" ",A2932))</f>
        <v xml:space="preserve">394 </v>
      </c>
      <c r="C2932" s="3" t="str">
        <f>RIGHT(A2932,LEN(A2932)-FIND(" ",A2932))</f>
        <v>118</v>
      </c>
    </row>
    <row r="2933" spans="1:3">
      <c r="A2933" t="s">
        <v>5200</v>
      </c>
      <c r="B2933" t="str">
        <f>LEFT(A2933,FIND(" ",A2933))</f>
        <v xml:space="preserve">454 </v>
      </c>
      <c r="C2933" s="3" t="str">
        <f>RIGHT(A2933,LEN(A2933)-FIND(" ",A2933))</f>
        <v>118</v>
      </c>
    </row>
    <row r="2934" spans="1:3">
      <c r="A2934" t="s">
        <v>5331</v>
      </c>
      <c r="B2934" t="str">
        <f>LEFT(A2934,FIND(" ",A2934))</f>
        <v xml:space="preserve">460 </v>
      </c>
      <c r="C2934" s="3" t="str">
        <f>RIGHT(A2934,LEN(A2934)-FIND(" ",A2934))</f>
        <v>118</v>
      </c>
    </row>
    <row r="2935" spans="1:3">
      <c r="A2935" t="s">
        <v>5500</v>
      </c>
      <c r="B2935" t="str">
        <f>LEFT(A2935,FIND(" ",A2935))</f>
        <v xml:space="preserve">468 </v>
      </c>
      <c r="C2935" s="3" t="str">
        <f>RIGHT(A2935,LEN(A2935)-FIND(" ",A2935))</f>
        <v>118</v>
      </c>
    </row>
    <row r="2936" spans="1:3">
      <c r="A2936" t="s">
        <v>5852</v>
      </c>
      <c r="B2936" t="str">
        <f>LEFT(A2936,FIND(" ",A2936))</f>
        <v xml:space="preserve">489 </v>
      </c>
      <c r="C2936" s="3" t="str">
        <f>RIGHT(A2936,LEN(A2936)-FIND(" ",A2936))</f>
        <v>118</v>
      </c>
    </row>
    <row r="2937" spans="1:3">
      <c r="A2937" t="s">
        <v>5926</v>
      </c>
      <c r="B2937" t="str">
        <f>LEFT(A2937,FIND(" ",A2937))</f>
        <v xml:space="preserve">492 </v>
      </c>
      <c r="C2937" s="3" t="str">
        <f>RIGHT(A2937,LEN(A2937)-FIND(" ",A2937))</f>
        <v>118</v>
      </c>
    </row>
    <row r="2938" spans="1:3">
      <c r="A2938" t="s">
        <v>6000</v>
      </c>
      <c r="B2938" t="str">
        <f>LEFT(A2938,FIND(" ",A2938))</f>
        <v xml:space="preserve">493 </v>
      </c>
      <c r="C2938" s="3" t="str">
        <f>RIGHT(A2938,LEN(A2938)-FIND(" ",A2938))</f>
        <v>118</v>
      </c>
    </row>
    <row r="2939" spans="1:3">
      <c r="A2939" t="s">
        <v>6054</v>
      </c>
      <c r="B2939" t="str">
        <f>LEFT(A2939,FIND(" ",A2939))</f>
        <v xml:space="preserve">495 </v>
      </c>
      <c r="C2939" s="3" t="str">
        <f>RIGHT(A2939,LEN(A2939)-FIND(" ",A2939))</f>
        <v>118</v>
      </c>
    </row>
    <row r="2940" spans="1:3">
      <c r="A2940" t="s">
        <v>6239</v>
      </c>
      <c r="B2940" t="str">
        <f>LEFT(A2940,FIND(" ",A2940))</f>
        <v xml:space="preserve">512 </v>
      </c>
      <c r="C2940" s="3" t="str">
        <f>RIGHT(A2940,LEN(A2940)-FIND(" ",A2940))</f>
        <v>118</v>
      </c>
    </row>
    <row r="2941" spans="1:3">
      <c r="A2941" t="s">
        <v>6420</v>
      </c>
      <c r="B2941" t="str">
        <f>LEFT(A2941,FIND(" ",A2941))</f>
        <v xml:space="preserve">524 </v>
      </c>
      <c r="C2941" s="3" t="str">
        <f>RIGHT(A2941,LEN(A2941)-FIND(" ",A2941))</f>
        <v>118</v>
      </c>
    </row>
    <row r="2942" spans="1:3">
      <c r="A2942" t="s">
        <v>6817</v>
      </c>
      <c r="B2942" t="str">
        <f>LEFT(A2942,FIND(" ",A2942))</f>
        <v xml:space="preserve">561 </v>
      </c>
      <c r="C2942" s="3" t="str">
        <f>RIGHT(A2942,LEN(A2942)-FIND(" ",A2942))</f>
        <v>118</v>
      </c>
    </row>
    <row r="2943" spans="1:3">
      <c r="A2943" t="s">
        <v>6890</v>
      </c>
      <c r="B2943" t="str">
        <f>LEFT(A2943,FIND(" ",A2943))</f>
        <v xml:space="preserve">566 </v>
      </c>
      <c r="C2943" s="3" t="str">
        <f>RIGHT(A2943,LEN(A2943)-FIND(" ",A2943))</f>
        <v>118</v>
      </c>
    </row>
    <row r="2944" spans="1:3">
      <c r="A2944" t="s">
        <v>7043</v>
      </c>
      <c r="B2944" t="str">
        <f>LEFT(A2944,FIND(" ",A2944))</f>
        <v xml:space="preserve">570 </v>
      </c>
      <c r="C2944" s="3" t="str">
        <f>RIGHT(A2944,LEN(A2944)-FIND(" ",A2944))</f>
        <v>118</v>
      </c>
    </row>
    <row r="2945" spans="1:3">
      <c r="A2945" t="s">
        <v>7128</v>
      </c>
      <c r="B2945" t="str">
        <f>LEFT(A2945,FIND(" ",A2945))</f>
        <v xml:space="preserve">574 </v>
      </c>
      <c r="C2945" s="3" t="str">
        <f>RIGHT(A2945,LEN(A2945)-FIND(" ",A2945))</f>
        <v>118</v>
      </c>
    </row>
    <row r="2946" spans="1:3">
      <c r="A2946" t="s">
        <v>7211</v>
      </c>
      <c r="B2946" t="str">
        <f>LEFT(A2946,FIND(" ",A2946))</f>
        <v xml:space="preserve">579 </v>
      </c>
      <c r="C2946" s="3" t="str">
        <f>RIGHT(A2946,LEN(A2946)-FIND(" ",A2946))</f>
        <v>118</v>
      </c>
    </row>
    <row r="2947" spans="1:3">
      <c r="A2947" t="s">
        <v>7638</v>
      </c>
      <c r="B2947" t="str">
        <f>LEFT(A2947,FIND(" ",A2947))</f>
        <v xml:space="preserve">615 </v>
      </c>
      <c r="C2947" s="3" t="str">
        <f>RIGHT(A2947,LEN(A2947)-FIND(" ",A2947))</f>
        <v>118</v>
      </c>
    </row>
    <row r="2948" spans="1:3">
      <c r="A2948" t="s">
        <v>7727</v>
      </c>
      <c r="B2948" t="str">
        <f>LEFT(A2948,FIND(" ",A2948))</f>
        <v xml:space="preserve">618 </v>
      </c>
      <c r="C2948" s="3" t="str">
        <f>RIGHT(A2948,LEN(A2948)-FIND(" ",A2948))</f>
        <v>118</v>
      </c>
    </row>
    <row r="2949" spans="1:3">
      <c r="A2949" t="s">
        <v>7895</v>
      </c>
      <c r="B2949" t="str">
        <f>LEFT(A2949,FIND(" ",A2949))</f>
        <v xml:space="preserve">631 </v>
      </c>
      <c r="C2949" s="3" t="str">
        <f>RIGHT(A2949,LEN(A2949)-FIND(" ",A2949))</f>
        <v>118</v>
      </c>
    </row>
    <row r="2950" spans="1:3">
      <c r="A2950" t="s">
        <v>8018</v>
      </c>
      <c r="B2950" t="str">
        <f>LEFT(A2950,FIND(" ",A2950))</f>
        <v xml:space="preserve">644 </v>
      </c>
      <c r="C2950" s="3" t="str">
        <f>RIGHT(A2950,LEN(A2950)-FIND(" ",A2950))</f>
        <v>118</v>
      </c>
    </row>
    <row r="2951" spans="1:3">
      <c r="A2951" t="s">
        <v>8426</v>
      </c>
      <c r="B2951" t="str">
        <f>LEFT(A2951,FIND(" ",A2951))</f>
        <v xml:space="preserve">676 </v>
      </c>
      <c r="C2951" s="3" t="str">
        <f>RIGHT(A2951,LEN(A2951)-FIND(" ",A2951))</f>
        <v>118</v>
      </c>
    </row>
    <row r="2952" spans="1:3">
      <c r="A2952" t="s">
        <v>8524</v>
      </c>
      <c r="B2952" t="str">
        <f>LEFT(A2952,FIND(" ",A2952))</f>
        <v xml:space="preserve">688 </v>
      </c>
      <c r="C2952" s="3" t="str">
        <f>RIGHT(A2952,LEN(A2952)-FIND(" ",A2952))</f>
        <v>118</v>
      </c>
    </row>
    <row r="2953" spans="1:3">
      <c r="A2953" t="s">
        <v>8784</v>
      </c>
      <c r="B2953" t="str">
        <f>LEFT(A2953,FIND(" ",A2953))</f>
        <v xml:space="preserve">726 </v>
      </c>
      <c r="C2953" s="3" t="str">
        <f>RIGHT(A2953,LEN(A2953)-FIND(" ",A2953))</f>
        <v>118</v>
      </c>
    </row>
    <row r="2954" spans="1:3">
      <c r="A2954" t="s">
        <v>8852</v>
      </c>
      <c r="B2954" t="str">
        <f>LEFT(A2954,FIND(" ",A2954))</f>
        <v xml:space="preserve">729 </v>
      </c>
      <c r="C2954" s="3" t="str">
        <f>RIGHT(A2954,LEN(A2954)-FIND(" ",A2954))</f>
        <v>118</v>
      </c>
    </row>
    <row r="2955" spans="1:3">
      <c r="A2955" t="s">
        <v>9120</v>
      </c>
      <c r="B2955" t="str">
        <f>LEFT(A2955,FIND(" ",A2955))</f>
        <v xml:space="preserve">755 </v>
      </c>
      <c r="C2955" s="3" t="str">
        <f>RIGHT(A2955,LEN(A2955)-FIND(" ",A2955))</f>
        <v>118</v>
      </c>
    </row>
    <row r="2956" spans="1:3">
      <c r="A2956" t="s">
        <v>15181</v>
      </c>
      <c r="B2956" t="str">
        <f>LEFT(A2956,FIND(" ",A2956))</f>
        <v xml:space="preserve">1189 </v>
      </c>
      <c r="C2956" s="3" t="str">
        <f>RIGHT(A2956,LEN(A2956)-FIND(" ",A2956))</f>
        <v>118</v>
      </c>
    </row>
    <row r="2957" spans="1:3">
      <c r="A2957" t="s">
        <v>10678</v>
      </c>
      <c r="B2957" t="str">
        <f>LEFT(A2957,FIND(" ",A2957))</f>
        <v xml:space="preserve">855 </v>
      </c>
      <c r="C2957" s="3" t="str">
        <f>RIGHT(A2957,LEN(A2957)-FIND(" ",A2957))</f>
        <v>1182</v>
      </c>
    </row>
    <row r="2958" spans="1:3">
      <c r="A2958" t="s">
        <v>7411</v>
      </c>
      <c r="B2958" t="str">
        <f>LEFT(A2958,FIND(" ",A2958))</f>
        <v xml:space="preserve">600 </v>
      </c>
      <c r="C2958" s="3" t="str">
        <f>RIGHT(A2958,LEN(A2958)-FIND(" ",A2958))</f>
        <v>1183</v>
      </c>
    </row>
    <row r="2959" spans="1:3">
      <c r="A2959" t="s">
        <v>12355</v>
      </c>
      <c r="B2959" t="str">
        <f>LEFT(A2959,FIND(" ",A2959))</f>
        <v xml:space="preserve">968 </v>
      </c>
      <c r="C2959" s="3" t="str">
        <f>RIGHT(A2959,LEN(A2959)-FIND(" ",A2959))</f>
        <v>1184</v>
      </c>
    </row>
    <row r="2960" spans="1:3">
      <c r="A2960" t="s">
        <v>13736</v>
      </c>
      <c r="B2960" t="str">
        <f>LEFT(A2960,FIND(" ",A2960))</f>
        <v xml:space="preserve">1082 </v>
      </c>
      <c r="C2960" s="3" t="str">
        <f>RIGHT(A2960,LEN(A2960)-FIND(" ",A2960))</f>
        <v>1184</v>
      </c>
    </row>
    <row r="2961" spans="1:3">
      <c r="A2961" t="s">
        <v>16640</v>
      </c>
      <c r="B2961" t="str">
        <f>LEFT(A2961,FIND(" ",A2961))</f>
        <v xml:space="preserve">1310 </v>
      </c>
      <c r="C2961" s="3" t="str">
        <f>RIGHT(A2961,LEN(A2961)-FIND(" ",A2961))</f>
        <v>1184</v>
      </c>
    </row>
    <row r="2962" spans="1:3">
      <c r="A2962" t="s">
        <v>9968</v>
      </c>
      <c r="B2962" t="str">
        <f>LEFT(A2962,FIND(" ",A2962))</f>
        <v xml:space="preserve">813 </v>
      </c>
      <c r="C2962" s="3" t="str">
        <f>RIGHT(A2962,LEN(A2962)-FIND(" ",A2962))</f>
        <v>1185</v>
      </c>
    </row>
    <row r="2963" spans="1:3">
      <c r="A2963" t="s">
        <v>10679</v>
      </c>
      <c r="B2963" t="str">
        <f>LEFT(A2963,FIND(" ",A2963))</f>
        <v xml:space="preserve">855 </v>
      </c>
      <c r="C2963" s="3" t="str">
        <f>RIGHT(A2963,LEN(A2963)-FIND(" ",A2963))</f>
        <v>1185</v>
      </c>
    </row>
    <row r="2964" spans="1:3">
      <c r="A2964" t="s">
        <v>11095</v>
      </c>
      <c r="B2964" t="str">
        <f>LEFT(A2964,FIND(" ",A2964))</f>
        <v xml:space="preserve">880 </v>
      </c>
      <c r="C2964" s="3" t="str">
        <f>RIGHT(A2964,LEN(A2964)-FIND(" ",A2964))</f>
        <v>1185</v>
      </c>
    </row>
    <row r="2965" spans="1:3">
      <c r="A2965" t="s">
        <v>11858</v>
      </c>
      <c r="B2965" t="str">
        <f>LEFT(A2965,FIND(" ",A2965))</f>
        <v xml:space="preserve">935 </v>
      </c>
      <c r="C2965" s="3" t="str">
        <f>RIGHT(A2965,LEN(A2965)-FIND(" ",A2965))</f>
        <v>1185</v>
      </c>
    </row>
    <row r="2966" spans="1:3">
      <c r="A2966" t="s">
        <v>12390</v>
      </c>
      <c r="B2966" t="str">
        <f>LEFT(A2966,FIND(" ",A2966))</f>
        <v xml:space="preserve">972 </v>
      </c>
      <c r="C2966" s="3" t="str">
        <f>RIGHT(A2966,LEN(A2966)-FIND(" ",A2966))</f>
        <v>1185</v>
      </c>
    </row>
    <row r="2967" spans="1:3">
      <c r="A2967" t="s">
        <v>12862</v>
      </c>
      <c r="B2967" t="str">
        <f>LEFT(A2967,FIND(" ",A2967))</f>
        <v xml:space="preserve">1007 </v>
      </c>
      <c r="C2967" s="3" t="str">
        <f>RIGHT(A2967,LEN(A2967)-FIND(" ",A2967))</f>
        <v>1185</v>
      </c>
    </row>
    <row r="2968" spans="1:3">
      <c r="A2968" t="s">
        <v>13084</v>
      </c>
      <c r="B2968" t="str">
        <f>LEFT(A2968,FIND(" ",A2968))</f>
        <v xml:space="preserve">1037 </v>
      </c>
      <c r="C2968" s="3" t="str">
        <f>RIGHT(A2968,LEN(A2968)-FIND(" ",A2968))</f>
        <v>1185</v>
      </c>
    </row>
    <row r="2969" spans="1:3">
      <c r="A2969" t="s">
        <v>13490</v>
      </c>
      <c r="B2969" t="str">
        <f>LEFT(A2969,FIND(" ",A2969))</f>
        <v xml:space="preserve">1054 </v>
      </c>
      <c r="C2969" s="3" t="str">
        <f>RIGHT(A2969,LEN(A2969)-FIND(" ",A2969))</f>
        <v>1185</v>
      </c>
    </row>
    <row r="2970" spans="1:3">
      <c r="A2970" t="s">
        <v>13780</v>
      </c>
      <c r="B2970" t="str">
        <f>LEFT(A2970,FIND(" ",A2970))</f>
        <v xml:space="preserve">1088 </v>
      </c>
      <c r="C2970" s="3" t="str">
        <f>RIGHT(A2970,LEN(A2970)-FIND(" ",A2970))</f>
        <v>1185</v>
      </c>
    </row>
    <row r="2971" spans="1:3">
      <c r="A2971" t="s">
        <v>14453</v>
      </c>
      <c r="B2971" t="str">
        <f>LEFT(A2971,FIND(" ",A2971))</f>
        <v xml:space="preserve">1133 </v>
      </c>
      <c r="C2971" s="3" t="str">
        <f>RIGHT(A2971,LEN(A2971)-FIND(" ",A2971))</f>
        <v>1185</v>
      </c>
    </row>
    <row r="2972" spans="1:3">
      <c r="A2972" t="s">
        <v>14834</v>
      </c>
      <c r="B2972" t="str">
        <f>LEFT(A2972,FIND(" ",A2972))</f>
        <v xml:space="preserve">1163 </v>
      </c>
      <c r="C2972" s="3" t="str">
        <f>RIGHT(A2972,LEN(A2972)-FIND(" ",A2972))</f>
        <v>1185</v>
      </c>
    </row>
    <row r="2973" spans="1:3">
      <c r="A2973" t="s">
        <v>15604</v>
      </c>
      <c r="B2973" t="str">
        <f>LEFT(A2973,FIND(" ",A2973))</f>
        <v xml:space="preserve">1215 </v>
      </c>
      <c r="C2973" s="3" t="str">
        <f>RIGHT(A2973,LEN(A2973)-FIND(" ",A2973))</f>
        <v>1185</v>
      </c>
    </row>
    <row r="2974" spans="1:3">
      <c r="A2974" t="s">
        <v>15739</v>
      </c>
      <c r="B2974" t="str">
        <f>LEFT(A2974,FIND(" ",A2974))</f>
        <v xml:space="preserve">1222 </v>
      </c>
      <c r="C2974" s="3" t="str">
        <f>RIGHT(A2974,LEN(A2974)-FIND(" ",A2974))</f>
        <v>1185</v>
      </c>
    </row>
    <row r="2975" spans="1:3">
      <c r="A2975" t="s">
        <v>15904</v>
      </c>
      <c r="B2975" t="str">
        <f>LEFT(A2975,FIND(" ",A2975))</f>
        <v xml:space="preserve">1231 </v>
      </c>
      <c r="C2975" s="3" t="str">
        <f>RIGHT(A2975,LEN(A2975)-FIND(" ",A2975))</f>
        <v>1185</v>
      </c>
    </row>
    <row r="2976" spans="1:3">
      <c r="A2976" t="s">
        <v>16023</v>
      </c>
      <c r="B2976" t="str">
        <f>LEFT(A2976,FIND(" ",A2976))</f>
        <v xml:space="preserve">1238 </v>
      </c>
      <c r="C2976" s="3" t="str">
        <f>RIGHT(A2976,LEN(A2976)-FIND(" ",A2976))</f>
        <v>1185</v>
      </c>
    </row>
    <row r="2977" spans="1:3">
      <c r="A2977" t="s">
        <v>16038</v>
      </c>
      <c r="B2977" t="str">
        <f>LEFT(A2977,FIND(" ",A2977))</f>
        <v xml:space="preserve">1239 </v>
      </c>
      <c r="C2977" s="3" t="str">
        <f>RIGHT(A2977,LEN(A2977)-FIND(" ",A2977))</f>
        <v>1185</v>
      </c>
    </row>
    <row r="2978" spans="1:3">
      <c r="A2978" t="s">
        <v>16062</v>
      </c>
      <c r="B2978" t="str">
        <f>LEFT(A2978,FIND(" ",A2978))</f>
        <v xml:space="preserve">1244 </v>
      </c>
      <c r="C2978" s="3" t="str">
        <f>RIGHT(A2978,LEN(A2978)-FIND(" ",A2978))</f>
        <v>1185</v>
      </c>
    </row>
    <row r="2979" spans="1:3">
      <c r="A2979" t="s">
        <v>16296</v>
      </c>
      <c r="B2979" t="str">
        <f>LEFT(A2979,FIND(" ",A2979))</f>
        <v xml:space="preserve">1264 </v>
      </c>
      <c r="C2979" s="3" t="str">
        <f>RIGHT(A2979,LEN(A2979)-FIND(" ",A2979))</f>
        <v>1185</v>
      </c>
    </row>
    <row r="2980" spans="1:3">
      <c r="A2980" t="s">
        <v>16798</v>
      </c>
      <c r="B2980" t="str">
        <f>LEFT(A2980,FIND(" ",A2980))</f>
        <v xml:space="preserve">1321 </v>
      </c>
      <c r="C2980" s="3" t="str">
        <f>RIGHT(A2980,LEN(A2980)-FIND(" ",A2980))</f>
        <v>1185</v>
      </c>
    </row>
    <row r="2981" spans="1:3">
      <c r="A2981" t="s">
        <v>17207</v>
      </c>
      <c r="B2981" t="str">
        <f>LEFT(A2981,FIND(" ",A2981))</f>
        <v xml:space="preserve">1352 </v>
      </c>
      <c r="C2981" s="3" t="str">
        <f>RIGHT(A2981,LEN(A2981)-FIND(" ",A2981))</f>
        <v>1185</v>
      </c>
    </row>
    <row r="2982" spans="1:3">
      <c r="A2982" t="s">
        <v>17606</v>
      </c>
      <c r="B2982" t="str">
        <f>LEFT(A2982,FIND(" ",A2982))</f>
        <v xml:space="preserve">1384 </v>
      </c>
      <c r="C2982" s="3" t="str">
        <f>RIGHT(A2982,LEN(A2982)-FIND(" ",A2982))</f>
        <v>1185</v>
      </c>
    </row>
    <row r="2983" spans="1:3">
      <c r="A2983" t="s">
        <v>18098</v>
      </c>
      <c r="B2983" t="str">
        <f>LEFT(A2983,FIND(" ",A2983))</f>
        <v xml:space="preserve">1419 </v>
      </c>
      <c r="C2983" s="3" t="str">
        <f>RIGHT(A2983,LEN(A2983)-FIND(" ",A2983))</f>
        <v>1185</v>
      </c>
    </row>
    <row r="2984" spans="1:3">
      <c r="A2984" t="s">
        <v>18640</v>
      </c>
      <c r="B2984" t="str">
        <f>LEFT(A2984,FIND(" ",A2984))</f>
        <v xml:space="preserve">1459 </v>
      </c>
      <c r="C2984" s="3" t="str">
        <f>RIGHT(A2984,LEN(A2984)-FIND(" ",A2984))</f>
        <v>1185</v>
      </c>
    </row>
    <row r="2985" spans="1:3">
      <c r="A2985" t="s">
        <v>17466</v>
      </c>
      <c r="B2985" t="str">
        <f>LEFT(A2985,FIND(" ",A2985))</f>
        <v xml:space="preserve">1378 </v>
      </c>
      <c r="C2985" s="3" t="str">
        <f>RIGHT(A2985,LEN(A2985)-FIND(" ",A2985))</f>
        <v>1186</v>
      </c>
    </row>
    <row r="2986" spans="1:3">
      <c r="A2986" t="s">
        <v>9220</v>
      </c>
      <c r="B2986" t="str">
        <f>LEFT(A2986,FIND(" ",A2986))</f>
        <v xml:space="preserve">762 </v>
      </c>
      <c r="C2986" s="3" t="str">
        <f>RIGHT(A2986,LEN(A2986)-FIND(" ",A2986))</f>
        <v>1187</v>
      </c>
    </row>
    <row r="2987" spans="1:3">
      <c r="A2987" t="s">
        <v>10680</v>
      </c>
      <c r="B2987" t="str">
        <f>LEFT(A2987,FIND(" ",A2987))</f>
        <v xml:space="preserve">855 </v>
      </c>
      <c r="C2987" s="3" t="str">
        <f>RIGHT(A2987,LEN(A2987)-FIND(" ",A2987))</f>
        <v>1187</v>
      </c>
    </row>
    <row r="2988" spans="1:3">
      <c r="A2988" t="s">
        <v>12499</v>
      </c>
      <c r="B2988" t="str">
        <f>LEFT(A2988,FIND(" ",A2988))</f>
        <v xml:space="preserve">980 </v>
      </c>
      <c r="C2988" s="3" t="str">
        <f>RIGHT(A2988,LEN(A2988)-FIND(" ",A2988))</f>
        <v>1187</v>
      </c>
    </row>
    <row r="2989" spans="1:3">
      <c r="A2989" t="s">
        <v>12756</v>
      </c>
      <c r="B2989" t="str">
        <f>LEFT(A2989,FIND(" ",A2989))</f>
        <v xml:space="preserve">1000 </v>
      </c>
      <c r="C2989" s="3" t="str">
        <f>RIGHT(A2989,LEN(A2989)-FIND(" ",A2989))</f>
        <v>1187</v>
      </c>
    </row>
    <row r="2990" spans="1:3">
      <c r="A2990" t="s">
        <v>15848</v>
      </c>
      <c r="B2990" t="str">
        <f>LEFT(A2990,FIND(" ",A2990))</f>
        <v xml:space="preserve">1227 </v>
      </c>
      <c r="C2990" s="3" t="str">
        <f>RIGHT(A2990,LEN(A2990)-FIND(" ",A2990))</f>
        <v>1187</v>
      </c>
    </row>
    <row r="2991" spans="1:3">
      <c r="A2991" t="s">
        <v>11153</v>
      </c>
      <c r="B2991" t="str">
        <f>LEFT(A2991,FIND(" ",A2991))</f>
        <v xml:space="preserve">882 </v>
      </c>
      <c r="C2991" s="3" t="str">
        <f>RIGHT(A2991,LEN(A2991)-FIND(" ",A2991))</f>
        <v>1188</v>
      </c>
    </row>
    <row r="2992" spans="1:3">
      <c r="A2992" t="s">
        <v>126</v>
      </c>
      <c r="B2992" t="str">
        <f>LEFT(A2992,FIND(" ",A2992))</f>
        <v xml:space="preserve">14 </v>
      </c>
      <c r="C2992" s="3" t="str">
        <f>RIGHT(A2992,LEN(A2992)-FIND(" ",A2992))</f>
        <v>119</v>
      </c>
    </row>
    <row r="2993" spans="1:3">
      <c r="A2993" t="s">
        <v>313</v>
      </c>
      <c r="B2993" t="str">
        <f>LEFT(A2993,FIND(" ",A2993))</f>
        <v xml:space="preserve">21 </v>
      </c>
      <c r="C2993" s="3" t="str">
        <f>RIGHT(A2993,LEN(A2993)-FIND(" ",A2993))</f>
        <v>119</v>
      </c>
    </row>
    <row r="2994" spans="1:3">
      <c r="A2994" t="s">
        <v>1130</v>
      </c>
      <c r="B2994" t="str">
        <f>LEFT(A2994,FIND(" ",A2994))</f>
        <v xml:space="preserve">82 </v>
      </c>
      <c r="C2994" s="3" t="str">
        <f>RIGHT(A2994,LEN(A2994)-FIND(" ",A2994))</f>
        <v>119</v>
      </c>
    </row>
    <row r="2995" spans="1:3">
      <c r="A2995" t="s">
        <v>2045</v>
      </c>
      <c r="B2995" t="str">
        <f>LEFT(A2995,FIND(" ",A2995))</f>
        <v xml:space="preserve">151 </v>
      </c>
      <c r="C2995" s="3" t="str">
        <f>RIGHT(A2995,LEN(A2995)-FIND(" ",A2995))</f>
        <v>119</v>
      </c>
    </row>
    <row r="2996" spans="1:3">
      <c r="A2996" t="s">
        <v>2327</v>
      </c>
      <c r="B2996" t="str">
        <f>LEFT(A2996,FIND(" ",A2996))</f>
        <v xml:space="preserve">177 </v>
      </c>
      <c r="C2996" s="3" t="str">
        <f>RIGHT(A2996,LEN(A2996)-FIND(" ",A2996))</f>
        <v>119</v>
      </c>
    </row>
    <row r="2997" spans="1:3">
      <c r="A2997" t="s">
        <v>2776</v>
      </c>
      <c r="B2997" t="str">
        <f>LEFT(A2997,FIND(" ",A2997))</f>
        <v xml:space="preserve">204 </v>
      </c>
      <c r="C2997" s="3" t="str">
        <f>RIGHT(A2997,LEN(A2997)-FIND(" ",A2997))</f>
        <v>119</v>
      </c>
    </row>
    <row r="2998" spans="1:3">
      <c r="A2998" t="s">
        <v>3165</v>
      </c>
      <c r="B2998" t="str">
        <f>LEFT(A2998,FIND(" ",A2998))</f>
        <v xml:space="preserve">238 </v>
      </c>
      <c r="C2998" s="3" t="str">
        <f>RIGHT(A2998,LEN(A2998)-FIND(" ",A2998))</f>
        <v>119</v>
      </c>
    </row>
    <row r="2999" spans="1:3">
      <c r="A2999" t="s">
        <v>3534</v>
      </c>
      <c r="B2999" t="str">
        <f>LEFT(A2999,FIND(" ",A2999))</f>
        <v xml:space="preserve">278 </v>
      </c>
      <c r="C2999" s="3" t="str">
        <f>RIGHT(A2999,LEN(A2999)-FIND(" ",A2999))</f>
        <v>119</v>
      </c>
    </row>
    <row r="3000" spans="1:3">
      <c r="A3000" t="s">
        <v>3968</v>
      </c>
      <c r="B3000" t="str">
        <f>LEFT(A3000,FIND(" ",A3000))</f>
        <v xml:space="preserve">328 </v>
      </c>
      <c r="C3000" s="3" t="str">
        <f>RIGHT(A3000,LEN(A3000)-FIND(" ",A3000))</f>
        <v>119</v>
      </c>
    </row>
    <row r="3001" spans="1:3">
      <c r="A3001" t="s">
        <v>4770</v>
      </c>
      <c r="B3001" t="str">
        <f>LEFT(A3001,FIND(" ",A3001))</f>
        <v xml:space="preserve">410 </v>
      </c>
      <c r="C3001" s="3" t="str">
        <f>RIGHT(A3001,LEN(A3001)-FIND(" ",A3001))</f>
        <v>119</v>
      </c>
    </row>
    <row r="3002" spans="1:3">
      <c r="A3002" t="s">
        <v>4955</v>
      </c>
      <c r="B3002" t="str">
        <f>LEFT(A3002,FIND(" ",A3002))</f>
        <v xml:space="preserve">431 </v>
      </c>
      <c r="C3002" s="3" t="str">
        <f>RIGHT(A3002,LEN(A3002)-FIND(" ",A3002))</f>
        <v>119</v>
      </c>
    </row>
    <row r="3003" spans="1:3">
      <c r="A3003" t="s">
        <v>5135</v>
      </c>
      <c r="B3003" t="str">
        <f>LEFT(A3003,FIND(" ",A3003))</f>
        <v xml:space="preserve">449 </v>
      </c>
      <c r="C3003" s="3" t="str">
        <f>RIGHT(A3003,LEN(A3003)-FIND(" ",A3003))</f>
        <v>119</v>
      </c>
    </row>
    <row r="3004" spans="1:3">
      <c r="A3004" t="s">
        <v>5201</v>
      </c>
      <c r="B3004" t="str">
        <f>LEFT(A3004,FIND(" ",A3004))</f>
        <v xml:space="preserve">454 </v>
      </c>
      <c r="C3004" s="3" t="str">
        <f>RIGHT(A3004,LEN(A3004)-FIND(" ",A3004))</f>
        <v>119</v>
      </c>
    </row>
    <row r="3005" spans="1:3">
      <c r="A3005" t="s">
        <v>5805</v>
      </c>
      <c r="B3005" t="str">
        <f>LEFT(A3005,FIND(" ",A3005))</f>
        <v xml:space="preserve">483 </v>
      </c>
      <c r="C3005" s="3" t="str">
        <f>RIGHT(A3005,LEN(A3005)-FIND(" ",A3005))</f>
        <v>119</v>
      </c>
    </row>
    <row r="3006" spans="1:3">
      <c r="A3006" t="s">
        <v>6096</v>
      </c>
      <c r="B3006" t="str">
        <f>LEFT(A3006,FIND(" ",A3006))</f>
        <v xml:space="preserve">499 </v>
      </c>
      <c r="C3006" s="3" t="str">
        <f>RIGHT(A3006,LEN(A3006)-FIND(" ",A3006))</f>
        <v>119</v>
      </c>
    </row>
    <row r="3007" spans="1:3">
      <c r="A3007" t="s">
        <v>7233</v>
      </c>
      <c r="B3007" t="str">
        <f>LEFT(A3007,FIND(" ",A3007))</f>
        <v xml:space="preserve">583 </v>
      </c>
      <c r="C3007" s="3" t="str">
        <f>RIGHT(A3007,LEN(A3007)-FIND(" ",A3007))</f>
        <v>119</v>
      </c>
    </row>
    <row r="3008" spans="1:3">
      <c r="A3008" t="s">
        <v>7414</v>
      </c>
      <c r="B3008" t="str">
        <f>LEFT(A3008,FIND(" ",A3008))</f>
        <v xml:space="preserve">601 </v>
      </c>
      <c r="C3008" s="3" t="str">
        <f>RIGHT(A3008,LEN(A3008)-FIND(" ",A3008))</f>
        <v>119</v>
      </c>
    </row>
    <row r="3009" spans="1:3">
      <c r="A3009" t="s">
        <v>9041</v>
      </c>
      <c r="B3009" t="str">
        <f>LEFT(A3009,FIND(" ",A3009))</f>
        <v xml:space="preserve">749 </v>
      </c>
      <c r="C3009" s="3" t="str">
        <f>RIGHT(A3009,LEN(A3009)-FIND(" ",A3009))</f>
        <v>119</v>
      </c>
    </row>
    <row r="3010" spans="1:3">
      <c r="A3010" t="s">
        <v>9269</v>
      </c>
      <c r="B3010" t="str">
        <f>LEFT(A3010,FIND(" ",A3010))</f>
        <v xml:space="preserve">765 </v>
      </c>
      <c r="C3010" s="3" t="str">
        <f>RIGHT(A3010,LEN(A3010)-FIND(" ",A3010))</f>
        <v>119</v>
      </c>
    </row>
    <row r="3011" spans="1:3">
      <c r="A3011" t="s">
        <v>9394</v>
      </c>
      <c r="B3011" t="str">
        <f>LEFT(A3011,FIND(" ",A3011))</f>
        <v xml:space="preserve">773 </v>
      </c>
      <c r="C3011" s="3" t="str">
        <f>RIGHT(A3011,LEN(A3011)-FIND(" ",A3011))</f>
        <v>119</v>
      </c>
    </row>
    <row r="3012" spans="1:3">
      <c r="A3012" t="s">
        <v>9459</v>
      </c>
      <c r="B3012" t="str">
        <f>LEFT(A3012,FIND(" ",A3012))</f>
        <v xml:space="preserve">775 </v>
      </c>
      <c r="C3012" s="3" t="str">
        <f>RIGHT(A3012,LEN(A3012)-FIND(" ",A3012))</f>
        <v>119</v>
      </c>
    </row>
    <row r="3013" spans="1:3">
      <c r="A3013" t="s">
        <v>9529</v>
      </c>
      <c r="B3013" t="str">
        <f>LEFT(A3013,FIND(" ",A3013))</f>
        <v xml:space="preserve">777 </v>
      </c>
      <c r="C3013" s="3" t="str">
        <f>RIGHT(A3013,LEN(A3013)-FIND(" ",A3013))</f>
        <v>119</v>
      </c>
    </row>
    <row r="3014" spans="1:3">
      <c r="A3014" t="s">
        <v>9607</v>
      </c>
      <c r="B3014" t="str">
        <f>LEFT(A3014,FIND(" ",A3014))</f>
        <v xml:space="preserve">781 </v>
      </c>
      <c r="C3014" s="3" t="str">
        <f>RIGHT(A3014,LEN(A3014)-FIND(" ",A3014))</f>
        <v>119</v>
      </c>
    </row>
    <row r="3015" spans="1:3">
      <c r="A3015" t="s">
        <v>9697</v>
      </c>
      <c r="B3015" t="str">
        <f>LEFT(A3015,FIND(" ",A3015))</f>
        <v xml:space="preserve">787 </v>
      </c>
      <c r="C3015" s="3" t="str">
        <f>RIGHT(A3015,LEN(A3015)-FIND(" ",A3015))</f>
        <v>119</v>
      </c>
    </row>
    <row r="3016" spans="1:3">
      <c r="A3016" t="s">
        <v>9727</v>
      </c>
      <c r="B3016" t="str">
        <f>LEFT(A3016,FIND(" ",A3016))</f>
        <v xml:space="preserve">788 </v>
      </c>
      <c r="C3016" s="3" t="str">
        <f>RIGHT(A3016,LEN(A3016)-FIND(" ",A3016))</f>
        <v>119</v>
      </c>
    </row>
    <row r="3017" spans="1:3">
      <c r="A3017" t="s">
        <v>10068</v>
      </c>
      <c r="B3017" t="str">
        <f>LEFT(A3017,FIND(" ",A3017))</f>
        <v xml:space="preserve">818 </v>
      </c>
      <c r="C3017" s="3" t="str">
        <f>RIGHT(A3017,LEN(A3017)-FIND(" ",A3017))</f>
        <v>119</v>
      </c>
    </row>
    <row r="3018" spans="1:3">
      <c r="A3018" t="s">
        <v>10240</v>
      </c>
      <c r="B3018" t="str">
        <f>LEFT(A3018,FIND(" ",A3018))</f>
        <v xml:space="preserve">829 </v>
      </c>
      <c r="C3018" s="3" t="str">
        <f>RIGHT(A3018,LEN(A3018)-FIND(" ",A3018))</f>
        <v>119</v>
      </c>
    </row>
    <row r="3019" spans="1:3">
      <c r="A3019" t="s">
        <v>10267</v>
      </c>
      <c r="B3019" t="str">
        <f>LEFT(A3019,FIND(" ",A3019))</f>
        <v xml:space="preserve">835 </v>
      </c>
      <c r="C3019" s="3" t="str">
        <f>RIGHT(A3019,LEN(A3019)-FIND(" ",A3019))</f>
        <v>119</v>
      </c>
    </row>
    <row r="3020" spans="1:3">
      <c r="A3020" t="s">
        <v>10315</v>
      </c>
      <c r="B3020" t="str">
        <f>LEFT(A3020,FIND(" ",A3020))</f>
        <v xml:space="preserve">836 </v>
      </c>
      <c r="C3020" s="3" t="str">
        <f>RIGHT(A3020,LEN(A3020)-FIND(" ",A3020))</f>
        <v>119</v>
      </c>
    </row>
    <row r="3021" spans="1:3">
      <c r="A3021" t="s">
        <v>10381</v>
      </c>
      <c r="B3021" t="str">
        <f>LEFT(A3021,FIND(" ",A3021))</f>
        <v xml:space="preserve">840 </v>
      </c>
      <c r="C3021" s="3" t="str">
        <f>RIGHT(A3021,LEN(A3021)-FIND(" ",A3021))</f>
        <v>119</v>
      </c>
    </row>
    <row r="3022" spans="1:3">
      <c r="A3022" t="s">
        <v>10434</v>
      </c>
      <c r="B3022" t="str">
        <f>LEFT(A3022,FIND(" ",A3022))</f>
        <v xml:space="preserve">851 </v>
      </c>
      <c r="C3022" s="3" t="str">
        <f>RIGHT(A3022,LEN(A3022)-FIND(" ",A3022))</f>
        <v>119</v>
      </c>
    </row>
    <row r="3023" spans="1:3">
      <c r="A3023" t="s">
        <v>10789</v>
      </c>
      <c r="B3023" t="str">
        <f>LEFT(A3023,FIND(" ",A3023))</f>
        <v xml:space="preserve">856 </v>
      </c>
      <c r="C3023" s="3" t="str">
        <f>RIGHT(A3023,LEN(A3023)-FIND(" ",A3023))</f>
        <v>119</v>
      </c>
    </row>
    <row r="3024" spans="1:3">
      <c r="A3024" t="s">
        <v>11226</v>
      </c>
      <c r="B3024" t="str">
        <f>LEFT(A3024,FIND(" ",A3024))</f>
        <v xml:space="preserve">892 </v>
      </c>
      <c r="C3024" s="3" t="str">
        <f>RIGHT(A3024,LEN(A3024)-FIND(" ",A3024))</f>
        <v>119</v>
      </c>
    </row>
    <row r="3025" spans="1:3">
      <c r="A3025" t="s">
        <v>11341</v>
      </c>
      <c r="B3025" t="str">
        <f>LEFT(A3025,FIND(" ",A3025))</f>
        <v xml:space="preserve">900 </v>
      </c>
      <c r="C3025" s="3" t="str">
        <f>RIGHT(A3025,LEN(A3025)-FIND(" ",A3025))</f>
        <v>119</v>
      </c>
    </row>
    <row r="3026" spans="1:3">
      <c r="A3026" t="s">
        <v>11673</v>
      </c>
      <c r="B3026" t="str">
        <f>LEFT(A3026,FIND(" ",A3026))</f>
        <v xml:space="preserve">927 </v>
      </c>
      <c r="C3026" s="3" t="str">
        <f>RIGHT(A3026,LEN(A3026)-FIND(" ",A3026))</f>
        <v>119</v>
      </c>
    </row>
    <row r="3027" spans="1:3">
      <c r="A3027" t="s">
        <v>11746</v>
      </c>
      <c r="B3027" t="str">
        <f>LEFT(A3027,FIND(" ",A3027))</f>
        <v xml:space="preserve">933 </v>
      </c>
      <c r="C3027" s="3" t="str">
        <f>RIGHT(A3027,LEN(A3027)-FIND(" ",A3027))</f>
        <v>119</v>
      </c>
    </row>
    <row r="3028" spans="1:3">
      <c r="A3028" t="s">
        <v>11791</v>
      </c>
      <c r="B3028" t="str">
        <f>LEFT(A3028,FIND(" ",A3028))</f>
        <v xml:space="preserve">935 </v>
      </c>
      <c r="C3028" s="3" t="str">
        <f>RIGHT(A3028,LEN(A3028)-FIND(" ",A3028))</f>
        <v>119</v>
      </c>
    </row>
    <row r="3029" spans="1:3">
      <c r="A3029" t="s">
        <v>11886</v>
      </c>
      <c r="B3029" t="str">
        <f>LEFT(A3029,FIND(" ",A3029))</f>
        <v xml:space="preserve">936 </v>
      </c>
      <c r="C3029" s="3" t="str">
        <f>RIGHT(A3029,LEN(A3029)-FIND(" ",A3029))</f>
        <v>119</v>
      </c>
    </row>
    <row r="3030" spans="1:3">
      <c r="A3030" t="s">
        <v>12346</v>
      </c>
      <c r="B3030" t="str">
        <f>LEFT(A3030,FIND(" ",A3030))</f>
        <v xml:space="preserve">968 </v>
      </c>
      <c r="C3030" s="3" t="str">
        <f>RIGHT(A3030,LEN(A3030)-FIND(" ",A3030))</f>
        <v>119</v>
      </c>
    </row>
    <row r="3031" spans="1:3">
      <c r="A3031" t="s">
        <v>13006</v>
      </c>
      <c r="B3031" t="str">
        <f>LEFT(A3031,FIND(" ",A3031))</f>
        <v xml:space="preserve">1031 </v>
      </c>
      <c r="C3031" s="3" t="str">
        <f>RIGHT(A3031,LEN(A3031)-FIND(" ",A3031))</f>
        <v>119</v>
      </c>
    </row>
    <row r="3032" spans="1:3">
      <c r="A3032" t="s">
        <v>13135</v>
      </c>
      <c r="B3032" t="str">
        <f>LEFT(A3032,FIND(" ",A3032))</f>
        <v xml:space="preserve">1041 </v>
      </c>
      <c r="C3032" s="3" t="str">
        <f>RIGHT(A3032,LEN(A3032)-FIND(" ",A3032))</f>
        <v>119</v>
      </c>
    </row>
    <row r="3033" spans="1:3">
      <c r="A3033" t="s">
        <v>13324</v>
      </c>
      <c r="B3033" t="str">
        <f>LEFT(A3033,FIND(" ",A3033))</f>
        <v xml:space="preserve">1051 </v>
      </c>
      <c r="C3033" s="3" t="str">
        <f>RIGHT(A3033,LEN(A3033)-FIND(" ",A3033))</f>
        <v>119</v>
      </c>
    </row>
    <row r="3034" spans="1:3">
      <c r="A3034" t="s">
        <v>13507</v>
      </c>
      <c r="B3034" t="str">
        <f>LEFT(A3034,FIND(" ",A3034))</f>
        <v xml:space="preserve">1055 </v>
      </c>
      <c r="C3034" s="3" t="str">
        <f>RIGHT(A3034,LEN(A3034)-FIND(" ",A3034))</f>
        <v>119</v>
      </c>
    </row>
    <row r="3035" spans="1:3">
      <c r="A3035" t="s">
        <v>13597</v>
      </c>
      <c r="B3035" t="str">
        <f>LEFT(A3035,FIND(" ",A3035))</f>
        <v xml:space="preserve">1063 </v>
      </c>
      <c r="C3035" s="3" t="str">
        <f>RIGHT(A3035,LEN(A3035)-FIND(" ",A3035))</f>
        <v>119</v>
      </c>
    </row>
    <row r="3036" spans="1:3">
      <c r="A3036" t="s">
        <v>13981</v>
      </c>
      <c r="B3036" t="str">
        <f>LEFT(A3036,FIND(" ",A3036))</f>
        <v xml:space="preserve">1103 </v>
      </c>
      <c r="C3036" s="3" t="str">
        <f>RIGHT(A3036,LEN(A3036)-FIND(" ",A3036))</f>
        <v>119</v>
      </c>
    </row>
    <row r="3037" spans="1:3">
      <c r="A3037" t="s">
        <v>14243</v>
      </c>
      <c r="B3037" t="str">
        <f>LEFT(A3037,FIND(" ",A3037))</f>
        <v xml:space="preserve">1117 </v>
      </c>
      <c r="C3037" s="3" t="str">
        <f>RIGHT(A3037,LEN(A3037)-FIND(" ",A3037))</f>
        <v>119</v>
      </c>
    </row>
    <row r="3038" spans="1:3">
      <c r="A3038" t="s">
        <v>14281</v>
      </c>
      <c r="B3038" t="str">
        <f>LEFT(A3038,FIND(" ",A3038))</f>
        <v xml:space="preserve">1125 </v>
      </c>
      <c r="C3038" s="3" t="str">
        <f>RIGHT(A3038,LEN(A3038)-FIND(" ",A3038))</f>
        <v>119</v>
      </c>
    </row>
    <row r="3039" spans="1:3">
      <c r="A3039" t="s">
        <v>14461</v>
      </c>
      <c r="B3039" t="str">
        <f>LEFT(A3039,FIND(" ",A3039))</f>
        <v xml:space="preserve">1135 </v>
      </c>
      <c r="C3039" s="3" t="str">
        <f>RIGHT(A3039,LEN(A3039)-FIND(" ",A3039))</f>
        <v>119</v>
      </c>
    </row>
    <row r="3040" spans="1:3">
      <c r="A3040" t="s">
        <v>14637</v>
      </c>
      <c r="B3040" t="str">
        <f>LEFT(A3040,FIND(" ",A3040))</f>
        <v xml:space="preserve">1152 </v>
      </c>
      <c r="C3040" s="3" t="str">
        <f>RIGHT(A3040,LEN(A3040)-FIND(" ",A3040))</f>
        <v>119</v>
      </c>
    </row>
    <row r="3041" spans="1:3">
      <c r="A3041" t="s">
        <v>14724</v>
      </c>
      <c r="B3041" t="str">
        <f>LEFT(A3041,FIND(" ",A3041))</f>
        <v xml:space="preserve">1161 </v>
      </c>
      <c r="C3041" s="3" t="str">
        <f>RIGHT(A3041,LEN(A3041)-FIND(" ",A3041))</f>
        <v>119</v>
      </c>
    </row>
    <row r="3042" spans="1:3">
      <c r="A3042" t="s">
        <v>15330</v>
      </c>
      <c r="B3042" t="str">
        <f>LEFT(A3042,FIND(" ",A3042))</f>
        <v xml:space="preserve">1200 </v>
      </c>
      <c r="C3042" s="3" t="str">
        <f>RIGHT(A3042,LEN(A3042)-FIND(" ",A3042))</f>
        <v>119</v>
      </c>
    </row>
    <row r="3043" spans="1:3">
      <c r="A3043" t="s">
        <v>15421</v>
      </c>
      <c r="B3043" t="str">
        <f>LEFT(A3043,FIND(" ",A3043))</f>
        <v xml:space="preserve">1209 </v>
      </c>
      <c r="C3043" s="3" t="str">
        <f>RIGHT(A3043,LEN(A3043)-FIND(" ",A3043))</f>
        <v>119</v>
      </c>
    </row>
    <row r="3044" spans="1:3">
      <c r="A3044" t="s">
        <v>15635</v>
      </c>
      <c r="B3044" t="str">
        <f>LEFT(A3044,FIND(" ",A3044))</f>
        <v xml:space="preserve">1217 </v>
      </c>
      <c r="C3044" s="3" t="str">
        <f>RIGHT(A3044,LEN(A3044)-FIND(" ",A3044))</f>
        <v>119</v>
      </c>
    </row>
    <row r="3045" spans="1:3">
      <c r="A3045" t="s">
        <v>15718</v>
      </c>
      <c r="B3045" t="str">
        <f>LEFT(A3045,FIND(" ",A3045))</f>
        <v xml:space="preserve">1222 </v>
      </c>
      <c r="C3045" s="3" t="str">
        <f>RIGHT(A3045,LEN(A3045)-FIND(" ",A3045))</f>
        <v>119</v>
      </c>
    </row>
    <row r="3046" spans="1:3">
      <c r="A3046" t="s">
        <v>15759</v>
      </c>
      <c r="B3046" t="str">
        <f>LEFT(A3046,FIND(" ",A3046))</f>
        <v xml:space="preserve">1223 </v>
      </c>
      <c r="C3046" s="3" t="str">
        <f>RIGHT(A3046,LEN(A3046)-FIND(" ",A3046))</f>
        <v>119</v>
      </c>
    </row>
    <row r="3047" spans="1:3">
      <c r="A3047" t="s">
        <v>15954</v>
      </c>
      <c r="B3047" t="str">
        <f>LEFT(A3047,FIND(" ",A3047))</f>
        <v xml:space="preserve">1236 </v>
      </c>
      <c r="C3047" s="3" t="str">
        <f>RIGHT(A3047,LEN(A3047)-FIND(" ",A3047))</f>
        <v>119</v>
      </c>
    </row>
    <row r="3048" spans="1:3">
      <c r="A3048" t="s">
        <v>16087</v>
      </c>
      <c r="B3048" t="str">
        <f>LEFT(A3048,FIND(" ",A3048))</f>
        <v xml:space="preserve">1246 </v>
      </c>
      <c r="C3048" s="3" t="str">
        <f>RIGHT(A3048,LEN(A3048)-FIND(" ",A3048))</f>
        <v>119</v>
      </c>
    </row>
    <row r="3049" spans="1:3">
      <c r="A3049" t="s">
        <v>16168</v>
      </c>
      <c r="B3049" t="str">
        <f>LEFT(A3049,FIND(" ",A3049))</f>
        <v xml:space="preserve">1250 </v>
      </c>
      <c r="C3049" s="3" t="str">
        <f>RIGHT(A3049,LEN(A3049)-FIND(" ",A3049))</f>
        <v>119</v>
      </c>
    </row>
    <row r="3050" spans="1:3">
      <c r="A3050" t="s">
        <v>16254</v>
      </c>
      <c r="B3050" t="str">
        <f>LEFT(A3050,FIND(" ",A3050))</f>
        <v xml:space="preserve">1257 </v>
      </c>
      <c r="C3050" s="3" t="str">
        <f>RIGHT(A3050,LEN(A3050)-FIND(" ",A3050))</f>
        <v>119</v>
      </c>
    </row>
    <row r="3051" spans="1:3">
      <c r="A3051" t="s">
        <v>16281</v>
      </c>
      <c r="B3051" t="str">
        <f>LEFT(A3051,FIND(" ",A3051))</f>
        <v xml:space="preserve">1261 </v>
      </c>
      <c r="C3051" s="3" t="str">
        <f>RIGHT(A3051,LEN(A3051)-FIND(" ",A3051))</f>
        <v>119</v>
      </c>
    </row>
    <row r="3052" spans="1:3">
      <c r="A3052" t="s">
        <v>16316</v>
      </c>
      <c r="B3052" t="str">
        <f>LEFT(A3052,FIND(" ",A3052))</f>
        <v xml:space="preserve">1269 </v>
      </c>
      <c r="C3052" s="3" t="str">
        <f>RIGHT(A3052,LEN(A3052)-FIND(" ",A3052))</f>
        <v>119</v>
      </c>
    </row>
    <row r="3053" spans="1:3">
      <c r="A3053" t="s">
        <v>16517</v>
      </c>
      <c r="B3053" t="str">
        <f>LEFT(A3053,FIND(" ",A3053))</f>
        <v xml:space="preserve">1289 </v>
      </c>
      <c r="C3053" s="3" t="str">
        <f>RIGHT(A3053,LEN(A3053)-FIND(" ",A3053))</f>
        <v>119</v>
      </c>
    </row>
    <row r="3054" spans="1:3">
      <c r="A3054" t="s">
        <v>16684</v>
      </c>
      <c r="B3054" t="str">
        <f>LEFT(A3054,FIND(" ",A3054))</f>
        <v xml:space="preserve">1317 </v>
      </c>
      <c r="C3054" s="3" t="str">
        <f>RIGHT(A3054,LEN(A3054)-FIND(" ",A3054))</f>
        <v>119</v>
      </c>
    </row>
    <row r="3055" spans="1:3">
      <c r="A3055" t="s">
        <v>16731</v>
      </c>
      <c r="B3055" t="str">
        <f>LEFT(A3055,FIND(" ",A3055))</f>
        <v xml:space="preserve">1320 </v>
      </c>
      <c r="C3055" s="3" t="str">
        <f>RIGHT(A3055,LEN(A3055)-FIND(" ",A3055))</f>
        <v>119</v>
      </c>
    </row>
    <row r="3056" spans="1:3">
      <c r="A3056" t="s">
        <v>16815</v>
      </c>
      <c r="B3056" t="str">
        <f>LEFT(A3056,FIND(" ",A3056))</f>
        <v xml:space="preserve">1325 </v>
      </c>
      <c r="C3056" s="3" t="str">
        <f>RIGHT(A3056,LEN(A3056)-FIND(" ",A3056))</f>
        <v>119</v>
      </c>
    </row>
    <row r="3057" spans="1:3">
      <c r="A3057" t="s">
        <v>17470</v>
      </c>
      <c r="B3057" t="str">
        <f>LEFT(A3057,FIND(" ",A3057))</f>
        <v xml:space="preserve">1381 </v>
      </c>
      <c r="C3057" s="3" t="str">
        <f>RIGHT(A3057,LEN(A3057)-FIND(" ",A3057))</f>
        <v>119</v>
      </c>
    </row>
    <row r="3058" spans="1:3">
      <c r="A3058" t="s">
        <v>17752</v>
      </c>
      <c r="B3058" t="str">
        <f>LEFT(A3058,FIND(" ",A3058))</f>
        <v xml:space="preserve">1401 </v>
      </c>
      <c r="C3058" s="3" t="str">
        <f>RIGHT(A3058,LEN(A3058)-FIND(" ",A3058))</f>
        <v>119</v>
      </c>
    </row>
    <row r="3059" spans="1:3">
      <c r="A3059" t="s">
        <v>18275</v>
      </c>
      <c r="B3059" t="str">
        <f>LEFT(A3059,FIND(" ",A3059))</f>
        <v xml:space="preserve">1429 </v>
      </c>
      <c r="C3059" s="3" t="str">
        <f>RIGHT(A3059,LEN(A3059)-FIND(" ",A3059))</f>
        <v>119</v>
      </c>
    </row>
    <row r="3060" spans="1:3">
      <c r="A3060" t="s">
        <v>18307</v>
      </c>
      <c r="B3060" t="str">
        <f>LEFT(A3060,FIND(" ",A3060))</f>
        <v xml:space="preserve">1430 </v>
      </c>
      <c r="C3060" s="3" t="str">
        <f>RIGHT(A3060,LEN(A3060)-FIND(" ",A3060))</f>
        <v>119</v>
      </c>
    </row>
    <row r="3061" spans="1:3">
      <c r="A3061" t="s">
        <v>18409</v>
      </c>
      <c r="B3061" t="str">
        <f>LEFT(A3061,FIND(" ",A3061))</f>
        <v xml:space="preserve">1437 </v>
      </c>
      <c r="C3061" s="3" t="str">
        <f>RIGHT(A3061,LEN(A3061)-FIND(" ",A3061))</f>
        <v>119</v>
      </c>
    </row>
    <row r="3062" spans="1:3">
      <c r="A3062" t="s">
        <v>18445</v>
      </c>
      <c r="B3062" t="str">
        <f>LEFT(A3062,FIND(" ",A3062))</f>
        <v xml:space="preserve">1439 </v>
      </c>
      <c r="C3062" s="3" t="str">
        <f>RIGHT(A3062,LEN(A3062)-FIND(" ",A3062))</f>
        <v>119</v>
      </c>
    </row>
    <row r="3063" spans="1:3">
      <c r="A3063" t="s">
        <v>18613</v>
      </c>
      <c r="B3063" t="str">
        <f>LEFT(A3063,FIND(" ",A3063))</f>
        <v xml:space="preserve">1459 </v>
      </c>
      <c r="C3063" s="3" t="str">
        <f>RIGHT(A3063,LEN(A3063)-FIND(" ",A3063))</f>
        <v>119</v>
      </c>
    </row>
    <row r="3064" spans="1:3">
      <c r="A3064" t="s">
        <v>18672</v>
      </c>
      <c r="B3064" t="str">
        <f>LEFT(A3064,FIND(" ",A3064))</f>
        <v xml:space="preserve">1461 </v>
      </c>
      <c r="C3064" s="3" t="str">
        <f>RIGHT(A3064,LEN(A3064)-FIND(" ",A3064))</f>
        <v>119</v>
      </c>
    </row>
    <row r="3065" spans="1:3">
      <c r="A3065" t="s">
        <v>18868</v>
      </c>
      <c r="B3065" t="str">
        <f>LEFT(A3065,FIND(" ",A3065))</f>
        <v xml:space="preserve">1479 </v>
      </c>
      <c r="C3065" s="3" t="str">
        <f>RIGHT(A3065,LEN(A3065)-FIND(" ",A3065))</f>
        <v>119</v>
      </c>
    </row>
    <row r="3066" spans="1:3">
      <c r="A3066" t="s">
        <v>18950</v>
      </c>
      <c r="B3066" t="str">
        <f>LEFT(A3066,FIND(" ",A3066))</f>
        <v xml:space="preserve">1482 </v>
      </c>
      <c r="C3066" s="3" t="str">
        <f>RIGHT(A3066,LEN(A3066)-FIND(" ",A3066))</f>
        <v>119</v>
      </c>
    </row>
    <row r="3067" spans="1:3">
      <c r="A3067" t="s">
        <v>10681</v>
      </c>
      <c r="B3067" t="str">
        <f>LEFT(A3067,FIND(" ",A3067))</f>
        <v xml:space="preserve">855 </v>
      </c>
      <c r="C3067" s="3" t="str">
        <f>RIGHT(A3067,LEN(A3067)-FIND(" ",A3067))</f>
        <v>1190</v>
      </c>
    </row>
    <row r="3068" spans="1:3">
      <c r="A3068" t="s">
        <v>14126</v>
      </c>
      <c r="B3068" t="str">
        <f>LEFT(A3068,FIND(" ",A3068))</f>
        <v xml:space="preserve">1108 </v>
      </c>
      <c r="C3068" s="3" t="str">
        <f>RIGHT(A3068,LEN(A3068)-FIND(" ",A3068))</f>
        <v>1190</v>
      </c>
    </row>
    <row r="3069" spans="1:3">
      <c r="A3069" t="s">
        <v>345</v>
      </c>
      <c r="B3069" t="str">
        <f>LEFT(A3069,FIND(" ",A3069))</f>
        <v xml:space="preserve">21 </v>
      </c>
      <c r="C3069" s="3" t="str">
        <f>RIGHT(A3069,LEN(A3069)-FIND(" ",A3069))</f>
        <v>1191</v>
      </c>
    </row>
    <row r="3070" spans="1:3">
      <c r="A3070" t="s">
        <v>3754</v>
      </c>
      <c r="B3070" t="str">
        <f>LEFT(A3070,FIND(" ",A3070))</f>
        <v xml:space="preserve">296 </v>
      </c>
      <c r="C3070" s="3" t="str">
        <f>RIGHT(A3070,LEN(A3070)-FIND(" ",A3070))</f>
        <v>1191</v>
      </c>
    </row>
    <row r="3071" spans="1:3">
      <c r="A3071" t="s">
        <v>9315</v>
      </c>
      <c r="B3071" t="str">
        <f>LEFT(A3071,FIND(" ",A3071))</f>
        <v xml:space="preserve">765 </v>
      </c>
      <c r="C3071" s="3" t="str">
        <f>RIGHT(A3071,LEN(A3071)-FIND(" ",A3071))</f>
        <v>1191</v>
      </c>
    </row>
    <row r="3072" spans="1:3">
      <c r="A3072" t="s">
        <v>9431</v>
      </c>
      <c r="B3072" t="str">
        <f>LEFT(A3072,FIND(" ",A3072))</f>
        <v xml:space="preserve">773 </v>
      </c>
      <c r="C3072" s="3" t="str">
        <f>RIGHT(A3072,LEN(A3072)-FIND(" ",A3072))</f>
        <v>1191</v>
      </c>
    </row>
    <row r="3073" spans="1:3">
      <c r="A3073" t="s">
        <v>9557</v>
      </c>
      <c r="B3073" t="str">
        <f>LEFT(A3073,FIND(" ",A3073))</f>
        <v xml:space="preserve">777 </v>
      </c>
      <c r="C3073" s="3" t="str">
        <f>RIGHT(A3073,LEN(A3073)-FIND(" ",A3073))</f>
        <v>1191</v>
      </c>
    </row>
    <row r="3074" spans="1:3">
      <c r="A3074" t="s">
        <v>9837</v>
      </c>
      <c r="B3074" t="str">
        <f>LEFT(A3074,FIND(" ",A3074))</f>
        <v xml:space="preserve">801 </v>
      </c>
      <c r="C3074" s="3" t="str">
        <f>RIGHT(A3074,LEN(A3074)-FIND(" ",A3074))</f>
        <v>1191</v>
      </c>
    </row>
    <row r="3075" spans="1:3">
      <c r="A3075" t="s">
        <v>9910</v>
      </c>
      <c r="B3075" t="str">
        <f>LEFT(A3075,FIND(" ",A3075))</f>
        <v xml:space="preserve">807 </v>
      </c>
      <c r="C3075" s="3" t="str">
        <f>RIGHT(A3075,LEN(A3075)-FIND(" ",A3075))</f>
        <v>1191</v>
      </c>
    </row>
    <row r="3076" spans="1:3">
      <c r="A3076" t="s">
        <v>10003</v>
      </c>
      <c r="B3076" t="str">
        <f>LEFT(A3076,FIND(" ",A3076))</f>
        <v xml:space="preserve">815 </v>
      </c>
      <c r="C3076" s="3" t="str">
        <f>RIGHT(A3076,LEN(A3076)-FIND(" ",A3076))</f>
        <v>1191</v>
      </c>
    </row>
    <row r="3077" spans="1:3">
      <c r="A3077" t="s">
        <v>10039</v>
      </c>
      <c r="B3077" t="str">
        <f>LEFT(A3077,FIND(" ",A3077))</f>
        <v xml:space="preserve">816 </v>
      </c>
      <c r="C3077" s="3" t="str">
        <f>RIGHT(A3077,LEN(A3077)-FIND(" ",A3077))</f>
        <v>1191</v>
      </c>
    </row>
    <row r="3078" spans="1:3">
      <c r="A3078" t="s">
        <v>10515</v>
      </c>
      <c r="B3078" t="str">
        <f>LEFT(A3078,FIND(" ",A3078))</f>
        <v xml:space="preserve">852 </v>
      </c>
      <c r="C3078" s="3" t="str">
        <f>RIGHT(A3078,LEN(A3078)-FIND(" ",A3078))</f>
        <v>1191</v>
      </c>
    </row>
    <row r="3079" spans="1:3">
      <c r="A3079" t="s">
        <v>10844</v>
      </c>
      <c r="B3079" t="str">
        <f>LEFT(A3079,FIND(" ",A3079))</f>
        <v xml:space="preserve">856 </v>
      </c>
      <c r="C3079" s="3" t="str">
        <f>RIGHT(A3079,LEN(A3079)-FIND(" ",A3079))</f>
        <v>1191</v>
      </c>
    </row>
    <row r="3080" spans="1:3">
      <c r="A3080" t="s">
        <v>11398</v>
      </c>
      <c r="B3080" t="str">
        <f>LEFT(A3080,FIND(" ",A3080))</f>
        <v xml:space="preserve">900 </v>
      </c>
      <c r="C3080" s="3" t="str">
        <f>RIGHT(A3080,LEN(A3080)-FIND(" ",A3080))</f>
        <v>1191</v>
      </c>
    </row>
    <row r="3081" spans="1:3">
      <c r="A3081" t="s">
        <v>11472</v>
      </c>
      <c r="B3081" t="str">
        <f>LEFT(A3081,FIND(" ",A3081))</f>
        <v xml:space="preserve">907 </v>
      </c>
      <c r="C3081" s="3" t="str">
        <f>RIGHT(A3081,LEN(A3081)-FIND(" ",A3081))</f>
        <v>1191</v>
      </c>
    </row>
    <row r="3082" spans="1:3">
      <c r="A3082" t="s">
        <v>11591</v>
      </c>
      <c r="B3082" t="str">
        <f>LEFT(A3082,FIND(" ",A3082))</f>
        <v xml:space="preserve">919 </v>
      </c>
      <c r="C3082" s="3" t="str">
        <f>RIGHT(A3082,LEN(A3082)-FIND(" ",A3082))</f>
        <v>1191</v>
      </c>
    </row>
    <row r="3083" spans="1:3">
      <c r="A3083" t="s">
        <v>11859</v>
      </c>
      <c r="B3083" t="str">
        <f>LEFT(A3083,FIND(" ",A3083))</f>
        <v xml:space="preserve">935 </v>
      </c>
      <c r="C3083" s="3" t="str">
        <f>RIGHT(A3083,LEN(A3083)-FIND(" ",A3083))</f>
        <v>1191</v>
      </c>
    </row>
    <row r="3084" spans="1:3">
      <c r="A3084" t="s">
        <v>11921</v>
      </c>
      <c r="B3084" t="str">
        <f>LEFT(A3084,FIND(" ",A3084))</f>
        <v xml:space="preserve">937 </v>
      </c>
      <c r="C3084" s="3" t="str">
        <f>RIGHT(A3084,LEN(A3084)-FIND(" ",A3084))</f>
        <v>1191</v>
      </c>
    </row>
    <row r="3085" spans="1:3">
      <c r="A3085" t="s">
        <v>12129</v>
      </c>
      <c r="B3085" t="str">
        <f>LEFT(A3085,FIND(" ",A3085))</f>
        <v xml:space="preserve">953 </v>
      </c>
      <c r="C3085" s="3" t="str">
        <f>RIGHT(A3085,LEN(A3085)-FIND(" ",A3085))</f>
        <v>1191</v>
      </c>
    </row>
    <row r="3086" spans="1:3">
      <c r="A3086" t="s">
        <v>12203</v>
      </c>
      <c r="B3086" t="str">
        <f>LEFT(A3086,FIND(" ",A3086))</f>
        <v xml:space="preserve">956 </v>
      </c>
      <c r="C3086" s="3" t="str">
        <f>RIGHT(A3086,LEN(A3086)-FIND(" ",A3086))</f>
        <v>1191</v>
      </c>
    </row>
    <row r="3087" spans="1:3">
      <c r="A3087" t="s">
        <v>12297</v>
      </c>
      <c r="B3087" t="str">
        <f>LEFT(A3087,FIND(" ",A3087))</f>
        <v xml:space="preserve">966 </v>
      </c>
      <c r="C3087" s="3" t="str">
        <f>RIGHT(A3087,LEN(A3087)-FIND(" ",A3087))</f>
        <v>1191</v>
      </c>
    </row>
    <row r="3088" spans="1:3">
      <c r="A3088" t="s">
        <v>12366</v>
      </c>
      <c r="B3088" t="str">
        <f>LEFT(A3088,FIND(" ",A3088))</f>
        <v xml:space="preserve">971 </v>
      </c>
      <c r="C3088" s="3" t="str">
        <f>RIGHT(A3088,LEN(A3088)-FIND(" ",A3088))</f>
        <v>1191</v>
      </c>
    </row>
    <row r="3089" spans="1:3">
      <c r="A3089" t="s">
        <v>12427</v>
      </c>
      <c r="B3089" t="str">
        <f>LEFT(A3089,FIND(" ",A3089))</f>
        <v xml:space="preserve">974 </v>
      </c>
      <c r="C3089" s="3" t="str">
        <f>RIGHT(A3089,LEN(A3089)-FIND(" ",A3089))</f>
        <v>1191</v>
      </c>
    </row>
    <row r="3090" spans="1:3">
      <c r="A3090" t="s">
        <v>12684</v>
      </c>
      <c r="B3090" t="str">
        <f>LEFT(A3090,FIND(" ",A3090))</f>
        <v xml:space="preserve">998 </v>
      </c>
      <c r="C3090" s="3" t="str">
        <f>RIGHT(A3090,LEN(A3090)-FIND(" ",A3090))</f>
        <v>1191</v>
      </c>
    </row>
    <row r="3091" spans="1:3">
      <c r="A3091" t="s">
        <v>12757</v>
      </c>
      <c r="B3091" t="str">
        <f>LEFT(A3091,FIND(" ",A3091))</f>
        <v xml:space="preserve">1000 </v>
      </c>
      <c r="C3091" s="3" t="str">
        <f>RIGHT(A3091,LEN(A3091)-FIND(" ",A3091))</f>
        <v>1191</v>
      </c>
    </row>
    <row r="3092" spans="1:3">
      <c r="A3092" t="s">
        <v>13025</v>
      </c>
      <c r="B3092" t="str">
        <f>LEFT(A3092,FIND(" ",A3092))</f>
        <v xml:space="preserve">1031 </v>
      </c>
      <c r="C3092" s="3" t="str">
        <f>RIGHT(A3092,LEN(A3092)-FIND(" ",A3092))</f>
        <v>1191</v>
      </c>
    </row>
    <row r="3093" spans="1:3">
      <c r="A3093" t="s">
        <v>13106</v>
      </c>
      <c r="B3093" t="str">
        <f>LEFT(A3093,FIND(" ",A3093))</f>
        <v xml:space="preserve">1038 </v>
      </c>
      <c r="C3093" s="3" t="str">
        <f>RIGHT(A3093,LEN(A3093)-FIND(" ",A3093))</f>
        <v>1191</v>
      </c>
    </row>
    <row r="3094" spans="1:3">
      <c r="A3094" t="s">
        <v>13124</v>
      </c>
      <c r="B3094" t="str">
        <f>LEFT(A3094,FIND(" ",A3094))</f>
        <v xml:space="preserve">1040 </v>
      </c>
      <c r="C3094" s="3" t="str">
        <f>RIGHT(A3094,LEN(A3094)-FIND(" ",A3094))</f>
        <v>1191</v>
      </c>
    </row>
    <row r="3095" spans="1:3">
      <c r="A3095" t="s">
        <v>13215</v>
      </c>
      <c r="B3095" t="str">
        <f>LEFT(A3095,FIND(" ",A3095))</f>
        <v xml:space="preserve">1045 </v>
      </c>
      <c r="C3095" s="3" t="str">
        <f>RIGHT(A3095,LEN(A3095)-FIND(" ",A3095))</f>
        <v>1191</v>
      </c>
    </row>
    <row r="3096" spans="1:3">
      <c r="A3096" t="s">
        <v>13255</v>
      </c>
      <c r="B3096" t="str">
        <f>LEFT(A3096,FIND(" ",A3096))</f>
        <v xml:space="preserve">1047 </v>
      </c>
      <c r="C3096" s="3" t="str">
        <f>RIGHT(A3096,LEN(A3096)-FIND(" ",A3096))</f>
        <v>1191</v>
      </c>
    </row>
    <row r="3097" spans="1:3">
      <c r="A3097" t="s">
        <v>13391</v>
      </c>
      <c r="B3097" t="str">
        <f>LEFT(A3097,FIND(" ",A3097))</f>
        <v xml:space="preserve">1051 </v>
      </c>
      <c r="C3097" s="3" t="str">
        <f>RIGHT(A3097,LEN(A3097)-FIND(" ",A3097))</f>
        <v>1191</v>
      </c>
    </row>
    <row r="3098" spans="1:3">
      <c r="A3098" t="s">
        <v>13811</v>
      </c>
      <c r="B3098" t="str">
        <f>LEFT(A3098,FIND(" ",A3098))</f>
        <v xml:space="preserve">1091 </v>
      </c>
      <c r="C3098" s="3" t="str">
        <f>RIGHT(A3098,LEN(A3098)-FIND(" ",A3098))</f>
        <v>1191</v>
      </c>
    </row>
    <row r="3099" spans="1:3">
      <c r="A3099" t="s">
        <v>13937</v>
      </c>
      <c r="B3099" t="str">
        <f>LEFT(A3099,FIND(" ",A3099))</f>
        <v xml:space="preserve">1101 </v>
      </c>
      <c r="C3099" s="3" t="str">
        <f>RIGHT(A3099,LEN(A3099)-FIND(" ",A3099))</f>
        <v>1191</v>
      </c>
    </row>
    <row r="3100" spans="1:3">
      <c r="A3100" t="s">
        <v>14015</v>
      </c>
      <c r="B3100" t="str">
        <f>LEFT(A3100,FIND(" ",A3100))</f>
        <v xml:space="preserve">1103 </v>
      </c>
      <c r="C3100" s="3" t="str">
        <f>RIGHT(A3100,LEN(A3100)-FIND(" ",A3100))</f>
        <v>1191</v>
      </c>
    </row>
    <row r="3101" spans="1:3">
      <c r="A3101" t="s">
        <v>14054</v>
      </c>
      <c r="B3101" t="str">
        <f>LEFT(A3101,FIND(" ",A3101))</f>
        <v xml:space="preserve">1104 </v>
      </c>
      <c r="C3101" s="3" t="str">
        <f>RIGHT(A3101,LEN(A3101)-FIND(" ",A3101))</f>
        <v>1191</v>
      </c>
    </row>
    <row r="3102" spans="1:3">
      <c r="A3102" t="s">
        <v>14183</v>
      </c>
      <c r="B3102" t="str">
        <f>LEFT(A3102,FIND(" ",A3102))</f>
        <v xml:space="preserve">1112 </v>
      </c>
      <c r="C3102" s="3" t="str">
        <f>RIGHT(A3102,LEN(A3102)-FIND(" ",A3102))</f>
        <v>1191</v>
      </c>
    </row>
    <row r="3103" spans="1:3">
      <c r="A3103" t="s">
        <v>14516</v>
      </c>
      <c r="B3103" t="str">
        <f>LEFT(A3103,FIND(" ",A3103))</f>
        <v xml:space="preserve">1135 </v>
      </c>
      <c r="C3103" s="3" t="str">
        <f>RIGHT(A3103,LEN(A3103)-FIND(" ",A3103))</f>
        <v>1191</v>
      </c>
    </row>
    <row r="3104" spans="1:3">
      <c r="A3104" t="s">
        <v>14750</v>
      </c>
      <c r="B3104" t="str">
        <f>LEFT(A3104,FIND(" ",A3104))</f>
        <v xml:space="preserve">1161 </v>
      </c>
      <c r="C3104" s="3" t="str">
        <f>RIGHT(A3104,LEN(A3104)-FIND(" ",A3104))</f>
        <v>1191</v>
      </c>
    </row>
    <row r="3105" spans="1:3">
      <c r="A3105" t="s">
        <v>14881</v>
      </c>
      <c r="B3105" t="str">
        <f>LEFT(A3105,FIND(" ",A3105))</f>
        <v xml:space="preserve">1166 </v>
      </c>
      <c r="C3105" s="3" t="str">
        <f>RIGHT(A3105,LEN(A3105)-FIND(" ",A3105))</f>
        <v>1191</v>
      </c>
    </row>
    <row r="3106" spans="1:3">
      <c r="A3106" t="s">
        <v>15006</v>
      </c>
      <c r="B3106" t="str">
        <f>LEFT(A3106,FIND(" ",A3106))</f>
        <v xml:space="preserve">1177 </v>
      </c>
      <c r="C3106" s="3" t="str">
        <f>RIGHT(A3106,LEN(A3106)-FIND(" ",A3106))</f>
        <v>1191</v>
      </c>
    </row>
    <row r="3107" spans="1:3">
      <c r="A3107" t="s">
        <v>15312</v>
      </c>
      <c r="B3107" t="str">
        <f>LEFT(A3107,FIND(" ",A3107))</f>
        <v xml:space="preserve">1195 </v>
      </c>
      <c r="C3107" s="3" t="str">
        <f>RIGHT(A3107,LEN(A3107)-FIND(" ",A3107))</f>
        <v>1191</v>
      </c>
    </row>
    <row r="3108" spans="1:3">
      <c r="A3108" t="s">
        <v>15355</v>
      </c>
      <c r="B3108" t="str">
        <f>LEFT(A3108,FIND(" ",A3108))</f>
        <v xml:space="preserve">1200 </v>
      </c>
      <c r="C3108" s="3" t="str">
        <f>RIGHT(A3108,LEN(A3108)-FIND(" ",A3108))</f>
        <v>1191</v>
      </c>
    </row>
    <row r="3109" spans="1:3">
      <c r="A3109" t="s">
        <v>15419</v>
      </c>
      <c r="B3109" t="str">
        <f>LEFT(A3109,FIND(" ",A3109))</f>
        <v xml:space="preserve">1207 </v>
      </c>
      <c r="C3109" s="3" t="str">
        <f>RIGHT(A3109,LEN(A3109)-FIND(" ",A3109))</f>
        <v>1191</v>
      </c>
    </row>
    <row r="3110" spans="1:3">
      <c r="A3110" t="s">
        <v>15605</v>
      </c>
      <c r="B3110" t="str">
        <f>LEFT(A3110,FIND(" ",A3110))</f>
        <v xml:space="preserve">1215 </v>
      </c>
      <c r="C3110" s="3" t="str">
        <f>RIGHT(A3110,LEN(A3110)-FIND(" ",A3110))</f>
        <v>1191</v>
      </c>
    </row>
    <row r="3111" spans="1:3">
      <c r="A3111" t="s">
        <v>15714</v>
      </c>
      <c r="B3111" t="str">
        <f>LEFT(A3111,FIND(" ",A3111))</f>
        <v xml:space="preserve">1221 </v>
      </c>
      <c r="C3111" s="3" t="str">
        <f>RIGHT(A3111,LEN(A3111)-FIND(" ",A3111))</f>
        <v>1191</v>
      </c>
    </row>
    <row r="3112" spans="1:3">
      <c r="A3112" t="s">
        <v>15790</v>
      </c>
      <c r="B3112" t="str">
        <f>LEFT(A3112,FIND(" ",A3112))</f>
        <v xml:space="preserve">1223 </v>
      </c>
      <c r="C3112" s="3" t="str">
        <f>RIGHT(A3112,LEN(A3112)-FIND(" ",A3112))</f>
        <v>1191</v>
      </c>
    </row>
    <row r="3113" spans="1:3">
      <c r="A3113" t="s">
        <v>15985</v>
      </c>
      <c r="B3113" t="str">
        <f>LEFT(A3113,FIND(" ",A3113))</f>
        <v xml:space="preserve">1236 </v>
      </c>
      <c r="C3113" s="3" t="str">
        <f>RIGHT(A3113,LEN(A3113)-FIND(" ",A3113))</f>
        <v>1191</v>
      </c>
    </row>
    <row r="3114" spans="1:3">
      <c r="A3114" t="s">
        <v>16662</v>
      </c>
      <c r="B3114" t="str">
        <f>LEFT(A3114,FIND(" ",A3114))</f>
        <v xml:space="preserve">1313 </v>
      </c>
      <c r="C3114" s="3" t="str">
        <f>RIGHT(A3114,LEN(A3114)-FIND(" ",A3114))</f>
        <v>1191</v>
      </c>
    </row>
    <row r="3115" spans="1:3">
      <c r="A3115" t="s">
        <v>16725</v>
      </c>
      <c r="B3115" t="str">
        <f>LEFT(A3115,FIND(" ",A3115))</f>
        <v xml:space="preserve">1318 </v>
      </c>
      <c r="C3115" s="3" t="str">
        <f>RIGHT(A3115,LEN(A3115)-FIND(" ",A3115))</f>
        <v>1191</v>
      </c>
    </row>
    <row r="3116" spans="1:3">
      <c r="A3116" t="s">
        <v>16757</v>
      </c>
      <c r="B3116" t="str">
        <f>LEFT(A3116,FIND(" ",A3116))</f>
        <v xml:space="preserve">1320 </v>
      </c>
      <c r="C3116" s="3" t="str">
        <f>RIGHT(A3116,LEN(A3116)-FIND(" ",A3116))</f>
        <v>1191</v>
      </c>
    </row>
    <row r="3117" spans="1:3">
      <c r="A3117" t="s">
        <v>16844</v>
      </c>
      <c r="B3117" t="str">
        <f>LEFT(A3117,FIND(" ",A3117))</f>
        <v xml:space="preserve">1325 </v>
      </c>
      <c r="C3117" s="3" t="str">
        <f>RIGHT(A3117,LEN(A3117)-FIND(" ",A3117))</f>
        <v>1191</v>
      </c>
    </row>
    <row r="3118" spans="1:3">
      <c r="A3118" t="s">
        <v>17170</v>
      </c>
      <c r="B3118" t="str">
        <f>LEFT(A3118,FIND(" ",A3118))</f>
        <v xml:space="preserve">1351 </v>
      </c>
      <c r="C3118" s="3" t="str">
        <f>RIGHT(A3118,LEN(A3118)-FIND(" ",A3118))</f>
        <v>1191</v>
      </c>
    </row>
    <row r="3119" spans="1:3">
      <c r="A3119" t="s">
        <v>17607</v>
      </c>
      <c r="B3119" t="str">
        <f>LEFT(A3119,FIND(" ",A3119))</f>
        <v xml:space="preserve">1384 </v>
      </c>
      <c r="C3119" s="3" t="str">
        <f>RIGHT(A3119,LEN(A3119)-FIND(" ",A3119))</f>
        <v>1191</v>
      </c>
    </row>
    <row r="3120" spans="1:3">
      <c r="A3120" t="s">
        <v>17655</v>
      </c>
      <c r="B3120" t="str">
        <f>LEFT(A3120,FIND(" ",A3120))</f>
        <v xml:space="preserve">1387 </v>
      </c>
      <c r="C3120" s="3" t="str">
        <f>RIGHT(A3120,LEN(A3120)-FIND(" ",A3120))</f>
        <v>1191</v>
      </c>
    </row>
    <row r="3121" spans="1:3">
      <c r="A3121" t="s">
        <v>17750</v>
      </c>
      <c r="B3121" t="str">
        <f>LEFT(A3121,FIND(" ",A3121))</f>
        <v xml:space="preserve">1399 </v>
      </c>
      <c r="C3121" s="3" t="str">
        <f>RIGHT(A3121,LEN(A3121)-FIND(" ",A3121))</f>
        <v>1191</v>
      </c>
    </row>
    <row r="3122" spans="1:3">
      <c r="A3122" t="s">
        <v>17792</v>
      </c>
      <c r="B3122" t="str">
        <f>LEFT(A3122,FIND(" ",A3122))</f>
        <v xml:space="preserve">1402 </v>
      </c>
      <c r="C3122" s="3" t="str">
        <f>RIGHT(A3122,LEN(A3122)-FIND(" ",A3122))</f>
        <v>1191</v>
      </c>
    </row>
    <row r="3123" spans="1:3">
      <c r="A3123" t="s">
        <v>17808</v>
      </c>
      <c r="B3123" t="str">
        <f>LEFT(A3123,FIND(" ",A3123))</f>
        <v xml:space="preserve">1403 </v>
      </c>
      <c r="C3123" s="3" t="str">
        <f>RIGHT(A3123,LEN(A3123)-FIND(" ",A3123))</f>
        <v>1191</v>
      </c>
    </row>
    <row r="3124" spans="1:3">
      <c r="A3124" t="s">
        <v>17899</v>
      </c>
      <c r="B3124" t="str">
        <f>LEFT(A3124,FIND(" ",A3124))</f>
        <v xml:space="preserve">1408 </v>
      </c>
      <c r="C3124" s="3" t="str">
        <f>RIGHT(A3124,LEN(A3124)-FIND(" ",A3124))</f>
        <v>1191</v>
      </c>
    </row>
    <row r="3125" spans="1:3">
      <c r="A3125" t="s">
        <v>17958</v>
      </c>
      <c r="B3125" t="str">
        <f>LEFT(A3125,FIND(" ",A3125))</f>
        <v xml:space="preserve">1410 </v>
      </c>
      <c r="C3125" s="3" t="str">
        <f>RIGHT(A3125,LEN(A3125)-FIND(" ",A3125))</f>
        <v>1191</v>
      </c>
    </row>
    <row r="3126" spans="1:3">
      <c r="A3126" t="s">
        <v>18075</v>
      </c>
      <c r="B3126" t="str">
        <f>LEFT(A3126,FIND(" ",A3126))</f>
        <v xml:space="preserve">1414 </v>
      </c>
      <c r="C3126" s="3" t="str">
        <f>RIGHT(A3126,LEN(A3126)-FIND(" ",A3126))</f>
        <v>1191</v>
      </c>
    </row>
    <row r="3127" spans="1:3">
      <c r="A3127" t="s">
        <v>18147</v>
      </c>
      <c r="B3127" t="str">
        <f>LEFT(A3127,FIND(" ",A3127))</f>
        <v xml:space="preserve">1422 </v>
      </c>
      <c r="C3127" s="3" t="str">
        <f>RIGHT(A3127,LEN(A3127)-FIND(" ",A3127))</f>
        <v>1191</v>
      </c>
    </row>
    <row r="3128" spans="1:3">
      <c r="A3128" t="s">
        <v>18161</v>
      </c>
      <c r="B3128" t="str">
        <f>LEFT(A3128,FIND(" ",A3128))</f>
        <v xml:space="preserve">1423 </v>
      </c>
      <c r="C3128" s="3" t="str">
        <f>RIGHT(A3128,LEN(A3128)-FIND(" ",A3128))</f>
        <v>1191</v>
      </c>
    </row>
    <row r="3129" spans="1:3">
      <c r="A3129" t="s">
        <v>18257</v>
      </c>
      <c r="B3129" t="str">
        <f>LEFT(A3129,FIND(" ",A3129))</f>
        <v xml:space="preserve">1427 </v>
      </c>
      <c r="C3129" s="3" t="str">
        <f>RIGHT(A3129,LEN(A3129)-FIND(" ",A3129))</f>
        <v>1191</v>
      </c>
    </row>
    <row r="3130" spans="1:3">
      <c r="A3130" t="s">
        <v>18369</v>
      </c>
      <c r="B3130" t="str">
        <f>LEFT(A3130,FIND(" ",A3130))</f>
        <v xml:space="preserve">1432 </v>
      </c>
      <c r="C3130" s="3" t="str">
        <f>RIGHT(A3130,LEN(A3130)-FIND(" ",A3130))</f>
        <v>1191</v>
      </c>
    </row>
    <row r="3131" spans="1:3">
      <c r="A3131" t="s">
        <v>18478</v>
      </c>
      <c r="B3131" t="str">
        <f>LEFT(A3131,FIND(" ",A3131))</f>
        <v xml:space="preserve">1439 </v>
      </c>
      <c r="C3131" s="3" t="str">
        <f>RIGHT(A3131,LEN(A3131)-FIND(" ",A3131))</f>
        <v>1191</v>
      </c>
    </row>
    <row r="3132" spans="1:3">
      <c r="A3132" t="s">
        <v>18721</v>
      </c>
      <c r="B3132" t="str">
        <f>LEFT(A3132,FIND(" ",A3132))</f>
        <v xml:space="preserve">1461 </v>
      </c>
      <c r="C3132" s="3" t="str">
        <f>RIGHT(A3132,LEN(A3132)-FIND(" ",A3132))</f>
        <v>1191</v>
      </c>
    </row>
    <row r="3133" spans="1:3">
      <c r="A3133" t="s">
        <v>19009</v>
      </c>
      <c r="B3133" t="str">
        <f>LEFT(A3133,FIND(" ",A3133))</f>
        <v xml:space="preserve">1487 </v>
      </c>
      <c r="C3133" s="3" t="str">
        <f>RIGHT(A3133,LEN(A3133)-FIND(" ",A3133))</f>
        <v>1191</v>
      </c>
    </row>
    <row r="3134" spans="1:3">
      <c r="A3134" t="s">
        <v>9798</v>
      </c>
      <c r="B3134" t="str">
        <f>LEFT(A3134,FIND(" ",A3134))</f>
        <v xml:space="preserve">793 </v>
      </c>
      <c r="C3134" s="3" t="str">
        <f>RIGHT(A3134,LEN(A3134)-FIND(" ",A3134))</f>
        <v>1192</v>
      </c>
    </row>
    <row r="3135" spans="1:3">
      <c r="A3135" t="s">
        <v>10410</v>
      </c>
      <c r="B3135" t="str">
        <f>LEFT(A3135,FIND(" ",A3135))</f>
        <v xml:space="preserve">843 </v>
      </c>
      <c r="C3135" s="3" t="str">
        <f>RIGHT(A3135,LEN(A3135)-FIND(" ",A3135))</f>
        <v>1192</v>
      </c>
    </row>
    <row r="3136" spans="1:3">
      <c r="A3136" t="s">
        <v>11448</v>
      </c>
      <c r="B3136" t="str">
        <f>LEFT(A3136,FIND(" ",A3136))</f>
        <v xml:space="preserve">904 </v>
      </c>
      <c r="C3136" s="3" t="str">
        <f>RIGHT(A3136,LEN(A3136)-FIND(" ",A3136))</f>
        <v>1192</v>
      </c>
    </row>
    <row r="3137" spans="1:3">
      <c r="A3137" t="s">
        <v>11778</v>
      </c>
      <c r="B3137" t="str">
        <f>LEFT(A3137,FIND(" ",A3137))</f>
        <v xml:space="preserve">934 </v>
      </c>
      <c r="C3137" s="3" t="str">
        <f>RIGHT(A3137,LEN(A3137)-FIND(" ",A3137))</f>
        <v>1192</v>
      </c>
    </row>
    <row r="3138" spans="1:3">
      <c r="A3138" t="s">
        <v>13085</v>
      </c>
      <c r="B3138" t="str">
        <f>LEFT(A3138,FIND(" ",A3138))</f>
        <v xml:space="preserve">1037 </v>
      </c>
      <c r="C3138" s="3" t="str">
        <f>RIGHT(A3138,LEN(A3138)-FIND(" ",A3138))</f>
        <v>1192</v>
      </c>
    </row>
    <row r="3139" spans="1:3">
      <c r="A3139" t="s">
        <v>14333</v>
      </c>
      <c r="B3139" t="str">
        <f>LEFT(A3139,FIND(" ",A3139))</f>
        <v xml:space="preserve">1126 </v>
      </c>
      <c r="C3139" s="3" t="str">
        <f>RIGHT(A3139,LEN(A3139)-FIND(" ",A3139))</f>
        <v>1192</v>
      </c>
    </row>
    <row r="3140" spans="1:3">
      <c r="A3140" t="s">
        <v>18134</v>
      </c>
      <c r="B3140" t="str">
        <f>LEFT(A3140,FIND(" ",A3140))</f>
        <v xml:space="preserve">1421 </v>
      </c>
      <c r="C3140" s="3" t="str">
        <f>RIGHT(A3140,LEN(A3140)-FIND(" ",A3140))</f>
        <v>1192</v>
      </c>
    </row>
    <row r="3141" spans="1:3">
      <c r="A3141" t="s">
        <v>18376</v>
      </c>
      <c r="B3141" t="str">
        <f>LEFT(A3141,FIND(" ",A3141))</f>
        <v xml:space="preserve">1433 </v>
      </c>
      <c r="C3141" s="3" t="str">
        <f>RIGHT(A3141,LEN(A3141)-FIND(" ",A3141))</f>
        <v>1192</v>
      </c>
    </row>
    <row r="3142" spans="1:3">
      <c r="A3142" t="s">
        <v>9171</v>
      </c>
      <c r="B3142" t="str">
        <f>LEFT(A3142,FIND(" ",A3142))</f>
        <v xml:space="preserve">760 </v>
      </c>
      <c r="C3142" s="3" t="str">
        <f>RIGHT(A3142,LEN(A3142)-FIND(" ",A3142))</f>
        <v>1194</v>
      </c>
    </row>
    <row r="3143" spans="1:3">
      <c r="A3143" t="s">
        <v>10682</v>
      </c>
      <c r="B3143" t="str">
        <f>LEFT(A3143,FIND(" ",A3143))</f>
        <v xml:space="preserve">855 </v>
      </c>
      <c r="C3143" s="3" t="str">
        <f>RIGHT(A3143,LEN(A3143)-FIND(" ",A3143))</f>
        <v>1194</v>
      </c>
    </row>
    <row r="3144" spans="1:3">
      <c r="A3144" t="s">
        <v>12905</v>
      </c>
      <c r="B3144" t="str">
        <f>LEFT(A3144,FIND(" ",A3144))</f>
        <v xml:space="preserve">1010 </v>
      </c>
      <c r="C3144" s="3" t="str">
        <f>RIGHT(A3144,LEN(A3144)-FIND(" ",A3144))</f>
        <v>1195</v>
      </c>
    </row>
    <row r="3145" spans="1:3">
      <c r="A3145" t="s">
        <v>13298</v>
      </c>
      <c r="B3145" t="str">
        <f>LEFT(A3145,FIND(" ",A3145))</f>
        <v xml:space="preserve">1048 </v>
      </c>
      <c r="C3145" s="3" t="str">
        <f>RIGHT(A3145,LEN(A3145)-FIND(" ",A3145))</f>
        <v>1195</v>
      </c>
    </row>
    <row r="3146" spans="1:3">
      <c r="A3146" t="s">
        <v>14127</v>
      </c>
      <c r="B3146" t="str">
        <f>LEFT(A3146,FIND(" ",A3146))</f>
        <v xml:space="preserve">1108 </v>
      </c>
      <c r="C3146" s="3" t="str">
        <f>RIGHT(A3146,LEN(A3146)-FIND(" ",A3146))</f>
        <v>1195</v>
      </c>
    </row>
    <row r="3147" spans="1:3">
      <c r="A3147" t="s">
        <v>14350</v>
      </c>
      <c r="B3147" t="str">
        <f>LEFT(A3147,FIND(" ",A3147))</f>
        <v xml:space="preserve">1128 </v>
      </c>
      <c r="C3147" s="3" t="str">
        <f>RIGHT(A3147,LEN(A3147)-FIND(" ",A3147))</f>
        <v>1195</v>
      </c>
    </row>
    <row r="3148" spans="1:3">
      <c r="A3148" t="s">
        <v>15227</v>
      </c>
      <c r="B3148" t="str">
        <f>LEFT(A3148,FIND(" ",A3148))</f>
        <v xml:space="preserve">1191 </v>
      </c>
      <c r="C3148" s="3" t="str">
        <f>RIGHT(A3148,LEN(A3148)-FIND(" ",A3148))</f>
        <v>1195</v>
      </c>
    </row>
    <row r="3149" spans="1:3">
      <c r="A3149" t="s">
        <v>15679</v>
      </c>
      <c r="B3149" t="str">
        <f>LEFT(A3149,FIND(" ",A3149))</f>
        <v xml:space="preserve">1218 </v>
      </c>
      <c r="C3149" s="3" t="str">
        <f>RIGHT(A3149,LEN(A3149)-FIND(" ",A3149))</f>
        <v>1195</v>
      </c>
    </row>
    <row r="3150" spans="1:3">
      <c r="A3150" t="s">
        <v>17608</v>
      </c>
      <c r="B3150" t="str">
        <f>LEFT(A3150,FIND(" ",A3150))</f>
        <v xml:space="preserve">1384 </v>
      </c>
      <c r="C3150" s="3" t="str">
        <f>RIGHT(A3150,LEN(A3150)-FIND(" ",A3150))</f>
        <v>1195</v>
      </c>
    </row>
    <row r="3151" spans="1:3">
      <c r="A3151" t="s">
        <v>10683</v>
      </c>
      <c r="B3151" t="str">
        <f>LEFT(A3151,FIND(" ",A3151))</f>
        <v xml:space="preserve">855 </v>
      </c>
      <c r="C3151" s="3" t="str">
        <f>RIGHT(A3151,LEN(A3151)-FIND(" ",A3151))</f>
        <v>1196</v>
      </c>
    </row>
    <row r="3152" spans="1:3">
      <c r="A3152" t="s">
        <v>13657</v>
      </c>
      <c r="B3152" t="str">
        <f>LEFT(A3152,FIND(" ",A3152))</f>
        <v xml:space="preserve">1065 </v>
      </c>
      <c r="C3152" s="3" t="str">
        <f>RIGHT(A3152,LEN(A3152)-FIND(" ",A3152))</f>
        <v>1196</v>
      </c>
    </row>
    <row r="3153" spans="1:3">
      <c r="A3153" t="s">
        <v>13938</v>
      </c>
      <c r="B3153" t="str">
        <f>LEFT(A3153,FIND(" ",A3153))</f>
        <v xml:space="preserve">1101 </v>
      </c>
      <c r="C3153" s="3" t="str">
        <f>RIGHT(A3153,LEN(A3153)-FIND(" ",A3153))</f>
        <v>1196</v>
      </c>
    </row>
    <row r="3154" spans="1:3">
      <c r="A3154" t="s">
        <v>9316</v>
      </c>
      <c r="B3154" t="str">
        <f>LEFT(A3154,FIND(" ",A3154))</f>
        <v xml:space="preserve">765 </v>
      </c>
      <c r="C3154" s="3" t="str">
        <f>RIGHT(A3154,LEN(A3154)-FIND(" ",A3154))</f>
        <v>1197</v>
      </c>
    </row>
    <row r="3155" spans="1:3">
      <c r="A3155" t="s">
        <v>10063</v>
      </c>
      <c r="B3155" t="str">
        <f>LEFT(A3155,FIND(" ",A3155))</f>
        <v xml:space="preserve">817 </v>
      </c>
      <c r="C3155" s="3" t="str">
        <f>RIGHT(A3155,LEN(A3155)-FIND(" ",A3155))</f>
        <v>1197</v>
      </c>
    </row>
    <row r="3156" spans="1:3">
      <c r="A3156" t="s">
        <v>11096</v>
      </c>
      <c r="B3156" t="str">
        <f>LEFT(A3156,FIND(" ",A3156))</f>
        <v xml:space="preserve">880 </v>
      </c>
      <c r="C3156" s="3" t="str">
        <f>RIGHT(A3156,LEN(A3156)-FIND(" ",A3156))</f>
        <v>1197</v>
      </c>
    </row>
    <row r="3157" spans="1:3">
      <c r="A3157" t="s">
        <v>12298</v>
      </c>
      <c r="B3157" t="str">
        <f>LEFT(A3157,FIND(" ",A3157))</f>
        <v xml:space="preserve">966 </v>
      </c>
      <c r="C3157" s="3" t="str">
        <f>RIGHT(A3157,LEN(A3157)-FIND(" ",A3157))</f>
        <v>1197</v>
      </c>
    </row>
    <row r="3158" spans="1:3">
      <c r="A3158" t="s">
        <v>12500</v>
      </c>
      <c r="B3158" t="str">
        <f>LEFT(A3158,FIND(" ",A3158))</f>
        <v xml:space="preserve">980 </v>
      </c>
      <c r="C3158" s="3" t="str">
        <f>RIGHT(A3158,LEN(A3158)-FIND(" ",A3158))</f>
        <v>1197</v>
      </c>
    </row>
    <row r="3159" spans="1:3">
      <c r="A3159" t="s">
        <v>13125</v>
      </c>
      <c r="B3159" t="str">
        <f>LEFT(A3159,FIND(" ",A3159))</f>
        <v xml:space="preserve">1040 </v>
      </c>
      <c r="C3159" s="3" t="str">
        <f>RIGHT(A3159,LEN(A3159)-FIND(" ",A3159))</f>
        <v>1197</v>
      </c>
    </row>
    <row r="3160" spans="1:3">
      <c r="A3160" t="s">
        <v>13737</v>
      </c>
      <c r="B3160" t="str">
        <f>LEFT(A3160,FIND(" ",A3160))</f>
        <v xml:space="preserve">1082 </v>
      </c>
      <c r="C3160" s="3" t="str">
        <f>RIGHT(A3160,LEN(A3160)-FIND(" ",A3160))</f>
        <v>1197</v>
      </c>
    </row>
    <row r="3161" spans="1:3">
      <c r="A3161" t="s">
        <v>13939</v>
      </c>
      <c r="B3161" t="str">
        <f>LEFT(A3161,FIND(" ",A3161))</f>
        <v xml:space="preserve">1101 </v>
      </c>
      <c r="C3161" s="3" t="str">
        <f>RIGHT(A3161,LEN(A3161)-FIND(" ",A3161))</f>
        <v>1197</v>
      </c>
    </row>
    <row r="3162" spans="1:3">
      <c r="A3162" t="s">
        <v>14309</v>
      </c>
      <c r="B3162" t="str">
        <f>LEFT(A3162,FIND(" ",A3162))</f>
        <v xml:space="preserve">1125 </v>
      </c>
      <c r="C3162" s="3" t="str">
        <f>RIGHT(A3162,LEN(A3162)-FIND(" ",A3162))</f>
        <v>1197</v>
      </c>
    </row>
    <row r="3163" spans="1:3">
      <c r="A3163" t="s">
        <v>14517</v>
      </c>
      <c r="B3163" t="str">
        <f>LEFT(A3163,FIND(" ",A3163))</f>
        <v xml:space="preserve">1135 </v>
      </c>
      <c r="C3163" s="3" t="str">
        <f>RIGHT(A3163,LEN(A3163)-FIND(" ",A3163))</f>
        <v>1197</v>
      </c>
    </row>
    <row r="3164" spans="1:3">
      <c r="A3164" t="s">
        <v>14585</v>
      </c>
      <c r="B3164" t="str">
        <f>LEFT(A3164,FIND(" ",A3164))</f>
        <v xml:space="preserve">1144 </v>
      </c>
      <c r="C3164" s="3" t="str">
        <f>RIGHT(A3164,LEN(A3164)-FIND(" ",A3164))</f>
        <v>1197</v>
      </c>
    </row>
    <row r="3165" spans="1:3">
      <c r="A3165" t="s">
        <v>14622</v>
      </c>
      <c r="B3165" t="str">
        <f>LEFT(A3165,FIND(" ",A3165))</f>
        <v xml:space="preserve">1150 </v>
      </c>
      <c r="C3165" s="3" t="str">
        <f>RIGHT(A3165,LEN(A3165)-FIND(" ",A3165))</f>
        <v>1197</v>
      </c>
    </row>
    <row r="3166" spans="1:3">
      <c r="A3166" t="s">
        <v>15007</v>
      </c>
      <c r="B3166" t="str">
        <f>LEFT(A3166,FIND(" ",A3166))</f>
        <v xml:space="preserve">1177 </v>
      </c>
      <c r="C3166" s="3" t="str">
        <f>RIGHT(A3166,LEN(A3166)-FIND(" ",A3166))</f>
        <v>1197</v>
      </c>
    </row>
    <row r="3167" spans="1:3">
      <c r="A3167" t="s">
        <v>16385</v>
      </c>
      <c r="B3167" t="str">
        <f>LEFT(A3167,FIND(" ",A3167))</f>
        <v xml:space="preserve">1275 </v>
      </c>
      <c r="C3167" s="3" t="str">
        <f>RIGHT(A3167,LEN(A3167)-FIND(" ",A3167))</f>
        <v>1197</v>
      </c>
    </row>
    <row r="3168" spans="1:3">
      <c r="A3168" t="s">
        <v>16758</v>
      </c>
      <c r="B3168" t="str">
        <f>LEFT(A3168,FIND(" ",A3168))</f>
        <v xml:space="preserve">1320 </v>
      </c>
      <c r="C3168" s="3" t="str">
        <f>RIGHT(A3168,LEN(A3168)-FIND(" ",A3168))</f>
        <v>1197</v>
      </c>
    </row>
    <row r="3169" spans="1:3">
      <c r="A3169" t="s">
        <v>18204</v>
      </c>
      <c r="B3169" t="str">
        <f>LEFT(A3169,FIND(" ",A3169))</f>
        <v xml:space="preserve">1426 </v>
      </c>
      <c r="C3169" s="3" t="str">
        <f>RIGHT(A3169,LEN(A3169)-FIND(" ",A3169))</f>
        <v>1197</v>
      </c>
    </row>
    <row r="3170" spans="1:3">
      <c r="A3170" t="s">
        <v>15266</v>
      </c>
      <c r="B3170" t="str">
        <f>LEFT(A3170,FIND(" ",A3170))</f>
        <v xml:space="preserve">1192 </v>
      </c>
      <c r="C3170" s="3" t="str">
        <f>RIGHT(A3170,LEN(A3170)-FIND(" ",A3170))</f>
        <v>1198</v>
      </c>
    </row>
    <row r="3171" spans="1:3">
      <c r="A3171" t="s">
        <v>9498</v>
      </c>
      <c r="B3171" t="str">
        <f>LEFT(A3171,FIND(" ",A3171))</f>
        <v xml:space="preserve">775 </v>
      </c>
      <c r="C3171" s="3" t="str">
        <f>RIGHT(A3171,LEN(A3171)-FIND(" ",A3171))</f>
        <v>1199</v>
      </c>
    </row>
    <row r="3172" spans="1:3">
      <c r="A3172" t="s">
        <v>16567</v>
      </c>
      <c r="B3172" t="str">
        <f>LEFT(A3172,FIND(" ",A3172))</f>
        <v xml:space="preserve">1296 </v>
      </c>
      <c r="C3172" s="3" t="str">
        <f>RIGHT(A3172,LEN(A3172)-FIND(" ",A3172))</f>
        <v>1199</v>
      </c>
    </row>
    <row r="3173" spans="1:3">
      <c r="A3173" t="s">
        <v>16900</v>
      </c>
      <c r="B3173" t="str">
        <f>LEFT(A3173,FIND(" ",A3173))</f>
        <v xml:space="preserve">1328 </v>
      </c>
      <c r="C3173" s="3" t="str">
        <f>RIGHT(A3173,LEN(A3173)-FIND(" ",A3173))</f>
        <v>1199</v>
      </c>
    </row>
    <row r="3174" spans="1:3">
      <c r="A3174" t="s">
        <v>8187</v>
      </c>
      <c r="B3174" t="str">
        <f>LEFT(A3174,FIND(" ",A3174))</f>
        <v xml:space="preserve">659 </v>
      </c>
      <c r="C3174" s="3" t="str">
        <f>RIGHT(A3174,LEN(A3174)-FIND(" ",A3174))</f>
        <v>12</v>
      </c>
    </row>
    <row r="3175" spans="1:3">
      <c r="A3175" t="s">
        <v>9432</v>
      </c>
      <c r="B3175" t="str">
        <f>LEFT(A3175,FIND(" ",A3175))</f>
        <v xml:space="preserve">773 </v>
      </c>
      <c r="C3175" s="3" t="str">
        <f>RIGHT(A3175,LEN(A3175)-FIND(" ",A3175))</f>
        <v>1200</v>
      </c>
    </row>
    <row r="3176" spans="1:3">
      <c r="A3176" t="s">
        <v>10684</v>
      </c>
      <c r="B3176" t="str">
        <f>LEFT(A3176,FIND(" ",A3176))</f>
        <v xml:space="preserve">855 </v>
      </c>
      <c r="C3176" s="3" t="str">
        <f>RIGHT(A3176,LEN(A3176)-FIND(" ",A3176))</f>
        <v>1200</v>
      </c>
    </row>
    <row r="3177" spans="1:3">
      <c r="A3177" t="s">
        <v>17692</v>
      </c>
      <c r="B3177" t="str">
        <f>LEFT(A3177,FIND(" ",A3177))</f>
        <v xml:space="preserve">1392 </v>
      </c>
      <c r="C3177" s="3" t="str">
        <f>RIGHT(A3177,LEN(A3177)-FIND(" ",A3177))</f>
        <v>1200</v>
      </c>
    </row>
    <row r="3178" spans="1:3">
      <c r="A3178" t="s">
        <v>9799</v>
      </c>
      <c r="B3178" t="str">
        <f>LEFT(A3178,FIND(" ",A3178))</f>
        <v xml:space="preserve">793 </v>
      </c>
      <c r="C3178" s="3" t="str">
        <f>RIGHT(A3178,LEN(A3178)-FIND(" ",A3178))</f>
        <v>1201</v>
      </c>
    </row>
    <row r="3179" spans="1:3">
      <c r="A3179" t="s">
        <v>10411</v>
      </c>
      <c r="B3179" t="str">
        <f>LEFT(A3179,FIND(" ",A3179))</f>
        <v xml:space="preserve">843 </v>
      </c>
      <c r="C3179" s="3" t="str">
        <f>RIGHT(A3179,LEN(A3179)-FIND(" ",A3179))</f>
        <v>1201</v>
      </c>
    </row>
    <row r="3180" spans="1:3">
      <c r="A3180" t="s">
        <v>11399</v>
      </c>
      <c r="B3180" t="str">
        <f>LEFT(A3180,FIND(" ",A3180))</f>
        <v xml:space="preserve">900 </v>
      </c>
      <c r="C3180" s="3" t="str">
        <f>RIGHT(A3180,LEN(A3180)-FIND(" ",A3180))</f>
        <v>1201</v>
      </c>
    </row>
    <row r="3181" spans="1:3">
      <c r="A3181" t="s">
        <v>11779</v>
      </c>
      <c r="B3181" t="str">
        <f>LEFT(A3181,FIND(" ",A3181))</f>
        <v xml:space="preserve">934 </v>
      </c>
      <c r="C3181" s="3" t="str">
        <f>RIGHT(A3181,LEN(A3181)-FIND(" ",A3181))</f>
        <v>1201</v>
      </c>
    </row>
    <row r="3182" spans="1:3">
      <c r="A3182" t="s">
        <v>12501</v>
      </c>
      <c r="B3182" t="str">
        <f>LEFT(A3182,FIND(" ",A3182))</f>
        <v xml:space="preserve">980 </v>
      </c>
      <c r="C3182" s="3" t="str">
        <f>RIGHT(A3182,LEN(A3182)-FIND(" ",A3182))</f>
        <v>1201</v>
      </c>
    </row>
    <row r="3183" spans="1:3">
      <c r="A3183" t="s">
        <v>12758</v>
      </c>
      <c r="B3183" t="str">
        <f>LEFT(A3183,FIND(" ",A3183))</f>
        <v xml:space="preserve">1000 </v>
      </c>
      <c r="C3183" s="3" t="str">
        <f>RIGHT(A3183,LEN(A3183)-FIND(" ",A3183))</f>
        <v>1201</v>
      </c>
    </row>
    <row r="3184" spans="1:3">
      <c r="A3184" t="s">
        <v>13086</v>
      </c>
      <c r="B3184" t="str">
        <f>LEFT(A3184,FIND(" ",A3184))</f>
        <v xml:space="preserve">1037 </v>
      </c>
      <c r="C3184" s="3" t="str">
        <f>RIGHT(A3184,LEN(A3184)-FIND(" ",A3184))</f>
        <v>1201</v>
      </c>
    </row>
    <row r="3185" spans="1:3">
      <c r="A3185" t="s">
        <v>15691</v>
      </c>
      <c r="B3185" t="str">
        <f>LEFT(A3185,FIND(" ",A3185))</f>
        <v xml:space="preserve">1220 </v>
      </c>
      <c r="C3185" s="3" t="str">
        <f>RIGHT(A3185,LEN(A3185)-FIND(" ",A3185))</f>
        <v>1201</v>
      </c>
    </row>
    <row r="3186" spans="1:3">
      <c r="A3186" t="s">
        <v>16244</v>
      </c>
      <c r="B3186" t="str">
        <f>LEFT(A3186,FIND(" ",A3186))</f>
        <v xml:space="preserve">1254 </v>
      </c>
      <c r="C3186" s="3" t="str">
        <f>RIGHT(A3186,LEN(A3186)-FIND(" ",A3186))</f>
        <v>1201</v>
      </c>
    </row>
    <row r="3187" spans="1:3">
      <c r="A3187" t="s">
        <v>17343</v>
      </c>
      <c r="B3187" t="str">
        <f>LEFT(A3187,FIND(" ",A3187))</f>
        <v xml:space="preserve">1364 </v>
      </c>
      <c r="C3187" s="3" t="str">
        <f>RIGHT(A3187,LEN(A3187)-FIND(" ",A3187))</f>
        <v>1201</v>
      </c>
    </row>
    <row r="3188" spans="1:3">
      <c r="A3188" t="s">
        <v>10469</v>
      </c>
      <c r="B3188" t="str">
        <f>LEFT(A3188,FIND(" ",A3188))</f>
        <v xml:space="preserve">851 </v>
      </c>
      <c r="C3188" s="3" t="str">
        <f>RIGHT(A3188,LEN(A3188)-FIND(" ",A3188))</f>
        <v>1202</v>
      </c>
    </row>
    <row r="3189" spans="1:3">
      <c r="A3189" t="s">
        <v>10685</v>
      </c>
      <c r="B3189" t="str">
        <f>LEFT(A3189,FIND(" ",A3189))</f>
        <v xml:space="preserve">855 </v>
      </c>
      <c r="C3189" s="3" t="str">
        <f>RIGHT(A3189,LEN(A3189)-FIND(" ",A3189))</f>
        <v>1202</v>
      </c>
    </row>
    <row r="3190" spans="1:3">
      <c r="A3190" t="s">
        <v>10845</v>
      </c>
      <c r="B3190" t="str">
        <f>LEFT(A3190,FIND(" ",A3190))</f>
        <v xml:space="preserve">856 </v>
      </c>
      <c r="C3190" s="3" t="str">
        <f>RIGHT(A3190,LEN(A3190)-FIND(" ",A3190))</f>
        <v>1202</v>
      </c>
    </row>
    <row r="3191" spans="1:3">
      <c r="A3191" t="s">
        <v>12502</v>
      </c>
      <c r="B3191" t="str">
        <f>LEFT(A3191,FIND(" ",A3191))</f>
        <v xml:space="preserve">980 </v>
      </c>
      <c r="C3191" s="3" t="str">
        <f>RIGHT(A3191,LEN(A3191)-FIND(" ",A3191))</f>
        <v>1202</v>
      </c>
    </row>
    <row r="3192" spans="1:3">
      <c r="A3192" t="s">
        <v>13176</v>
      </c>
      <c r="B3192" t="str">
        <f>LEFT(A3192,FIND(" ",A3192))</f>
        <v xml:space="preserve">1041 </v>
      </c>
      <c r="C3192" s="3" t="str">
        <f>RIGHT(A3192,LEN(A3192)-FIND(" ",A3192))</f>
        <v>1202</v>
      </c>
    </row>
    <row r="3193" spans="1:3">
      <c r="A3193" t="s">
        <v>16063</v>
      </c>
      <c r="B3193" t="str">
        <f>LEFT(A3193,FIND(" ",A3193))</f>
        <v xml:space="preserve">1244 </v>
      </c>
      <c r="C3193" s="3" t="str">
        <f>RIGHT(A3193,LEN(A3193)-FIND(" ",A3193))</f>
        <v>1202</v>
      </c>
    </row>
    <row r="3194" spans="1:3">
      <c r="A3194" t="s">
        <v>13690</v>
      </c>
      <c r="B3194" t="str">
        <f>LEFT(A3194,FIND(" ",A3194))</f>
        <v xml:space="preserve">1076 </v>
      </c>
      <c r="C3194" s="3" t="str">
        <f>RIGHT(A3194,LEN(A3194)-FIND(" ",A3194))</f>
        <v>1203</v>
      </c>
    </row>
    <row r="3195" spans="1:3">
      <c r="A3195" t="s">
        <v>7701</v>
      </c>
      <c r="B3195" t="str">
        <f>LEFT(A3195,FIND(" ",A3195))</f>
        <v xml:space="preserve">615 </v>
      </c>
      <c r="C3195" s="3" t="str">
        <f>RIGHT(A3195,LEN(A3195)-FIND(" ",A3195))</f>
        <v>1205</v>
      </c>
    </row>
    <row r="3196" spans="1:3">
      <c r="A3196" t="s">
        <v>10686</v>
      </c>
      <c r="B3196" t="str">
        <f>LEFT(A3196,FIND(" ",A3196))</f>
        <v xml:space="preserve">855 </v>
      </c>
      <c r="C3196" s="3" t="str">
        <f>RIGHT(A3196,LEN(A3196)-FIND(" ",A3196))</f>
        <v>1205</v>
      </c>
    </row>
    <row r="3197" spans="1:3">
      <c r="A3197" t="s">
        <v>12503</v>
      </c>
      <c r="B3197" t="str">
        <f>LEFT(A3197,FIND(" ",A3197))</f>
        <v xml:space="preserve">980 </v>
      </c>
      <c r="C3197" s="3" t="str">
        <f>RIGHT(A3197,LEN(A3197)-FIND(" ",A3197))</f>
        <v>1205</v>
      </c>
    </row>
    <row r="3198" spans="1:3">
      <c r="A3198" t="s">
        <v>15008</v>
      </c>
      <c r="B3198" t="str">
        <f>LEFT(A3198,FIND(" ",A3198))</f>
        <v xml:space="preserve">1177 </v>
      </c>
      <c r="C3198" s="3" t="str">
        <f>RIGHT(A3198,LEN(A3198)-FIND(" ",A3198))</f>
        <v>1205</v>
      </c>
    </row>
    <row r="3199" spans="1:3">
      <c r="A3199" t="s">
        <v>15091</v>
      </c>
      <c r="B3199" t="str">
        <f>LEFT(A3199,FIND(" ",A3199))</f>
        <v xml:space="preserve">1185 </v>
      </c>
      <c r="C3199" s="3" t="str">
        <f>RIGHT(A3199,LEN(A3199)-FIND(" ",A3199))</f>
        <v>1205</v>
      </c>
    </row>
    <row r="3200" spans="1:3">
      <c r="A3200" t="s">
        <v>15410</v>
      </c>
      <c r="B3200" t="str">
        <f>LEFT(A3200,FIND(" ",A3200))</f>
        <v xml:space="preserve">1206 </v>
      </c>
      <c r="C3200" s="3" t="str">
        <f>RIGHT(A3200,LEN(A3200)-FIND(" ",A3200))</f>
        <v>1205</v>
      </c>
    </row>
    <row r="3201" spans="1:3">
      <c r="A3201" t="s">
        <v>10470</v>
      </c>
      <c r="B3201" t="str">
        <f>LEFT(A3201,FIND(" ",A3201))</f>
        <v xml:space="preserve">851 </v>
      </c>
      <c r="C3201" s="3" t="str">
        <f>RIGHT(A3201,LEN(A3201)-FIND(" ",A3201))</f>
        <v>1206</v>
      </c>
    </row>
    <row r="3202" spans="1:3">
      <c r="A3202" t="s">
        <v>17344</v>
      </c>
      <c r="B3202" t="str">
        <f>LEFT(A3202,FIND(" ",A3202))</f>
        <v xml:space="preserve">1364 </v>
      </c>
      <c r="C3202" s="3" t="str">
        <f>RIGHT(A3202,LEN(A3202)-FIND(" ",A3202))</f>
        <v>1206</v>
      </c>
    </row>
    <row r="3203" spans="1:3">
      <c r="A3203" t="s">
        <v>9499</v>
      </c>
      <c r="B3203" t="str">
        <f>LEFT(A3203,FIND(" ",A3203))</f>
        <v xml:space="preserve">775 </v>
      </c>
      <c r="C3203" s="3" t="str">
        <f>RIGHT(A3203,LEN(A3203)-FIND(" ",A3203))</f>
        <v>1207</v>
      </c>
    </row>
    <row r="3204" spans="1:3">
      <c r="A3204" t="s">
        <v>10106</v>
      </c>
      <c r="B3204" t="str">
        <f>LEFT(A3204,FIND(" ",A3204))</f>
        <v xml:space="preserve">818 </v>
      </c>
      <c r="C3204" s="3" t="str">
        <f>RIGHT(A3204,LEN(A3204)-FIND(" ",A3204))</f>
        <v>1207</v>
      </c>
    </row>
    <row r="3205" spans="1:3">
      <c r="A3205" t="s">
        <v>10687</v>
      </c>
      <c r="B3205" t="str">
        <f>LEFT(A3205,FIND(" ",A3205))</f>
        <v xml:space="preserve">855 </v>
      </c>
      <c r="C3205" s="3" t="str">
        <f>RIGHT(A3205,LEN(A3205)-FIND(" ",A3205))</f>
        <v>1207</v>
      </c>
    </row>
    <row r="3206" spans="1:3">
      <c r="A3206" t="s">
        <v>14128</v>
      </c>
      <c r="B3206" t="str">
        <f>LEFT(A3206,FIND(" ",A3206))</f>
        <v xml:space="preserve">1108 </v>
      </c>
      <c r="C3206" s="3" t="str">
        <f>RIGHT(A3206,LEN(A3206)-FIND(" ",A3206))</f>
        <v>1207</v>
      </c>
    </row>
    <row r="3207" spans="1:3">
      <c r="A3207" t="s">
        <v>15606</v>
      </c>
      <c r="B3207" t="str">
        <f>LEFT(A3207,FIND(" ",A3207))</f>
        <v xml:space="preserve">1215 </v>
      </c>
      <c r="C3207" s="3" t="str">
        <f>RIGHT(A3207,LEN(A3207)-FIND(" ",A3207))</f>
        <v>1207</v>
      </c>
    </row>
    <row r="3208" spans="1:3">
      <c r="A3208" t="s">
        <v>308</v>
      </c>
      <c r="B3208" t="str">
        <f>LEFT(A3208,FIND(" ",A3208))</f>
        <v xml:space="preserve">20 </v>
      </c>
      <c r="C3208" s="3" t="str">
        <f>RIGHT(A3208,LEN(A3208)-FIND(" ",A3208))</f>
        <v>1209</v>
      </c>
    </row>
    <row r="3209" spans="1:3">
      <c r="A3209" t="s">
        <v>1115</v>
      </c>
      <c r="B3209" t="str">
        <f>LEFT(A3209,FIND(" ",A3209))</f>
        <v xml:space="preserve">80 </v>
      </c>
      <c r="C3209" s="3" t="str">
        <f>RIGHT(A3209,LEN(A3209)-FIND(" ",A3209))</f>
        <v>1209</v>
      </c>
    </row>
    <row r="3210" spans="1:3">
      <c r="A3210" t="s">
        <v>1696</v>
      </c>
      <c r="B3210" t="str">
        <f>LEFT(A3210,FIND(" ",A3210))</f>
        <v xml:space="preserve">119 </v>
      </c>
      <c r="C3210" s="3" t="str">
        <f>RIGHT(A3210,LEN(A3210)-FIND(" ",A3210))</f>
        <v>1209</v>
      </c>
    </row>
    <row r="3211" spans="1:3">
      <c r="A3211" t="s">
        <v>2035</v>
      </c>
      <c r="B3211" t="str">
        <f>LEFT(A3211,FIND(" ",A3211))</f>
        <v xml:space="preserve">150 </v>
      </c>
      <c r="C3211" s="3" t="str">
        <f>RIGHT(A3211,LEN(A3211)-FIND(" ",A3211))</f>
        <v>1209</v>
      </c>
    </row>
    <row r="3212" spans="1:3">
      <c r="A3212" t="s">
        <v>2892</v>
      </c>
      <c r="B3212" t="str">
        <f>LEFT(A3212,FIND(" ",A3212))</f>
        <v xml:space="preserve">211 </v>
      </c>
      <c r="C3212" s="3" t="str">
        <f>RIGHT(A3212,LEN(A3212)-FIND(" ",A3212))</f>
        <v>1209</v>
      </c>
    </row>
    <row r="3213" spans="1:3">
      <c r="A3213" t="s">
        <v>3053</v>
      </c>
      <c r="B3213" t="str">
        <f>LEFT(A3213,FIND(" ",A3213))</f>
        <v xml:space="preserve">223 </v>
      </c>
      <c r="C3213" s="3" t="str">
        <f>RIGHT(A3213,LEN(A3213)-FIND(" ",A3213))</f>
        <v>1209</v>
      </c>
    </row>
    <row r="3214" spans="1:3">
      <c r="A3214" t="s">
        <v>3755</v>
      </c>
      <c r="B3214" t="str">
        <f>LEFT(A3214,FIND(" ",A3214))</f>
        <v xml:space="preserve">296 </v>
      </c>
      <c r="C3214" s="3" t="str">
        <f>RIGHT(A3214,LEN(A3214)-FIND(" ",A3214))</f>
        <v>1209</v>
      </c>
    </row>
    <row r="3215" spans="1:3">
      <c r="A3215" t="s">
        <v>5620</v>
      </c>
      <c r="B3215" t="str">
        <f>LEFT(A3215,FIND(" ",A3215))</f>
        <v xml:space="preserve">469 </v>
      </c>
      <c r="C3215" s="3" t="str">
        <f>RIGHT(A3215,LEN(A3215)-FIND(" ",A3215))</f>
        <v>1209</v>
      </c>
    </row>
    <row r="3216" spans="1:3">
      <c r="A3216" t="s">
        <v>5717</v>
      </c>
      <c r="B3216" t="str">
        <f>LEFT(A3216,FIND(" ",A3216))</f>
        <v xml:space="preserve">477 </v>
      </c>
      <c r="C3216" s="3" t="str">
        <f>RIGHT(A3216,LEN(A3216)-FIND(" ",A3216))</f>
        <v>1209</v>
      </c>
    </row>
    <row r="3217" spans="1:3">
      <c r="A3217" t="s">
        <v>5904</v>
      </c>
      <c r="B3217" t="str">
        <f>LEFT(A3217,FIND(" ",A3217))</f>
        <v xml:space="preserve">490 </v>
      </c>
      <c r="C3217" s="3" t="str">
        <f>RIGHT(A3217,LEN(A3217)-FIND(" ",A3217))</f>
        <v>1209</v>
      </c>
    </row>
    <row r="3218" spans="1:3">
      <c r="A3218" t="s">
        <v>6371</v>
      </c>
      <c r="B3218" t="str">
        <f>LEFT(A3218,FIND(" ",A3218))</f>
        <v xml:space="preserve">515 </v>
      </c>
      <c r="C3218" s="3" t="str">
        <f>RIGHT(A3218,LEN(A3218)-FIND(" ",A3218))</f>
        <v>1209</v>
      </c>
    </row>
    <row r="3219" spans="1:3">
      <c r="A3219" t="s">
        <v>6619</v>
      </c>
      <c r="B3219" t="str">
        <f>LEFT(A3219,FIND(" ",A3219))</f>
        <v xml:space="preserve">539 </v>
      </c>
      <c r="C3219" s="3" t="str">
        <f>RIGHT(A3219,LEN(A3219)-FIND(" ",A3219))</f>
        <v>1209</v>
      </c>
    </row>
    <row r="3220" spans="1:3">
      <c r="A3220" t="s">
        <v>7434</v>
      </c>
      <c r="B3220" t="str">
        <f>LEFT(A3220,FIND(" ",A3220))</f>
        <v xml:space="preserve">602 </v>
      </c>
      <c r="C3220" s="3" t="str">
        <f>RIGHT(A3220,LEN(A3220)-FIND(" ",A3220))</f>
        <v>1209</v>
      </c>
    </row>
    <row r="3221" spans="1:3">
      <c r="A3221" t="s">
        <v>8487</v>
      </c>
      <c r="B3221" t="str">
        <f>LEFT(A3221,FIND(" ",A3221))</f>
        <v xml:space="preserve">679 </v>
      </c>
      <c r="C3221" s="3" t="str">
        <f>RIGHT(A3221,LEN(A3221)-FIND(" ",A3221))</f>
        <v>1209</v>
      </c>
    </row>
    <row r="3222" spans="1:3">
      <c r="A3222" t="s">
        <v>8732</v>
      </c>
      <c r="B3222" t="str">
        <f>LEFT(A3222,FIND(" ",A3222))</f>
        <v xml:space="preserve">712 </v>
      </c>
      <c r="C3222" s="3" t="str">
        <f>RIGHT(A3222,LEN(A3222)-FIND(" ",A3222))</f>
        <v>1209</v>
      </c>
    </row>
    <row r="3223" spans="1:3">
      <c r="A3223" t="s">
        <v>8892</v>
      </c>
      <c r="B3223" t="str">
        <f>LEFT(A3223,FIND(" ",A3223))</f>
        <v xml:space="preserve">729 </v>
      </c>
      <c r="C3223" s="3" t="str">
        <f>RIGHT(A3223,LEN(A3223)-FIND(" ",A3223))</f>
        <v>1209</v>
      </c>
    </row>
    <row r="3224" spans="1:3">
      <c r="A3224" t="s">
        <v>9221</v>
      </c>
      <c r="B3224" t="str">
        <f>LEFT(A3224,FIND(" ",A3224))</f>
        <v xml:space="preserve">762 </v>
      </c>
      <c r="C3224" s="3" t="str">
        <f>RIGHT(A3224,LEN(A3224)-FIND(" ",A3224))</f>
        <v>1209</v>
      </c>
    </row>
    <row r="3225" spans="1:3">
      <c r="A3225" t="s">
        <v>9317</v>
      </c>
      <c r="B3225" t="str">
        <f>LEFT(A3225,FIND(" ",A3225))</f>
        <v xml:space="preserve">765 </v>
      </c>
      <c r="C3225" s="3" t="str">
        <f>RIGHT(A3225,LEN(A3225)-FIND(" ",A3225))</f>
        <v>1209</v>
      </c>
    </row>
    <row r="3226" spans="1:3">
      <c r="A3226" t="s">
        <v>9433</v>
      </c>
      <c r="B3226" t="str">
        <f>LEFT(A3226,FIND(" ",A3226))</f>
        <v xml:space="preserve">773 </v>
      </c>
      <c r="C3226" s="3" t="str">
        <f>RIGHT(A3226,LEN(A3226)-FIND(" ",A3226))</f>
        <v>1209</v>
      </c>
    </row>
    <row r="3227" spans="1:3">
      <c r="A3227" t="s">
        <v>9500</v>
      </c>
      <c r="B3227" t="str">
        <f>LEFT(A3227,FIND(" ",A3227))</f>
        <v xml:space="preserve">775 </v>
      </c>
      <c r="C3227" s="3" t="str">
        <f>RIGHT(A3227,LEN(A3227)-FIND(" ",A3227))</f>
        <v>1209</v>
      </c>
    </row>
    <row r="3228" spans="1:3">
      <c r="A3228" t="s">
        <v>9558</v>
      </c>
      <c r="B3228" t="str">
        <f>LEFT(A3228,FIND(" ",A3228))</f>
        <v xml:space="preserve">777 </v>
      </c>
      <c r="C3228" s="3" t="str">
        <f>RIGHT(A3228,LEN(A3228)-FIND(" ",A3228))</f>
        <v>1209</v>
      </c>
    </row>
    <row r="3229" spans="1:3">
      <c r="A3229" t="s">
        <v>9659</v>
      </c>
      <c r="B3229" t="str">
        <f>LEFT(A3229,FIND(" ",A3229))</f>
        <v xml:space="preserve">781 </v>
      </c>
      <c r="C3229" s="3" t="str">
        <f>RIGHT(A3229,LEN(A3229)-FIND(" ",A3229))</f>
        <v>1209</v>
      </c>
    </row>
    <row r="3230" spans="1:3">
      <c r="A3230" t="s">
        <v>9721</v>
      </c>
      <c r="B3230" t="str">
        <f>LEFT(A3230,FIND(" ",A3230))</f>
        <v xml:space="preserve">787 </v>
      </c>
      <c r="C3230" s="3" t="str">
        <f>RIGHT(A3230,LEN(A3230)-FIND(" ",A3230))</f>
        <v>1209</v>
      </c>
    </row>
    <row r="3231" spans="1:3">
      <c r="A3231" t="s">
        <v>9747</v>
      </c>
      <c r="B3231" t="str">
        <f>LEFT(A3231,FIND(" ",A3231))</f>
        <v xml:space="preserve">788 </v>
      </c>
      <c r="C3231" s="3" t="str">
        <f>RIGHT(A3231,LEN(A3231)-FIND(" ",A3231))</f>
        <v>1209</v>
      </c>
    </row>
    <row r="3232" spans="1:3">
      <c r="A3232" t="s">
        <v>10185</v>
      </c>
      <c r="B3232" t="str">
        <f>LEFT(A3232,FIND(" ",A3232))</f>
        <v xml:space="preserve">824 </v>
      </c>
      <c r="C3232" s="3" t="str">
        <f>RIGHT(A3232,LEN(A3232)-FIND(" ",A3232))</f>
        <v>1209</v>
      </c>
    </row>
    <row r="3233" spans="1:3">
      <c r="A3233" t="s">
        <v>10359</v>
      </c>
      <c r="B3233" t="str">
        <f>LEFT(A3233,FIND(" ",A3233))</f>
        <v xml:space="preserve">838 </v>
      </c>
      <c r="C3233" s="3" t="str">
        <f>RIGHT(A3233,LEN(A3233)-FIND(" ",A3233))</f>
        <v>1209</v>
      </c>
    </row>
    <row r="3234" spans="1:3">
      <c r="A3234" t="s">
        <v>10412</v>
      </c>
      <c r="B3234" t="str">
        <f>LEFT(A3234,FIND(" ",A3234))</f>
        <v xml:space="preserve">843 </v>
      </c>
      <c r="C3234" s="3" t="str">
        <f>RIGHT(A3234,LEN(A3234)-FIND(" ",A3234))</f>
        <v>1209</v>
      </c>
    </row>
    <row r="3235" spans="1:3">
      <c r="A3235" t="s">
        <v>10846</v>
      </c>
      <c r="B3235" t="str">
        <f>LEFT(A3235,FIND(" ",A3235))</f>
        <v xml:space="preserve">856 </v>
      </c>
      <c r="C3235" s="3" t="str">
        <f>RIGHT(A3235,LEN(A3235)-FIND(" ",A3235))</f>
        <v>1209</v>
      </c>
    </row>
    <row r="3236" spans="1:3">
      <c r="A3236" t="s">
        <v>10913</v>
      </c>
      <c r="B3236" t="str">
        <f>LEFT(A3236,FIND(" ",A3236))</f>
        <v xml:space="preserve">860 </v>
      </c>
      <c r="C3236" s="3" t="str">
        <f>RIGHT(A3236,LEN(A3236)-FIND(" ",A3236))</f>
        <v>1209</v>
      </c>
    </row>
    <row r="3237" spans="1:3">
      <c r="A3237" t="s">
        <v>10967</v>
      </c>
      <c r="B3237" t="str">
        <f>LEFT(A3237,FIND(" ",A3237))</f>
        <v xml:space="preserve">873 </v>
      </c>
      <c r="C3237" s="3" t="str">
        <f>RIGHT(A3237,LEN(A3237)-FIND(" ",A3237))</f>
        <v>1209</v>
      </c>
    </row>
    <row r="3238" spans="1:3">
      <c r="A3238" t="s">
        <v>11097</v>
      </c>
      <c r="B3238" t="str">
        <f>LEFT(A3238,FIND(" ",A3238))</f>
        <v xml:space="preserve">880 </v>
      </c>
      <c r="C3238" s="3" t="str">
        <f>RIGHT(A3238,LEN(A3238)-FIND(" ",A3238))</f>
        <v>1209</v>
      </c>
    </row>
    <row r="3239" spans="1:3">
      <c r="A3239" t="s">
        <v>11162</v>
      </c>
      <c r="B3239" t="str">
        <f>LEFT(A3239,FIND(" ",A3239))</f>
        <v xml:space="preserve">883 </v>
      </c>
      <c r="C3239" s="3" t="str">
        <f>RIGHT(A3239,LEN(A3239)-FIND(" ",A3239))</f>
        <v>1209</v>
      </c>
    </row>
    <row r="3240" spans="1:3">
      <c r="A3240" t="s">
        <v>11400</v>
      </c>
      <c r="B3240" t="str">
        <f>LEFT(A3240,FIND(" ",A3240))</f>
        <v xml:space="preserve">900 </v>
      </c>
      <c r="C3240" s="3" t="str">
        <f>RIGHT(A3240,LEN(A3240)-FIND(" ",A3240))</f>
        <v>1209</v>
      </c>
    </row>
    <row r="3241" spans="1:3">
      <c r="A3241" t="s">
        <v>11437</v>
      </c>
      <c r="B3241" t="str">
        <f>LEFT(A3241,FIND(" ",A3241))</f>
        <v xml:space="preserve">901 </v>
      </c>
      <c r="C3241" s="3" t="str">
        <f>RIGHT(A3241,LEN(A3241)-FIND(" ",A3241))</f>
        <v>1209</v>
      </c>
    </row>
    <row r="3242" spans="1:3">
      <c r="A3242" t="s">
        <v>11509</v>
      </c>
      <c r="B3242" t="str">
        <f>LEFT(A3242,FIND(" ",A3242))</f>
        <v xml:space="preserve">909 </v>
      </c>
      <c r="C3242" s="3" t="str">
        <f>RIGHT(A3242,LEN(A3242)-FIND(" ",A3242))</f>
        <v>1209</v>
      </c>
    </row>
    <row r="3243" spans="1:3">
      <c r="A3243" t="s">
        <v>11547</v>
      </c>
      <c r="B3243" t="str">
        <f>LEFT(A3243,FIND(" ",A3243))</f>
        <v xml:space="preserve">916 </v>
      </c>
      <c r="C3243" s="3" t="str">
        <f>RIGHT(A3243,LEN(A3243)-FIND(" ",A3243))</f>
        <v>1209</v>
      </c>
    </row>
    <row r="3244" spans="1:3">
      <c r="A3244" t="s">
        <v>11592</v>
      </c>
      <c r="B3244" t="str">
        <f>LEFT(A3244,FIND(" ",A3244))</f>
        <v xml:space="preserve">919 </v>
      </c>
      <c r="C3244" s="3" t="str">
        <f>RIGHT(A3244,LEN(A3244)-FIND(" ",A3244))</f>
        <v>1209</v>
      </c>
    </row>
    <row r="3245" spans="1:3">
      <c r="A3245" t="s">
        <v>11860</v>
      </c>
      <c r="B3245" t="str">
        <f>LEFT(A3245,FIND(" ",A3245))</f>
        <v xml:space="preserve">935 </v>
      </c>
      <c r="C3245" s="3" t="str">
        <f>RIGHT(A3245,LEN(A3245)-FIND(" ",A3245))</f>
        <v>1209</v>
      </c>
    </row>
    <row r="3246" spans="1:3">
      <c r="A3246" t="s">
        <v>11904</v>
      </c>
      <c r="B3246" t="str">
        <f>LEFT(A3246,FIND(" ",A3246))</f>
        <v xml:space="preserve">936 </v>
      </c>
      <c r="C3246" s="3" t="str">
        <f>RIGHT(A3246,LEN(A3246)-FIND(" ",A3246))</f>
        <v>1209</v>
      </c>
    </row>
    <row r="3247" spans="1:3">
      <c r="A3247" t="s">
        <v>12130</v>
      </c>
      <c r="B3247" t="str">
        <f>LEFT(A3247,FIND(" ",A3247))</f>
        <v xml:space="preserve">953 </v>
      </c>
      <c r="C3247" s="3" t="str">
        <f>RIGHT(A3247,LEN(A3247)-FIND(" ",A3247))</f>
        <v>1209</v>
      </c>
    </row>
    <row r="3248" spans="1:3">
      <c r="A3248" t="s">
        <v>12248</v>
      </c>
      <c r="B3248" t="str">
        <f>LEFT(A3248,FIND(" ",A3248))</f>
        <v xml:space="preserve">961 </v>
      </c>
      <c r="C3248" s="3" t="str">
        <f>RIGHT(A3248,LEN(A3248)-FIND(" ",A3248))</f>
        <v>1209</v>
      </c>
    </row>
    <row r="3249" spans="1:3">
      <c r="A3249" t="s">
        <v>12299</v>
      </c>
      <c r="B3249" t="str">
        <f>LEFT(A3249,FIND(" ",A3249))</f>
        <v xml:space="preserve">966 </v>
      </c>
      <c r="C3249" s="3" t="str">
        <f>RIGHT(A3249,LEN(A3249)-FIND(" ",A3249))</f>
        <v>1209</v>
      </c>
    </row>
    <row r="3250" spans="1:3">
      <c r="A3250" t="s">
        <v>12391</v>
      </c>
      <c r="B3250" t="str">
        <f>LEFT(A3250,FIND(" ",A3250))</f>
        <v xml:space="preserve">972 </v>
      </c>
      <c r="C3250" s="3" t="str">
        <f>RIGHT(A3250,LEN(A3250)-FIND(" ",A3250))</f>
        <v>1209</v>
      </c>
    </row>
    <row r="3251" spans="1:3">
      <c r="A3251" t="s">
        <v>12408</v>
      </c>
      <c r="B3251" t="str">
        <f>LEFT(A3251,FIND(" ",A3251))</f>
        <v xml:space="preserve">973 </v>
      </c>
      <c r="C3251" s="3" t="str">
        <f>RIGHT(A3251,LEN(A3251)-FIND(" ",A3251))</f>
        <v>1209</v>
      </c>
    </row>
    <row r="3252" spans="1:3">
      <c r="A3252" t="s">
        <v>12504</v>
      </c>
      <c r="B3252" t="str">
        <f>LEFT(A3252,FIND(" ",A3252))</f>
        <v xml:space="preserve">980 </v>
      </c>
      <c r="C3252" s="3" t="str">
        <f>RIGHT(A3252,LEN(A3252)-FIND(" ",A3252))</f>
        <v>1209</v>
      </c>
    </row>
    <row r="3253" spans="1:3">
      <c r="A3253" t="s">
        <v>12759</v>
      </c>
      <c r="B3253" t="str">
        <f>LEFT(A3253,FIND(" ",A3253))</f>
        <v xml:space="preserve">1000 </v>
      </c>
      <c r="C3253" s="3" t="str">
        <f>RIGHT(A3253,LEN(A3253)-FIND(" ",A3253))</f>
        <v>1209</v>
      </c>
    </row>
    <row r="3254" spans="1:3">
      <c r="A3254" t="s">
        <v>12863</v>
      </c>
      <c r="B3254" t="str">
        <f>LEFT(A3254,FIND(" ",A3254))</f>
        <v xml:space="preserve">1007 </v>
      </c>
      <c r="C3254" s="3" t="str">
        <f>RIGHT(A3254,LEN(A3254)-FIND(" ",A3254))</f>
        <v>1209</v>
      </c>
    </row>
    <row r="3255" spans="1:3">
      <c r="A3255" t="s">
        <v>12869</v>
      </c>
      <c r="B3255" t="str">
        <f>LEFT(A3255,FIND(" ",A3255))</f>
        <v xml:space="preserve">1008 </v>
      </c>
      <c r="C3255" s="3" t="str">
        <f>RIGHT(A3255,LEN(A3255)-FIND(" ",A3255))</f>
        <v>1209</v>
      </c>
    </row>
    <row r="3256" spans="1:3">
      <c r="A3256" t="s">
        <v>13177</v>
      </c>
      <c r="B3256" t="str">
        <f>LEFT(A3256,FIND(" ",A3256))</f>
        <v xml:space="preserve">1041 </v>
      </c>
      <c r="C3256" s="3" t="str">
        <f>RIGHT(A3256,LEN(A3256)-FIND(" ",A3256))</f>
        <v>1209</v>
      </c>
    </row>
    <row r="3257" spans="1:3">
      <c r="A3257" t="s">
        <v>13256</v>
      </c>
      <c r="B3257" t="str">
        <f>LEFT(A3257,FIND(" ",A3257))</f>
        <v xml:space="preserve">1047 </v>
      </c>
      <c r="C3257" s="3" t="str">
        <f>RIGHT(A3257,LEN(A3257)-FIND(" ",A3257))</f>
        <v>1209</v>
      </c>
    </row>
    <row r="3258" spans="1:3">
      <c r="A3258" t="s">
        <v>13299</v>
      </c>
      <c r="B3258" t="str">
        <f>LEFT(A3258,FIND(" ",A3258))</f>
        <v xml:space="preserve">1048 </v>
      </c>
      <c r="C3258" s="3" t="str">
        <f>RIGHT(A3258,LEN(A3258)-FIND(" ",A3258))</f>
        <v>1209</v>
      </c>
    </row>
    <row r="3259" spans="1:3">
      <c r="A3259" t="s">
        <v>13320</v>
      </c>
      <c r="B3259" t="str">
        <f>LEFT(A3259,FIND(" ",A3259))</f>
        <v xml:space="preserve">1049 </v>
      </c>
      <c r="C3259" s="3" t="str">
        <f>RIGHT(A3259,LEN(A3259)-FIND(" ",A3259))</f>
        <v>1209</v>
      </c>
    </row>
    <row r="3260" spans="1:3">
      <c r="A3260" t="s">
        <v>13427</v>
      </c>
      <c r="B3260" t="str">
        <f>LEFT(A3260,FIND(" ",A3260))</f>
        <v xml:space="preserve">1052 </v>
      </c>
      <c r="C3260" s="3" t="str">
        <f>RIGHT(A3260,LEN(A3260)-FIND(" ",A3260))</f>
        <v>1209</v>
      </c>
    </row>
    <row r="3261" spans="1:3">
      <c r="A3261" t="s">
        <v>13491</v>
      </c>
      <c r="B3261" t="str">
        <f>LEFT(A3261,FIND(" ",A3261))</f>
        <v xml:space="preserve">1054 </v>
      </c>
      <c r="C3261" s="3" t="str">
        <f>RIGHT(A3261,LEN(A3261)-FIND(" ",A3261))</f>
        <v>1209</v>
      </c>
    </row>
    <row r="3262" spans="1:3">
      <c r="A3262" t="s">
        <v>13591</v>
      </c>
      <c r="B3262" t="str">
        <f>LEFT(A3262,FIND(" ",A3262))</f>
        <v xml:space="preserve">1062 </v>
      </c>
      <c r="C3262" s="3" t="str">
        <f>RIGHT(A3262,LEN(A3262)-FIND(" ",A3262))</f>
        <v>1209</v>
      </c>
    </row>
    <row r="3263" spans="1:3">
      <c r="A3263" t="s">
        <v>13622</v>
      </c>
      <c r="B3263" t="str">
        <f>LEFT(A3263,FIND(" ",A3263))</f>
        <v xml:space="preserve">1063 </v>
      </c>
      <c r="C3263" s="3" t="str">
        <f>RIGHT(A3263,LEN(A3263)-FIND(" ",A3263))</f>
        <v>1209</v>
      </c>
    </row>
    <row r="3264" spans="1:3">
      <c r="A3264" t="s">
        <v>13718</v>
      </c>
      <c r="B3264" t="str">
        <f>LEFT(A3264,FIND(" ",A3264))</f>
        <v xml:space="preserve">1081 </v>
      </c>
      <c r="C3264" s="3" t="str">
        <f>RIGHT(A3264,LEN(A3264)-FIND(" ",A3264))</f>
        <v>1209</v>
      </c>
    </row>
    <row r="3265" spans="1:3">
      <c r="A3265" t="s">
        <v>13761</v>
      </c>
      <c r="B3265" t="str">
        <f>LEFT(A3265,FIND(" ",A3265))</f>
        <v xml:space="preserve">1085 </v>
      </c>
      <c r="C3265" s="3" t="str">
        <f>RIGHT(A3265,LEN(A3265)-FIND(" ",A3265))</f>
        <v>1209</v>
      </c>
    </row>
    <row r="3266" spans="1:3">
      <c r="A3266" t="s">
        <v>13832</v>
      </c>
      <c r="B3266" t="str">
        <f>LEFT(A3266,FIND(" ",A3266))</f>
        <v xml:space="preserve">1092 </v>
      </c>
      <c r="C3266" s="3" t="str">
        <f>RIGHT(A3266,LEN(A3266)-FIND(" ",A3266))</f>
        <v>1209</v>
      </c>
    </row>
    <row r="3267" spans="1:3">
      <c r="A3267" t="s">
        <v>13940</v>
      </c>
      <c r="B3267" t="str">
        <f>LEFT(A3267,FIND(" ",A3267))</f>
        <v xml:space="preserve">1101 </v>
      </c>
      <c r="C3267" s="3" t="str">
        <f>RIGHT(A3267,LEN(A3267)-FIND(" ",A3267))</f>
        <v>1209</v>
      </c>
    </row>
    <row r="3268" spans="1:3">
      <c r="A3268" t="s">
        <v>14518</v>
      </c>
      <c r="B3268" t="str">
        <f>LEFT(A3268,FIND(" ",A3268))</f>
        <v xml:space="preserve">1135 </v>
      </c>
      <c r="C3268" s="3" t="str">
        <f>RIGHT(A3268,LEN(A3268)-FIND(" ",A3268))</f>
        <v>1209</v>
      </c>
    </row>
    <row r="3269" spans="1:3">
      <c r="A3269" t="s">
        <v>14570</v>
      </c>
      <c r="B3269" t="str">
        <f>LEFT(A3269,FIND(" ",A3269))</f>
        <v xml:space="preserve">1141 </v>
      </c>
      <c r="C3269" s="3" t="str">
        <f>RIGHT(A3269,LEN(A3269)-FIND(" ",A3269))</f>
        <v>1209</v>
      </c>
    </row>
    <row r="3270" spans="1:3">
      <c r="A3270" t="s">
        <v>14623</v>
      </c>
      <c r="B3270" t="str">
        <f>LEFT(A3270,FIND(" ",A3270))</f>
        <v xml:space="preserve">1150 </v>
      </c>
      <c r="C3270" s="3" t="str">
        <f>RIGHT(A3270,LEN(A3270)-FIND(" ",A3270))</f>
        <v>1209</v>
      </c>
    </row>
    <row r="3271" spans="1:3">
      <c r="A3271" t="s">
        <v>14942</v>
      </c>
      <c r="B3271" t="str">
        <f>LEFT(A3271,FIND(" ",A3271))</f>
        <v xml:space="preserve">1172 </v>
      </c>
      <c r="C3271" s="3" t="str">
        <f>RIGHT(A3271,LEN(A3271)-FIND(" ",A3271))</f>
        <v>1209</v>
      </c>
    </row>
    <row r="3272" spans="1:3">
      <c r="A3272" t="s">
        <v>15092</v>
      </c>
      <c r="B3272" t="str">
        <f>LEFT(A3272,FIND(" ",A3272))</f>
        <v xml:space="preserve">1185 </v>
      </c>
      <c r="C3272" s="3" t="str">
        <f>RIGHT(A3272,LEN(A3272)-FIND(" ",A3272))</f>
        <v>1209</v>
      </c>
    </row>
    <row r="3273" spans="1:3">
      <c r="A3273" t="s">
        <v>15551</v>
      </c>
      <c r="B3273" t="str">
        <f>LEFT(A3273,FIND(" ",A3273))</f>
        <v xml:space="preserve">1214 </v>
      </c>
      <c r="C3273" s="3" t="str">
        <f>RIGHT(A3273,LEN(A3273)-FIND(" ",A3273))</f>
        <v>1209</v>
      </c>
    </row>
    <row r="3274" spans="1:3">
      <c r="A3274" t="s">
        <v>15740</v>
      </c>
      <c r="B3274" t="str">
        <f>LEFT(A3274,FIND(" ",A3274))</f>
        <v xml:space="preserve">1222 </v>
      </c>
      <c r="C3274" s="3" t="str">
        <f>RIGHT(A3274,LEN(A3274)-FIND(" ",A3274))</f>
        <v>1209</v>
      </c>
    </row>
    <row r="3275" spans="1:3">
      <c r="A3275" t="s">
        <v>15791</v>
      </c>
      <c r="B3275" t="str">
        <f>LEFT(A3275,FIND(" ",A3275))</f>
        <v xml:space="preserve">1223 </v>
      </c>
      <c r="C3275" s="3" t="str">
        <f>RIGHT(A3275,LEN(A3275)-FIND(" ",A3275))</f>
        <v>1209</v>
      </c>
    </row>
    <row r="3276" spans="1:3">
      <c r="A3276" t="s">
        <v>15905</v>
      </c>
      <c r="B3276" t="str">
        <f>LEFT(A3276,FIND(" ",A3276))</f>
        <v xml:space="preserve">1231 </v>
      </c>
      <c r="C3276" s="3" t="str">
        <f>RIGHT(A3276,LEN(A3276)-FIND(" ",A3276))</f>
        <v>1209</v>
      </c>
    </row>
    <row r="3277" spans="1:3">
      <c r="A3277" t="s">
        <v>15986</v>
      </c>
      <c r="B3277" t="str">
        <f>LEFT(A3277,FIND(" ",A3277))</f>
        <v xml:space="preserve">1236 </v>
      </c>
      <c r="C3277" s="3" t="str">
        <f>RIGHT(A3277,LEN(A3277)-FIND(" ",A3277))</f>
        <v>1209</v>
      </c>
    </row>
    <row r="3278" spans="1:3">
      <c r="A3278" t="s">
        <v>16130</v>
      </c>
      <c r="B3278" t="str">
        <f>LEFT(A3278,FIND(" ",A3278))</f>
        <v xml:space="preserve">1246 </v>
      </c>
      <c r="C3278" s="3" t="str">
        <f>RIGHT(A3278,LEN(A3278)-FIND(" ",A3278))</f>
        <v>1209</v>
      </c>
    </row>
    <row r="3279" spans="1:3">
      <c r="A3279" t="s">
        <v>16185</v>
      </c>
      <c r="B3279" t="str">
        <f>LEFT(A3279,FIND(" ",A3279))</f>
        <v xml:space="preserve">1250 </v>
      </c>
      <c r="C3279" s="3" t="str">
        <f>RIGHT(A3279,LEN(A3279)-FIND(" ",A3279))</f>
        <v>1209</v>
      </c>
    </row>
    <row r="3280" spans="1:3">
      <c r="A3280" t="s">
        <v>16262</v>
      </c>
      <c r="B3280" t="str">
        <f>LEFT(A3280,FIND(" ",A3280))</f>
        <v xml:space="preserve">1257 </v>
      </c>
      <c r="C3280" s="3" t="str">
        <f>RIGHT(A3280,LEN(A3280)-FIND(" ",A3280))</f>
        <v>1209</v>
      </c>
    </row>
    <row r="3281" spans="1:3">
      <c r="A3281" t="s">
        <v>16420</v>
      </c>
      <c r="B3281" t="str">
        <f>LEFT(A3281,FIND(" ",A3281))</f>
        <v xml:space="preserve">1277 </v>
      </c>
      <c r="C3281" s="3" t="str">
        <f>RIGHT(A3281,LEN(A3281)-FIND(" ",A3281))</f>
        <v>1209</v>
      </c>
    </row>
    <row r="3282" spans="1:3">
      <c r="A3282" t="s">
        <v>16901</v>
      </c>
      <c r="B3282" t="str">
        <f>LEFT(A3282,FIND(" ",A3282))</f>
        <v xml:space="preserve">1328 </v>
      </c>
      <c r="C3282" s="3" t="str">
        <f>RIGHT(A3282,LEN(A3282)-FIND(" ",A3282))</f>
        <v>1209</v>
      </c>
    </row>
    <row r="3283" spans="1:3">
      <c r="A3283" t="s">
        <v>16957</v>
      </c>
      <c r="B3283" t="str">
        <f>LEFT(A3283,FIND(" ",A3283))</f>
        <v xml:space="preserve">1329 </v>
      </c>
      <c r="C3283" s="3" t="str">
        <f>RIGHT(A3283,LEN(A3283)-FIND(" ",A3283))</f>
        <v>1209</v>
      </c>
    </row>
    <row r="3284" spans="1:3">
      <c r="A3284" t="s">
        <v>17029</v>
      </c>
      <c r="B3284" t="str">
        <f>LEFT(A3284,FIND(" ",A3284))</f>
        <v xml:space="preserve">1334 </v>
      </c>
      <c r="C3284" s="3" t="str">
        <f>RIGHT(A3284,LEN(A3284)-FIND(" ",A3284))</f>
        <v>1209</v>
      </c>
    </row>
    <row r="3285" spans="1:3">
      <c r="A3285" t="s">
        <v>17171</v>
      </c>
      <c r="B3285" t="str">
        <f>LEFT(A3285,FIND(" ",A3285))</f>
        <v xml:space="preserve">1351 </v>
      </c>
      <c r="C3285" s="3" t="str">
        <f>RIGHT(A3285,LEN(A3285)-FIND(" ",A3285))</f>
        <v>1209</v>
      </c>
    </row>
    <row r="3286" spans="1:3">
      <c r="A3286" t="s">
        <v>17273</v>
      </c>
      <c r="B3286" t="str">
        <f>LEFT(A3286,FIND(" ",A3286))</f>
        <v xml:space="preserve">1360 </v>
      </c>
      <c r="C3286" s="3" t="str">
        <f>RIGHT(A3286,LEN(A3286)-FIND(" ",A3286))</f>
        <v>1209</v>
      </c>
    </row>
    <row r="3287" spans="1:3">
      <c r="A3287" t="s">
        <v>17313</v>
      </c>
      <c r="B3287" t="str">
        <f>LEFT(A3287,FIND(" ",A3287))</f>
        <v xml:space="preserve">1362 </v>
      </c>
      <c r="C3287" s="3" t="str">
        <f>RIGHT(A3287,LEN(A3287)-FIND(" ",A3287))</f>
        <v>1209</v>
      </c>
    </row>
    <row r="3288" spans="1:3">
      <c r="A3288" t="s">
        <v>17367</v>
      </c>
      <c r="B3288" t="str">
        <f>LEFT(A3288,FIND(" ",A3288))</f>
        <v xml:space="preserve">1368 </v>
      </c>
      <c r="C3288" s="3" t="str">
        <f>RIGHT(A3288,LEN(A3288)-FIND(" ",A3288))</f>
        <v>1209</v>
      </c>
    </row>
    <row r="3289" spans="1:3">
      <c r="A3289" t="s">
        <v>17403</v>
      </c>
      <c r="B3289" t="str">
        <f>LEFT(A3289,FIND(" ",A3289))</f>
        <v xml:space="preserve">1372 </v>
      </c>
      <c r="C3289" s="3" t="str">
        <f>RIGHT(A3289,LEN(A3289)-FIND(" ",A3289))</f>
        <v>1209</v>
      </c>
    </row>
    <row r="3290" spans="1:3">
      <c r="A3290" t="s">
        <v>17499</v>
      </c>
      <c r="B3290" t="str">
        <f>LEFT(A3290,FIND(" ",A3290))</f>
        <v xml:space="preserve">1381 </v>
      </c>
      <c r="C3290" s="3" t="str">
        <f>RIGHT(A3290,LEN(A3290)-FIND(" ",A3290))</f>
        <v>1209</v>
      </c>
    </row>
    <row r="3291" spans="1:3">
      <c r="A3291" t="s">
        <v>17693</v>
      </c>
      <c r="B3291" t="str">
        <f>LEFT(A3291,FIND(" ",A3291))</f>
        <v xml:space="preserve">1392 </v>
      </c>
      <c r="C3291" s="3" t="str">
        <f>RIGHT(A3291,LEN(A3291)-FIND(" ",A3291))</f>
        <v>1209</v>
      </c>
    </row>
    <row r="3292" spans="1:3">
      <c r="A3292" t="s">
        <v>17770</v>
      </c>
      <c r="B3292" t="str">
        <f>LEFT(A3292,FIND(" ",A3292))</f>
        <v xml:space="preserve">1401 </v>
      </c>
      <c r="C3292" s="3" t="str">
        <f>RIGHT(A3292,LEN(A3292)-FIND(" ",A3292))</f>
        <v>1209</v>
      </c>
    </row>
    <row r="3293" spans="1:3">
      <c r="A3293" t="s">
        <v>17959</v>
      </c>
      <c r="B3293" t="str">
        <f>LEFT(A3293,FIND(" ",A3293))</f>
        <v xml:space="preserve">1410 </v>
      </c>
      <c r="C3293" s="3" t="str">
        <f>RIGHT(A3293,LEN(A3293)-FIND(" ",A3293))</f>
        <v>1209</v>
      </c>
    </row>
    <row r="3294" spans="1:3">
      <c r="A3294" t="s">
        <v>17997</v>
      </c>
      <c r="B3294" t="str">
        <f>LEFT(A3294,FIND(" ",A3294))</f>
        <v xml:space="preserve">1411 </v>
      </c>
      <c r="C3294" s="3" t="str">
        <f>RIGHT(A3294,LEN(A3294)-FIND(" ",A3294))</f>
        <v>1209</v>
      </c>
    </row>
    <row r="3295" spans="1:3">
      <c r="A3295" t="s">
        <v>18258</v>
      </c>
      <c r="B3295" t="str">
        <f>LEFT(A3295,FIND(" ",A3295))</f>
        <v xml:space="preserve">1427 </v>
      </c>
      <c r="C3295" s="3" t="str">
        <f>RIGHT(A3295,LEN(A3295)-FIND(" ",A3295))</f>
        <v>1209</v>
      </c>
    </row>
    <row r="3296" spans="1:3">
      <c r="A3296" t="s">
        <v>18393</v>
      </c>
      <c r="B3296" t="str">
        <f>LEFT(A3296,FIND(" ",A3296))</f>
        <v xml:space="preserve">1435 </v>
      </c>
      <c r="C3296" s="3" t="str">
        <f>RIGHT(A3296,LEN(A3296)-FIND(" ",A3296))</f>
        <v>1209</v>
      </c>
    </row>
    <row r="3297" spans="1:3">
      <c r="A3297" t="s">
        <v>18532</v>
      </c>
      <c r="B3297" t="str">
        <f>LEFT(A3297,FIND(" ",A3297))</f>
        <v xml:space="preserve">1445 </v>
      </c>
      <c r="C3297" s="3" t="str">
        <f>RIGHT(A3297,LEN(A3297)-FIND(" ",A3297))</f>
        <v>1209</v>
      </c>
    </row>
    <row r="3298" spans="1:3">
      <c r="A3298" t="s">
        <v>18641</v>
      </c>
      <c r="B3298" t="str">
        <f>LEFT(A3298,FIND(" ",A3298))</f>
        <v xml:space="preserve">1459 </v>
      </c>
      <c r="C3298" s="3" t="str">
        <f>RIGHT(A3298,LEN(A3298)-FIND(" ",A3298))</f>
        <v>1209</v>
      </c>
    </row>
    <row r="3299" spans="1:3">
      <c r="A3299" t="s">
        <v>18722</v>
      </c>
      <c r="B3299" t="str">
        <f>LEFT(A3299,FIND(" ",A3299))</f>
        <v xml:space="preserve">1461 </v>
      </c>
      <c r="C3299" s="3" t="str">
        <f>RIGHT(A3299,LEN(A3299)-FIND(" ",A3299))</f>
        <v>1209</v>
      </c>
    </row>
    <row r="3300" spans="1:3">
      <c r="A3300" t="s">
        <v>18861</v>
      </c>
      <c r="B3300" t="str">
        <f>LEFT(A3300,FIND(" ",A3300))</f>
        <v xml:space="preserve">1478 </v>
      </c>
      <c r="C3300" s="3" t="str">
        <f>RIGHT(A3300,LEN(A3300)-FIND(" ",A3300))</f>
        <v>1209</v>
      </c>
    </row>
    <row r="3301" spans="1:3">
      <c r="A3301" t="s">
        <v>18921</v>
      </c>
      <c r="B3301" t="str">
        <f>LEFT(A3301,FIND(" ",A3301))</f>
        <v xml:space="preserve">1479 </v>
      </c>
      <c r="C3301" s="3" t="str">
        <f>RIGHT(A3301,LEN(A3301)-FIND(" ",A3301))</f>
        <v>1209</v>
      </c>
    </row>
    <row r="3302" spans="1:3">
      <c r="A3302" t="s">
        <v>9800</v>
      </c>
      <c r="B3302" t="str">
        <f>LEFT(A3302,FIND(" ",A3302))</f>
        <v xml:space="preserve">793 </v>
      </c>
      <c r="C3302" s="3" t="str">
        <f>RIGHT(A3302,LEN(A3302)-FIND(" ",A3302))</f>
        <v>1210</v>
      </c>
    </row>
    <row r="3303" spans="1:3">
      <c r="A3303" t="s">
        <v>10688</v>
      </c>
      <c r="B3303" t="str">
        <f>LEFT(A3303,FIND(" ",A3303))</f>
        <v xml:space="preserve">855 </v>
      </c>
      <c r="C3303" s="3" t="str">
        <f>RIGHT(A3303,LEN(A3303)-FIND(" ",A3303))</f>
        <v>1210</v>
      </c>
    </row>
    <row r="3304" spans="1:3">
      <c r="A3304" t="s">
        <v>11655</v>
      </c>
      <c r="B3304" t="str">
        <f>LEFT(A3304,FIND(" ",A3304))</f>
        <v xml:space="preserve">922 </v>
      </c>
      <c r="C3304" s="3" t="str">
        <f>RIGHT(A3304,LEN(A3304)-FIND(" ",A3304))</f>
        <v>1210</v>
      </c>
    </row>
    <row r="3305" spans="1:3">
      <c r="A3305" t="s">
        <v>11780</v>
      </c>
      <c r="B3305" t="str">
        <f>LEFT(A3305,FIND(" ",A3305))</f>
        <v xml:space="preserve">934 </v>
      </c>
      <c r="C3305" s="3" t="str">
        <f>RIGHT(A3305,LEN(A3305)-FIND(" ",A3305))</f>
        <v>1210</v>
      </c>
    </row>
    <row r="3306" spans="1:3">
      <c r="A3306" t="s">
        <v>12204</v>
      </c>
      <c r="B3306" t="str">
        <f>LEFT(A3306,FIND(" ",A3306))</f>
        <v xml:space="preserve">956 </v>
      </c>
      <c r="C3306" s="3" t="str">
        <f>RIGHT(A3306,LEN(A3306)-FIND(" ",A3306))</f>
        <v>1210</v>
      </c>
    </row>
    <row r="3307" spans="1:3">
      <c r="A3307" t="s">
        <v>12760</v>
      </c>
      <c r="B3307" t="str">
        <f>LEFT(A3307,FIND(" ",A3307))</f>
        <v xml:space="preserve">1000 </v>
      </c>
      <c r="C3307" s="3" t="str">
        <f>RIGHT(A3307,LEN(A3307)-FIND(" ",A3307))</f>
        <v>1210</v>
      </c>
    </row>
    <row r="3308" spans="1:3">
      <c r="A3308" t="s">
        <v>13087</v>
      </c>
      <c r="B3308" t="str">
        <f>LEFT(A3308,FIND(" ",A3308))</f>
        <v xml:space="preserve">1037 </v>
      </c>
      <c r="C3308" s="3" t="str">
        <f>RIGHT(A3308,LEN(A3308)-FIND(" ",A3308))</f>
        <v>1210</v>
      </c>
    </row>
    <row r="3309" spans="1:3">
      <c r="A3309" t="s">
        <v>17404</v>
      </c>
      <c r="B3309" t="str">
        <f>LEFT(A3309,FIND(" ",A3309))</f>
        <v xml:space="preserve">1372 </v>
      </c>
      <c r="C3309" s="3" t="str">
        <f>RIGHT(A3309,LEN(A3309)-FIND(" ",A3309))</f>
        <v>1210</v>
      </c>
    </row>
    <row r="3310" spans="1:3">
      <c r="A3310" t="s">
        <v>10689</v>
      </c>
      <c r="B3310" t="str">
        <f>LEFT(A3310,FIND(" ",A3310))</f>
        <v xml:space="preserve">855 </v>
      </c>
      <c r="C3310" s="3" t="str">
        <f>RIGHT(A3310,LEN(A3310)-FIND(" ",A3310))</f>
        <v>1211</v>
      </c>
    </row>
    <row r="3311" spans="1:3">
      <c r="A3311" t="s">
        <v>13178</v>
      </c>
      <c r="B3311" t="str">
        <f>LEFT(A3311,FIND(" ",A3311))</f>
        <v xml:space="preserve">1041 </v>
      </c>
      <c r="C3311" s="3" t="str">
        <f>RIGHT(A3311,LEN(A3311)-FIND(" ",A3311))</f>
        <v>1211</v>
      </c>
    </row>
    <row r="3312" spans="1:3">
      <c r="A3312" t="s">
        <v>13941</v>
      </c>
      <c r="B3312" t="str">
        <f>LEFT(A3312,FIND(" ",A3312))</f>
        <v xml:space="preserve">1101 </v>
      </c>
      <c r="C3312" s="3" t="str">
        <f>RIGHT(A3312,LEN(A3312)-FIND(" ",A3312))</f>
        <v>1211</v>
      </c>
    </row>
    <row r="3313" spans="1:3">
      <c r="A3313" t="s">
        <v>14624</v>
      </c>
      <c r="B3313" t="str">
        <f>LEFT(A3313,FIND(" ",A3313))</f>
        <v xml:space="preserve">1150 </v>
      </c>
      <c r="C3313" s="3" t="str">
        <f>RIGHT(A3313,LEN(A3313)-FIND(" ",A3313))</f>
        <v>1211</v>
      </c>
    </row>
    <row r="3314" spans="1:3">
      <c r="A3314" t="s">
        <v>9801</v>
      </c>
      <c r="B3314" t="str">
        <f>LEFT(A3314,FIND(" ",A3314))</f>
        <v xml:space="preserve">793 </v>
      </c>
      <c r="C3314" s="3" t="str">
        <f>RIGHT(A3314,LEN(A3314)-FIND(" ",A3314))</f>
        <v>1213</v>
      </c>
    </row>
    <row r="3315" spans="1:3">
      <c r="A3315" t="s">
        <v>9222</v>
      </c>
      <c r="B3315" t="str">
        <f>LEFT(A3315,FIND(" ",A3315))</f>
        <v xml:space="preserve">762 </v>
      </c>
      <c r="C3315" s="3" t="str">
        <f>RIGHT(A3315,LEN(A3315)-FIND(" ",A3315))</f>
        <v>1214</v>
      </c>
    </row>
    <row r="3316" spans="1:3">
      <c r="A3316" t="s">
        <v>9386</v>
      </c>
      <c r="B3316" t="str">
        <f>LEFT(A3316,FIND(" ",A3316))</f>
        <v xml:space="preserve">772 </v>
      </c>
      <c r="C3316" s="3" t="str">
        <f>RIGHT(A3316,LEN(A3316)-FIND(" ",A3316))</f>
        <v>1214</v>
      </c>
    </row>
    <row r="3317" spans="1:3">
      <c r="A3317" t="s">
        <v>10141</v>
      </c>
      <c r="B3317" t="str">
        <f>LEFT(A3317,FIND(" ",A3317))</f>
        <v xml:space="preserve">823 </v>
      </c>
      <c r="C3317" s="3" t="str">
        <f>RIGHT(A3317,LEN(A3317)-FIND(" ",A3317))</f>
        <v>1214</v>
      </c>
    </row>
    <row r="3318" spans="1:3">
      <c r="A3318" t="s">
        <v>10690</v>
      </c>
      <c r="B3318" t="str">
        <f>LEFT(A3318,FIND(" ",A3318))</f>
        <v xml:space="preserve">855 </v>
      </c>
      <c r="C3318" s="3" t="str">
        <f>RIGHT(A3318,LEN(A3318)-FIND(" ",A3318))</f>
        <v>1214</v>
      </c>
    </row>
    <row r="3319" spans="1:3">
      <c r="A3319" t="s">
        <v>11098</v>
      </c>
      <c r="B3319" t="str">
        <f>LEFT(A3319,FIND(" ",A3319))</f>
        <v xml:space="preserve">880 </v>
      </c>
      <c r="C3319" s="3" t="str">
        <f>RIGHT(A3319,LEN(A3319)-FIND(" ",A3319))</f>
        <v>1214</v>
      </c>
    </row>
    <row r="3320" spans="1:3">
      <c r="A3320" t="s">
        <v>11264</v>
      </c>
      <c r="B3320" t="str">
        <f>LEFT(A3320,FIND(" ",A3320))</f>
        <v xml:space="preserve">892 </v>
      </c>
      <c r="C3320" s="3" t="str">
        <f>RIGHT(A3320,LEN(A3320)-FIND(" ",A3320))</f>
        <v>1214</v>
      </c>
    </row>
    <row r="3321" spans="1:3">
      <c r="A3321" t="s">
        <v>11401</v>
      </c>
      <c r="B3321" t="str">
        <f>LEFT(A3321,FIND(" ",A3321))</f>
        <v xml:space="preserve">900 </v>
      </c>
      <c r="C3321" s="3" t="str">
        <f>RIGHT(A3321,LEN(A3321)-FIND(" ",A3321))</f>
        <v>1214</v>
      </c>
    </row>
    <row r="3322" spans="1:3">
      <c r="A3322" t="s">
        <v>12131</v>
      </c>
      <c r="B3322" t="str">
        <f>LEFT(A3322,FIND(" ",A3322))</f>
        <v xml:space="preserve">953 </v>
      </c>
      <c r="C3322" s="3" t="str">
        <f>RIGHT(A3322,LEN(A3322)-FIND(" ",A3322))</f>
        <v>1214</v>
      </c>
    </row>
    <row r="3323" spans="1:3">
      <c r="A3323" t="s">
        <v>12761</v>
      </c>
      <c r="B3323" t="str">
        <f>LEFT(A3323,FIND(" ",A3323))</f>
        <v xml:space="preserve">1000 </v>
      </c>
      <c r="C3323" s="3" t="str">
        <f>RIGHT(A3323,LEN(A3323)-FIND(" ",A3323))</f>
        <v>1214</v>
      </c>
    </row>
    <row r="3324" spans="1:3">
      <c r="A3324" t="s">
        <v>13088</v>
      </c>
      <c r="B3324" t="str">
        <f>LEFT(A3324,FIND(" ",A3324))</f>
        <v xml:space="preserve">1037 </v>
      </c>
      <c r="C3324" s="3" t="str">
        <f>RIGHT(A3324,LEN(A3324)-FIND(" ",A3324))</f>
        <v>1214</v>
      </c>
    </row>
    <row r="3325" spans="1:3">
      <c r="A3325" t="s">
        <v>15158</v>
      </c>
      <c r="B3325" t="str">
        <f>LEFT(A3325,FIND(" ",A3325))</f>
        <v xml:space="preserve">1187 </v>
      </c>
      <c r="C3325" s="3" t="str">
        <f>RIGHT(A3325,LEN(A3325)-FIND(" ",A3325))</f>
        <v>1214</v>
      </c>
    </row>
    <row r="3326" spans="1:3">
      <c r="A3326" t="s">
        <v>15987</v>
      </c>
      <c r="B3326" t="str">
        <f>LEFT(A3326,FIND(" ",A3326))</f>
        <v xml:space="preserve">1236 </v>
      </c>
      <c r="C3326" s="3" t="str">
        <f>RIGHT(A3326,LEN(A3326)-FIND(" ",A3326))</f>
        <v>1214</v>
      </c>
    </row>
    <row r="3327" spans="1:3">
      <c r="A3327" t="s">
        <v>17609</v>
      </c>
      <c r="B3327" t="str">
        <f>LEFT(A3327,FIND(" ",A3327))</f>
        <v xml:space="preserve">1384 </v>
      </c>
      <c r="C3327" s="3" t="str">
        <f>RIGHT(A3327,LEN(A3327)-FIND(" ",A3327))</f>
        <v>1214</v>
      </c>
    </row>
    <row r="3328" spans="1:3">
      <c r="A3328" t="s">
        <v>18815</v>
      </c>
      <c r="B3328" t="str">
        <f>LEFT(A3328,FIND(" ",A3328))</f>
        <v xml:space="preserve">1475 </v>
      </c>
      <c r="C3328" s="3" t="str">
        <f>RIGHT(A3328,LEN(A3328)-FIND(" ",A3328))</f>
        <v>1214</v>
      </c>
    </row>
    <row r="3329" spans="1:3">
      <c r="A3329" t="s">
        <v>6102</v>
      </c>
      <c r="B3329" t="str">
        <f>LEFT(A3329,FIND(" ",A3329))</f>
        <v xml:space="preserve">499 </v>
      </c>
      <c r="C3329" s="3" t="str">
        <f>RIGHT(A3329,LEN(A3329)-FIND(" ",A3329))</f>
        <v>1215</v>
      </c>
    </row>
    <row r="3330" spans="1:3">
      <c r="A3330" t="s">
        <v>9501</v>
      </c>
      <c r="B3330" t="str">
        <f>LEFT(A3330,FIND(" ",A3330))</f>
        <v xml:space="preserve">775 </v>
      </c>
      <c r="C3330" s="3" t="str">
        <f>RIGHT(A3330,LEN(A3330)-FIND(" ",A3330))</f>
        <v>1215</v>
      </c>
    </row>
    <row r="3331" spans="1:3">
      <c r="A3331" t="s">
        <v>9559</v>
      </c>
      <c r="B3331" t="str">
        <f>LEFT(A3331,FIND(" ",A3331))</f>
        <v xml:space="preserve">777 </v>
      </c>
      <c r="C3331" s="3" t="str">
        <f>RIGHT(A3331,LEN(A3331)-FIND(" ",A3331))</f>
        <v>1215</v>
      </c>
    </row>
    <row r="3332" spans="1:3">
      <c r="A3332" t="s">
        <v>9597</v>
      </c>
      <c r="B3332" t="str">
        <f>LEFT(A3332,FIND(" ",A3332))</f>
        <v xml:space="preserve">778 </v>
      </c>
      <c r="C3332" s="3" t="str">
        <f>RIGHT(A3332,LEN(A3332)-FIND(" ",A3332))</f>
        <v>1215</v>
      </c>
    </row>
    <row r="3333" spans="1:3">
      <c r="A3333" t="s">
        <v>10413</v>
      </c>
      <c r="B3333" t="str">
        <f>LEFT(A3333,FIND(" ",A3333))</f>
        <v xml:space="preserve">843 </v>
      </c>
      <c r="C3333" s="3" t="str">
        <f>RIGHT(A3333,LEN(A3333)-FIND(" ",A3333))</f>
        <v>1215</v>
      </c>
    </row>
    <row r="3334" spans="1:3">
      <c r="A3334" t="s">
        <v>10691</v>
      </c>
      <c r="B3334" t="str">
        <f>LEFT(A3334,FIND(" ",A3334))</f>
        <v xml:space="preserve">855 </v>
      </c>
      <c r="C3334" s="3" t="str">
        <f>RIGHT(A3334,LEN(A3334)-FIND(" ",A3334))</f>
        <v>1215</v>
      </c>
    </row>
    <row r="3335" spans="1:3">
      <c r="A3335" t="s">
        <v>11099</v>
      </c>
      <c r="B3335" t="str">
        <f>LEFT(A3335,FIND(" ",A3335))</f>
        <v xml:space="preserve">880 </v>
      </c>
      <c r="C3335" s="3" t="str">
        <f>RIGHT(A3335,LEN(A3335)-FIND(" ",A3335))</f>
        <v>1215</v>
      </c>
    </row>
    <row r="3336" spans="1:3">
      <c r="A3336" t="s">
        <v>12300</v>
      </c>
      <c r="B3336" t="str">
        <f>LEFT(A3336,FIND(" ",A3336))</f>
        <v xml:space="preserve">966 </v>
      </c>
      <c r="C3336" s="3" t="str">
        <f>RIGHT(A3336,LEN(A3336)-FIND(" ",A3336))</f>
        <v>1215</v>
      </c>
    </row>
    <row r="3337" spans="1:3">
      <c r="A3337" t="s">
        <v>12392</v>
      </c>
      <c r="B3337" t="str">
        <f>LEFT(A3337,FIND(" ",A3337))</f>
        <v xml:space="preserve">972 </v>
      </c>
      <c r="C3337" s="3" t="str">
        <f>RIGHT(A3337,LEN(A3337)-FIND(" ",A3337))</f>
        <v>1215</v>
      </c>
    </row>
    <row r="3338" spans="1:3">
      <c r="A3338" t="s">
        <v>12762</v>
      </c>
      <c r="B3338" t="str">
        <f>LEFT(A3338,FIND(" ",A3338))</f>
        <v xml:space="preserve">1000 </v>
      </c>
      <c r="C3338" s="3" t="str">
        <f>RIGHT(A3338,LEN(A3338)-FIND(" ",A3338))</f>
        <v>1215</v>
      </c>
    </row>
    <row r="3339" spans="1:3">
      <c r="A3339" t="s">
        <v>12883</v>
      </c>
      <c r="B3339" t="str">
        <f>LEFT(A3339,FIND(" ",A3339))</f>
        <v xml:space="preserve">1009 </v>
      </c>
      <c r="C3339" s="3" t="str">
        <f>RIGHT(A3339,LEN(A3339)-FIND(" ",A3339))</f>
        <v>1215</v>
      </c>
    </row>
    <row r="3340" spans="1:3">
      <c r="A3340" t="s">
        <v>13257</v>
      </c>
      <c r="B3340" t="str">
        <f>LEFT(A3340,FIND(" ",A3340))</f>
        <v xml:space="preserve">1047 </v>
      </c>
      <c r="C3340" s="3" t="str">
        <f>RIGHT(A3340,LEN(A3340)-FIND(" ",A3340))</f>
        <v>1215</v>
      </c>
    </row>
    <row r="3341" spans="1:3">
      <c r="A3341" t="s">
        <v>13455</v>
      </c>
      <c r="B3341" t="str">
        <f>LEFT(A3341,FIND(" ",A3341))</f>
        <v xml:space="preserve">1053 </v>
      </c>
      <c r="C3341" s="3" t="str">
        <f>RIGHT(A3341,LEN(A3341)-FIND(" ",A3341))</f>
        <v>1215</v>
      </c>
    </row>
    <row r="3342" spans="1:3">
      <c r="A3342" t="s">
        <v>13492</v>
      </c>
      <c r="B3342" t="str">
        <f>LEFT(A3342,FIND(" ",A3342))</f>
        <v xml:space="preserve">1054 </v>
      </c>
      <c r="C3342" s="3" t="str">
        <f>RIGHT(A3342,LEN(A3342)-FIND(" ",A3342))</f>
        <v>1215</v>
      </c>
    </row>
    <row r="3343" spans="1:3">
      <c r="A3343" t="s">
        <v>13861</v>
      </c>
      <c r="B3343" t="str">
        <f>LEFT(A3343,FIND(" ",A3343))</f>
        <v xml:space="preserve">1096 </v>
      </c>
      <c r="C3343" s="3" t="str">
        <f>RIGHT(A3343,LEN(A3343)-FIND(" ",A3343))</f>
        <v>1215</v>
      </c>
    </row>
    <row r="3344" spans="1:3">
      <c r="A3344" t="s">
        <v>13942</v>
      </c>
      <c r="B3344" t="str">
        <f>LEFT(A3344,FIND(" ",A3344))</f>
        <v xml:space="preserve">1101 </v>
      </c>
      <c r="C3344" s="3" t="str">
        <f>RIGHT(A3344,LEN(A3344)-FIND(" ",A3344))</f>
        <v>1215</v>
      </c>
    </row>
    <row r="3345" spans="1:3">
      <c r="A3345" t="s">
        <v>14310</v>
      </c>
      <c r="B3345" t="str">
        <f>LEFT(A3345,FIND(" ",A3345))</f>
        <v xml:space="preserve">1125 </v>
      </c>
      <c r="C3345" s="3" t="str">
        <f>RIGHT(A3345,LEN(A3345)-FIND(" ",A3345))</f>
        <v>1215</v>
      </c>
    </row>
    <row r="3346" spans="1:3">
      <c r="A3346" t="s">
        <v>14370</v>
      </c>
      <c r="B3346" t="str">
        <f>LEFT(A3346,FIND(" ",A3346))</f>
        <v xml:space="preserve">1130 </v>
      </c>
      <c r="C3346" s="3" t="str">
        <f>RIGHT(A3346,LEN(A3346)-FIND(" ",A3346))</f>
        <v>1215</v>
      </c>
    </row>
    <row r="3347" spans="1:3">
      <c r="A3347" t="s">
        <v>14943</v>
      </c>
      <c r="B3347" t="str">
        <f>LEFT(A3347,FIND(" ",A3347))</f>
        <v xml:space="preserve">1172 </v>
      </c>
      <c r="C3347" s="3" t="str">
        <f>RIGHT(A3347,LEN(A3347)-FIND(" ",A3347))</f>
        <v>1215</v>
      </c>
    </row>
    <row r="3348" spans="1:3">
      <c r="A3348" t="s">
        <v>15093</v>
      </c>
      <c r="B3348" t="str">
        <f>LEFT(A3348,FIND(" ",A3348))</f>
        <v xml:space="preserve">1185 </v>
      </c>
      <c r="C3348" s="3" t="str">
        <f>RIGHT(A3348,LEN(A3348)-FIND(" ",A3348))</f>
        <v>1215</v>
      </c>
    </row>
    <row r="3349" spans="1:3">
      <c r="A3349" t="s">
        <v>15228</v>
      </c>
      <c r="B3349" t="str">
        <f>LEFT(A3349,FIND(" ",A3349))</f>
        <v xml:space="preserve">1191 </v>
      </c>
      <c r="C3349" s="3" t="str">
        <f>RIGHT(A3349,LEN(A3349)-FIND(" ",A3349))</f>
        <v>1215</v>
      </c>
    </row>
    <row r="3350" spans="1:3">
      <c r="A3350" t="s">
        <v>15652</v>
      </c>
      <c r="B3350" t="str">
        <f>LEFT(A3350,FIND(" ",A3350))</f>
        <v xml:space="preserve">1217 </v>
      </c>
      <c r="C3350" s="3" t="str">
        <f>RIGHT(A3350,LEN(A3350)-FIND(" ",A3350))</f>
        <v>1215</v>
      </c>
    </row>
    <row r="3351" spans="1:3">
      <c r="A3351" t="s">
        <v>17208</v>
      </c>
      <c r="B3351" t="str">
        <f>LEFT(A3351,FIND(" ",A3351))</f>
        <v xml:space="preserve">1352 </v>
      </c>
      <c r="C3351" s="3" t="str">
        <f>RIGHT(A3351,LEN(A3351)-FIND(" ",A3351))</f>
        <v>1215</v>
      </c>
    </row>
    <row r="3352" spans="1:3">
      <c r="A3352" t="s">
        <v>17405</v>
      </c>
      <c r="B3352" t="str">
        <f>LEFT(A3352,FIND(" ",A3352))</f>
        <v xml:space="preserve">1372 </v>
      </c>
      <c r="C3352" s="3" t="str">
        <f>RIGHT(A3352,LEN(A3352)-FIND(" ",A3352))</f>
        <v>1215</v>
      </c>
    </row>
    <row r="3353" spans="1:3">
      <c r="A3353" t="s">
        <v>17459</v>
      </c>
      <c r="B3353" t="str">
        <f>LEFT(A3353,FIND(" ",A3353))</f>
        <v xml:space="preserve">1375 </v>
      </c>
      <c r="C3353" s="3" t="str">
        <f>RIGHT(A3353,LEN(A3353)-FIND(" ",A3353))</f>
        <v>1215</v>
      </c>
    </row>
    <row r="3354" spans="1:3">
      <c r="A3354" t="s">
        <v>17533</v>
      </c>
      <c r="B3354" t="str">
        <f>LEFT(A3354,FIND(" ",A3354))</f>
        <v xml:space="preserve">1383 </v>
      </c>
      <c r="C3354" s="3" t="str">
        <f>RIGHT(A3354,LEN(A3354)-FIND(" ",A3354))</f>
        <v>1215</v>
      </c>
    </row>
    <row r="3355" spans="1:3">
      <c r="A3355" t="s">
        <v>17900</v>
      </c>
      <c r="B3355" t="str">
        <f>LEFT(A3355,FIND(" ",A3355))</f>
        <v xml:space="preserve">1408 </v>
      </c>
      <c r="C3355" s="3" t="str">
        <f>RIGHT(A3355,LEN(A3355)-FIND(" ",A3355))</f>
        <v>1215</v>
      </c>
    </row>
    <row r="3356" spans="1:3">
      <c r="A3356" t="s">
        <v>18076</v>
      </c>
      <c r="B3356" t="str">
        <f>LEFT(A3356,FIND(" ",A3356))</f>
        <v xml:space="preserve">1414 </v>
      </c>
      <c r="C3356" s="3" t="str">
        <f>RIGHT(A3356,LEN(A3356)-FIND(" ",A3356))</f>
        <v>1215</v>
      </c>
    </row>
    <row r="3357" spans="1:3">
      <c r="A3357" t="s">
        <v>3289</v>
      </c>
      <c r="B3357" t="str">
        <f>LEFT(A3357,FIND(" ",A3357))</f>
        <v xml:space="preserve">249 </v>
      </c>
      <c r="C3357" s="3" t="str">
        <f>RIGHT(A3357,LEN(A3357)-FIND(" ",A3357))</f>
        <v>1217</v>
      </c>
    </row>
    <row r="3358" spans="1:3">
      <c r="A3358" t="s">
        <v>9560</v>
      </c>
      <c r="B3358" t="str">
        <f>LEFT(A3358,FIND(" ",A3358))</f>
        <v xml:space="preserve">777 </v>
      </c>
      <c r="C3358" s="3" t="str">
        <f>RIGHT(A3358,LEN(A3358)-FIND(" ",A3358))</f>
        <v>1217</v>
      </c>
    </row>
    <row r="3359" spans="1:3">
      <c r="A3359" t="s">
        <v>9722</v>
      </c>
      <c r="B3359" t="str">
        <f>LEFT(A3359,FIND(" ",A3359))</f>
        <v xml:space="preserve">787 </v>
      </c>
      <c r="C3359" s="3" t="str">
        <f>RIGHT(A3359,LEN(A3359)-FIND(" ",A3359))</f>
        <v>1217</v>
      </c>
    </row>
    <row r="3360" spans="1:3">
      <c r="A3360" t="s">
        <v>10516</v>
      </c>
      <c r="B3360" t="str">
        <f>LEFT(A3360,FIND(" ",A3360))</f>
        <v xml:space="preserve">852 </v>
      </c>
      <c r="C3360" s="3" t="str">
        <f>RIGHT(A3360,LEN(A3360)-FIND(" ",A3360))</f>
        <v>1217</v>
      </c>
    </row>
    <row r="3361" spans="1:3">
      <c r="A3361" t="s">
        <v>10692</v>
      </c>
      <c r="B3361" t="str">
        <f>LEFT(A3361,FIND(" ",A3361))</f>
        <v xml:space="preserve">855 </v>
      </c>
      <c r="C3361" s="3" t="str">
        <f>RIGHT(A3361,LEN(A3361)-FIND(" ",A3361))</f>
        <v>1217</v>
      </c>
    </row>
    <row r="3362" spans="1:3">
      <c r="A3362" t="s">
        <v>11100</v>
      </c>
      <c r="B3362" t="str">
        <f>LEFT(A3362,FIND(" ",A3362))</f>
        <v xml:space="preserve">880 </v>
      </c>
      <c r="C3362" s="3" t="str">
        <f>RIGHT(A3362,LEN(A3362)-FIND(" ",A3362))</f>
        <v>1217</v>
      </c>
    </row>
    <row r="3363" spans="1:3">
      <c r="A3363" t="s">
        <v>11265</v>
      </c>
      <c r="B3363" t="str">
        <f>LEFT(A3363,FIND(" ",A3363))</f>
        <v xml:space="preserve">892 </v>
      </c>
      <c r="C3363" s="3" t="str">
        <f>RIGHT(A3363,LEN(A3363)-FIND(" ",A3363))</f>
        <v>1217</v>
      </c>
    </row>
    <row r="3364" spans="1:3">
      <c r="A3364" t="s">
        <v>11402</v>
      </c>
      <c r="B3364" t="str">
        <f>LEFT(A3364,FIND(" ",A3364))</f>
        <v xml:space="preserve">900 </v>
      </c>
      <c r="C3364" s="3" t="str">
        <f>RIGHT(A3364,LEN(A3364)-FIND(" ",A3364))</f>
        <v>1217</v>
      </c>
    </row>
    <row r="3365" spans="1:3">
      <c r="A3365" t="s">
        <v>11937</v>
      </c>
      <c r="B3365" t="str">
        <f>LEFT(A3365,FIND(" ",A3365))</f>
        <v xml:space="preserve">938 </v>
      </c>
      <c r="C3365" s="3" t="str">
        <f>RIGHT(A3365,LEN(A3365)-FIND(" ",A3365))</f>
        <v>1217</v>
      </c>
    </row>
    <row r="3366" spans="1:3">
      <c r="A3366" t="s">
        <v>12009</v>
      </c>
      <c r="B3366" t="str">
        <f>LEFT(A3366,FIND(" ",A3366))</f>
        <v xml:space="preserve">943 </v>
      </c>
      <c r="C3366" s="3" t="str">
        <f>RIGHT(A3366,LEN(A3366)-FIND(" ",A3366))</f>
        <v>1217</v>
      </c>
    </row>
    <row r="3367" spans="1:3">
      <c r="A3367" t="s">
        <v>12644</v>
      </c>
      <c r="B3367" t="str">
        <f>LEFT(A3367,FIND(" ",A3367))</f>
        <v xml:space="preserve">993 </v>
      </c>
      <c r="C3367" s="3" t="str">
        <f>RIGHT(A3367,LEN(A3367)-FIND(" ",A3367))</f>
        <v>1217</v>
      </c>
    </row>
    <row r="3368" spans="1:3">
      <c r="A3368" t="s">
        <v>12870</v>
      </c>
      <c r="B3368" t="str">
        <f>LEFT(A3368,FIND(" ",A3368))</f>
        <v xml:space="preserve">1008 </v>
      </c>
      <c r="C3368" s="3" t="str">
        <f>RIGHT(A3368,LEN(A3368)-FIND(" ",A3368))</f>
        <v>1217</v>
      </c>
    </row>
    <row r="3369" spans="1:3">
      <c r="A3369" t="s">
        <v>13258</v>
      </c>
      <c r="B3369" t="str">
        <f>LEFT(A3369,FIND(" ",A3369))</f>
        <v xml:space="preserve">1047 </v>
      </c>
      <c r="C3369" s="3" t="str">
        <f>RIGHT(A3369,LEN(A3369)-FIND(" ",A3369))</f>
        <v>1217</v>
      </c>
    </row>
    <row r="3370" spans="1:3">
      <c r="A3370" t="s">
        <v>15356</v>
      </c>
      <c r="B3370" t="str">
        <f>LEFT(A3370,FIND(" ",A3370))</f>
        <v xml:space="preserve">1200 </v>
      </c>
      <c r="C3370" s="3" t="str">
        <f>RIGHT(A3370,LEN(A3370)-FIND(" ",A3370))</f>
        <v>1217</v>
      </c>
    </row>
    <row r="3371" spans="1:3">
      <c r="A3371" t="s">
        <v>15394</v>
      </c>
      <c r="B3371" t="str">
        <f>LEFT(A3371,FIND(" ",A3371))</f>
        <v xml:space="preserve">1202 </v>
      </c>
      <c r="C3371" s="3" t="str">
        <f>RIGHT(A3371,LEN(A3371)-FIND(" ",A3371))</f>
        <v>1217</v>
      </c>
    </row>
    <row r="3372" spans="1:3">
      <c r="A3372" t="s">
        <v>15607</v>
      </c>
      <c r="B3372" t="str">
        <f>LEFT(A3372,FIND(" ",A3372))</f>
        <v xml:space="preserve">1215 </v>
      </c>
      <c r="C3372" s="3" t="str">
        <f>RIGHT(A3372,LEN(A3372)-FIND(" ",A3372))</f>
        <v>1217</v>
      </c>
    </row>
    <row r="3373" spans="1:3">
      <c r="A3373" t="s">
        <v>15741</v>
      </c>
      <c r="B3373" t="str">
        <f>LEFT(A3373,FIND(" ",A3373))</f>
        <v xml:space="preserve">1222 </v>
      </c>
      <c r="C3373" s="3" t="str">
        <f>RIGHT(A3373,LEN(A3373)-FIND(" ",A3373))</f>
        <v>1217</v>
      </c>
    </row>
    <row r="3374" spans="1:3">
      <c r="A3374" t="s">
        <v>15792</v>
      </c>
      <c r="B3374" t="str">
        <f>LEFT(A3374,FIND(" ",A3374))</f>
        <v xml:space="preserve">1223 </v>
      </c>
      <c r="C3374" s="3" t="str">
        <f>RIGHT(A3374,LEN(A3374)-FIND(" ",A3374))</f>
        <v>1217</v>
      </c>
    </row>
    <row r="3375" spans="1:3">
      <c r="A3375" t="s">
        <v>15940</v>
      </c>
      <c r="B3375" t="str">
        <f>LEFT(A3375,FIND(" ",A3375))</f>
        <v xml:space="preserve">1232 </v>
      </c>
      <c r="C3375" s="3" t="str">
        <f>RIGHT(A3375,LEN(A3375)-FIND(" ",A3375))</f>
        <v>1217</v>
      </c>
    </row>
    <row r="3376" spans="1:3">
      <c r="A3376" t="s">
        <v>15988</v>
      </c>
      <c r="B3376" t="str">
        <f>LEFT(A3376,FIND(" ",A3376))</f>
        <v xml:space="preserve">1236 </v>
      </c>
      <c r="C3376" s="3" t="str">
        <f>RIGHT(A3376,LEN(A3376)-FIND(" ",A3376))</f>
        <v>1217</v>
      </c>
    </row>
    <row r="3377" spans="1:3">
      <c r="A3377" t="s">
        <v>16131</v>
      </c>
      <c r="B3377" t="str">
        <f>LEFT(A3377,FIND(" ",A3377))</f>
        <v xml:space="preserve">1246 </v>
      </c>
      <c r="C3377" s="3" t="str">
        <f>RIGHT(A3377,LEN(A3377)-FIND(" ",A3377))</f>
        <v>1217</v>
      </c>
    </row>
    <row r="3378" spans="1:3">
      <c r="A3378" t="s">
        <v>16578</v>
      </c>
      <c r="B3378" t="str">
        <f>LEFT(A3378,FIND(" ",A3378))</f>
        <v xml:space="preserve">1298 </v>
      </c>
      <c r="C3378" s="3" t="str">
        <f>RIGHT(A3378,LEN(A3378)-FIND(" ",A3378))</f>
        <v>1217</v>
      </c>
    </row>
    <row r="3379" spans="1:3">
      <c r="A3379" t="s">
        <v>16759</v>
      </c>
      <c r="B3379" t="str">
        <f>LEFT(A3379,FIND(" ",A3379))</f>
        <v xml:space="preserve">1320 </v>
      </c>
      <c r="C3379" s="3" t="str">
        <f>RIGHT(A3379,LEN(A3379)-FIND(" ",A3379))</f>
        <v>1217</v>
      </c>
    </row>
    <row r="3380" spans="1:3">
      <c r="A3380" t="s">
        <v>17209</v>
      </c>
      <c r="B3380" t="str">
        <f>LEFT(A3380,FIND(" ",A3380))</f>
        <v xml:space="preserve">1352 </v>
      </c>
      <c r="C3380" s="3" t="str">
        <f>RIGHT(A3380,LEN(A3380)-FIND(" ",A3380))</f>
        <v>1217</v>
      </c>
    </row>
    <row r="3381" spans="1:3">
      <c r="A3381" t="s">
        <v>17241</v>
      </c>
      <c r="B3381" t="str">
        <f>LEFT(A3381,FIND(" ",A3381))</f>
        <v xml:space="preserve">1359 </v>
      </c>
      <c r="C3381" s="3" t="str">
        <f>RIGHT(A3381,LEN(A3381)-FIND(" ",A3381))</f>
        <v>1217</v>
      </c>
    </row>
    <row r="3382" spans="1:3">
      <c r="A3382" t="s">
        <v>17694</v>
      </c>
      <c r="B3382" t="str">
        <f>LEFT(A3382,FIND(" ",A3382))</f>
        <v xml:space="preserve">1392 </v>
      </c>
      <c r="C3382" s="3" t="str">
        <f>RIGHT(A3382,LEN(A3382)-FIND(" ",A3382))</f>
        <v>1217</v>
      </c>
    </row>
    <row r="3383" spans="1:3">
      <c r="A3383" t="s">
        <v>17960</v>
      </c>
      <c r="B3383" t="str">
        <f>LEFT(A3383,FIND(" ",A3383))</f>
        <v xml:space="preserve">1410 </v>
      </c>
      <c r="C3383" s="3" t="str">
        <f>RIGHT(A3383,LEN(A3383)-FIND(" ",A3383))</f>
        <v>1217</v>
      </c>
    </row>
    <row r="3384" spans="1:3">
      <c r="A3384" t="s">
        <v>18077</v>
      </c>
      <c r="B3384" t="str">
        <f>LEFT(A3384,FIND(" ",A3384))</f>
        <v xml:space="preserve">1414 </v>
      </c>
      <c r="C3384" s="3" t="str">
        <f>RIGHT(A3384,LEN(A3384)-FIND(" ",A3384))</f>
        <v>1217</v>
      </c>
    </row>
    <row r="3385" spans="1:3">
      <c r="A3385" t="s">
        <v>18612</v>
      </c>
      <c r="B3385" t="str">
        <f>LEFT(A3385,FIND(" ",A3385))</f>
        <v xml:space="preserve">1458 </v>
      </c>
      <c r="C3385" s="3" t="str">
        <f>RIGHT(A3385,LEN(A3385)-FIND(" ",A3385))</f>
        <v>1217</v>
      </c>
    </row>
    <row r="3386" spans="1:3">
      <c r="A3386" t="s">
        <v>18642</v>
      </c>
      <c r="B3386" t="str">
        <f>LEFT(A3386,FIND(" ",A3386))</f>
        <v xml:space="preserve">1459 </v>
      </c>
      <c r="C3386" s="3" t="str">
        <f>RIGHT(A3386,LEN(A3386)-FIND(" ",A3386))</f>
        <v>1217</v>
      </c>
    </row>
    <row r="3387" spans="1:3">
      <c r="A3387" t="s">
        <v>18862</v>
      </c>
      <c r="B3387" t="str">
        <f>LEFT(A3387,FIND(" ",A3387))</f>
        <v xml:space="preserve">1478 </v>
      </c>
      <c r="C3387" s="3" t="str">
        <f>RIGHT(A3387,LEN(A3387)-FIND(" ",A3387))</f>
        <v>1217</v>
      </c>
    </row>
    <row r="3388" spans="1:3">
      <c r="A3388" t="s">
        <v>18922</v>
      </c>
      <c r="B3388" t="str">
        <f>LEFT(A3388,FIND(" ",A3388))</f>
        <v xml:space="preserve">1479 </v>
      </c>
      <c r="C3388" s="3" t="str">
        <f>RIGHT(A3388,LEN(A3388)-FIND(" ",A3388))</f>
        <v>1217</v>
      </c>
    </row>
    <row r="3389" spans="1:3">
      <c r="A3389" t="s">
        <v>10004</v>
      </c>
      <c r="B3389" t="str">
        <f>LEFT(A3389,FIND(" ",A3389))</f>
        <v xml:space="preserve">815 </v>
      </c>
      <c r="C3389" s="3" t="str">
        <f>RIGHT(A3389,LEN(A3389)-FIND(" ",A3389))</f>
        <v>1218</v>
      </c>
    </row>
    <row r="3390" spans="1:3">
      <c r="A3390" t="s">
        <v>10471</v>
      </c>
      <c r="B3390" t="str">
        <f>LEFT(A3390,FIND(" ",A3390))</f>
        <v xml:space="preserve">851 </v>
      </c>
      <c r="C3390" s="3" t="str">
        <f>RIGHT(A3390,LEN(A3390)-FIND(" ",A3390))</f>
        <v>1218</v>
      </c>
    </row>
    <row r="3391" spans="1:3">
      <c r="A3391" t="s">
        <v>10693</v>
      </c>
      <c r="B3391" t="str">
        <f>LEFT(A3391,FIND(" ",A3391))</f>
        <v xml:space="preserve">855 </v>
      </c>
      <c r="C3391" s="3" t="str">
        <f>RIGHT(A3391,LEN(A3391)-FIND(" ",A3391))</f>
        <v>1218</v>
      </c>
    </row>
    <row r="3392" spans="1:3">
      <c r="A3392" t="s">
        <v>11101</v>
      </c>
      <c r="B3392" t="str">
        <f>LEFT(A3392,FIND(" ",A3392))</f>
        <v xml:space="preserve">880 </v>
      </c>
      <c r="C3392" s="3" t="str">
        <f>RIGHT(A3392,LEN(A3392)-FIND(" ",A3392))</f>
        <v>1218</v>
      </c>
    </row>
    <row r="3393" spans="1:3">
      <c r="A3393" t="s">
        <v>12505</v>
      </c>
      <c r="B3393" t="str">
        <f>LEFT(A3393,FIND(" ",A3393))</f>
        <v xml:space="preserve">980 </v>
      </c>
      <c r="C3393" s="3" t="str">
        <f>RIGHT(A3393,LEN(A3393)-FIND(" ",A3393))</f>
        <v>1218</v>
      </c>
    </row>
    <row r="3394" spans="1:3">
      <c r="A3394" t="s">
        <v>13179</v>
      </c>
      <c r="B3394" t="str">
        <f>LEFT(A3394,FIND(" ",A3394))</f>
        <v xml:space="preserve">1041 </v>
      </c>
      <c r="C3394" s="3" t="str">
        <f>RIGHT(A3394,LEN(A3394)-FIND(" ",A3394))</f>
        <v>1218</v>
      </c>
    </row>
    <row r="3395" spans="1:3">
      <c r="A3395" t="s">
        <v>13833</v>
      </c>
      <c r="B3395" t="str">
        <f>LEFT(A3395,FIND(" ",A3395))</f>
        <v xml:space="preserve">1092 </v>
      </c>
      <c r="C3395" s="3" t="str">
        <f>RIGHT(A3395,LEN(A3395)-FIND(" ",A3395))</f>
        <v>1218</v>
      </c>
    </row>
    <row r="3396" spans="1:3">
      <c r="A3396" t="s">
        <v>13847</v>
      </c>
      <c r="B3396" t="str">
        <f>LEFT(A3396,FIND(" ",A3396))</f>
        <v xml:space="preserve">1095 </v>
      </c>
      <c r="C3396" s="3" t="str">
        <f>RIGHT(A3396,LEN(A3396)-FIND(" ",A3396))</f>
        <v>1218</v>
      </c>
    </row>
    <row r="3397" spans="1:3">
      <c r="A3397" t="s">
        <v>14240</v>
      </c>
      <c r="B3397" t="str">
        <f>LEFT(A3397,FIND(" ",A3397))</f>
        <v xml:space="preserve">1116 </v>
      </c>
      <c r="C3397" s="3" t="str">
        <f>RIGHT(A3397,LEN(A3397)-FIND(" ",A3397))</f>
        <v>1218</v>
      </c>
    </row>
    <row r="3398" spans="1:3">
      <c r="A3398" t="s">
        <v>15552</v>
      </c>
      <c r="B3398" t="str">
        <f>LEFT(A3398,FIND(" ",A3398))</f>
        <v xml:space="preserve">1214 </v>
      </c>
      <c r="C3398" s="3" t="str">
        <f>RIGHT(A3398,LEN(A3398)-FIND(" ",A3398))</f>
        <v>1218</v>
      </c>
    </row>
    <row r="3399" spans="1:3">
      <c r="A3399" t="s">
        <v>18162</v>
      </c>
      <c r="B3399" t="str">
        <f>LEFT(A3399,FIND(" ",A3399))</f>
        <v xml:space="preserve">1423 </v>
      </c>
      <c r="C3399" s="3" t="str">
        <f>RIGHT(A3399,LEN(A3399)-FIND(" ",A3399))</f>
        <v>1218</v>
      </c>
    </row>
    <row r="3400" spans="1:3">
      <c r="A3400" t="s">
        <v>10694</v>
      </c>
      <c r="B3400" t="str">
        <f>LEFT(A3400,FIND(" ",A3400))</f>
        <v xml:space="preserve">855 </v>
      </c>
      <c r="C3400" s="3" t="str">
        <f>RIGHT(A3400,LEN(A3400)-FIND(" ",A3400))</f>
        <v>1219</v>
      </c>
    </row>
    <row r="3401" spans="1:3">
      <c r="A3401" t="s">
        <v>12763</v>
      </c>
      <c r="B3401" t="str">
        <f>LEFT(A3401,FIND(" ",A3401))</f>
        <v xml:space="preserve">1000 </v>
      </c>
      <c r="C3401" s="3" t="str">
        <f>RIGHT(A3401,LEN(A3401)-FIND(" ",A3401))</f>
        <v>1219</v>
      </c>
    </row>
    <row r="3402" spans="1:3">
      <c r="A3402" t="s">
        <v>13216</v>
      </c>
      <c r="B3402" t="str">
        <f>LEFT(A3402,FIND(" ",A3402))</f>
        <v xml:space="preserve">1045 </v>
      </c>
      <c r="C3402" s="3" t="str">
        <f>RIGHT(A3402,LEN(A3402)-FIND(" ",A3402))</f>
        <v>1219</v>
      </c>
    </row>
    <row r="3403" spans="1:3">
      <c r="A3403" t="s">
        <v>14016</v>
      </c>
      <c r="B3403" t="str">
        <f>LEFT(A3403,FIND(" ",A3403))</f>
        <v xml:space="preserve">1103 </v>
      </c>
      <c r="C3403" s="3" t="str">
        <f>RIGHT(A3403,LEN(A3403)-FIND(" ",A3403))</f>
        <v>1219</v>
      </c>
    </row>
    <row r="3404" spans="1:3">
      <c r="A3404" t="s">
        <v>18163</v>
      </c>
      <c r="B3404" t="str">
        <f>LEFT(A3404,FIND(" ",A3404))</f>
        <v xml:space="preserve">1423 </v>
      </c>
      <c r="C3404" s="3" t="str">
        <f>RIGHT(A3404,LEN(A3404)-FIND(" ",A3404))</f>
        <v>1219</v>
      </c>
    </row>
    <row r="3405" spans="1:3">
      <c r="A3405" t="s">
        <v>9387</v>
      </c>
      <c r="B3405" t="str">
        <f>LEFT(A3405,FIND(" ",A3405))</f>
        <v xml:space="preserve">772 </v>
      </c>
      <c r="C3405" s="3" t="str">
        <f>RIGHT(A3405,LEN(A3405)-FIND(" ",A3405))</f>
        <v>1220</v>
      </c>
    </row>
    <row r="3406" spans="1:3">
      <c r="A3406" t="s">
        <v>9502</v>
      </c>
      <c r="B3406" t="str">
        <f>LEFT(A3406,FIND(" ",A3406))</f>
        <v xml:space="preserve">775 </v>
      </c>
      <c r="C3406" s="3" t="str">
        <f>RIGHT(A3406,LEN(A3406)-FIND(" ",A3406))</f>
        <v>1220</v>
      </c>
    </row>
    <row r="3407" spans="1:3">
      <c r="A3407" t="s">
        <v>9802</v>
      </c>
      <c r="B3407" t="str">
        <f>LEFT(A3407,FIND(" ",A3407))</f>
        <v xml:space="preserve">793 </v>
      </c>
      <c r="C3407" s="3" t="str">
        <f>RIGHT(A3407,LEN(A3407)-FIND(" ",A3407))</f>
        <v>1220</v>
      </c>
    </row>
    <row r="3408" spans="1:3">
      <c r="A3408" t="s">
        <v>10695</v>
      </c>
      <c r="B3408" t="str">
        <f>LEFT(A3408,FIND(" ",A3408))</f>
        <v xml:space="preserve">855 </v>
      </c>
      <c r="C3408" s="3" t="str">
        <f>RIGHT(A3408,LEN(A3408)-FIND(" ",A3408))</f>
        <v>1220</v>
      </c>
    </row>
    <row r="3409" spans="1:3">
      <c r="A3409" t="s">
        <v>11102</v>
      </c>
      <c r="B3409" t="str">
        <f>LEFT(A3409,FIND(" ",A3409))</f>
        <v xml:space="preserve">880 </v>
      </c>
      <c r="C3409" s="3" t="str">
        <f>RIGHT(A3409,LEN(A3409)-FIND(" ",A3409))</f>
        <v>1220</v>
      </c>
    </row>
    <row r="3410" spans="1:3">
      <c r="A3410" t="s">
        <v>12625</v>
      </c>
      <c r="B3410" t="str">
        <f>LEFT(A3410,FIND(" ",A3410))</f>
        <v xml:space="preserve">992 </v>
      </c>
      <c r="C3410" s="3" t="str">
        <f>RIGHT(A3410,LEN(A3410)-FIND(" ",A3410))</f>
        <v>1220</v>
      </c>
    </row>
    <row r="3411" spans="1:3">
      <c r="A3411" t="s">
        <v>16799</v>
      </c>
      <c r="B3411" t="str">
        <f>LEFT(A3411,FIND(" ",A3411))</f>
        <v xml:space="preserve">1321 </v>
      </c>
      <c r="C3411" s="3" t="str">
        <f>RIGHT(A3411,LEN(A3411)-FIND(" ",A3411))</f>
        <v>1220</v>
      </c>
    </row>
    <row r="3412" spans="1:3">
      <c r="A3412" t="s">
        <v>17670</v>
      </c>
      <c r="B3412" t="str">
        <f>LEFT(A3412,FIND(" ",A3412))</f>
        <v xml:space="preserve">1389 </v>
      </c>
      <c r="C3412" s="3" t="str">
        <f>RIGHT(A3412,LEN(A3412)-FIND(" ",A3412))</f>
        <v>1220</v>
      </c>
    </row>
    <row r="3413" spans="1:3">
      <c r="A3413" t="s">
        <v>17998</v>
      </c>
      <c r="B3413" t="str">
        <f>LEFT(A3413,FIND(" ",A3413))</f>
        <v xml:space="preserve">1411 </v>
      </c>
      <c r="C3413" s="3" t="str">
        <f>RIGHT(A3413,LEN(A3413)-FIND(" ",A3413))</f>
        <v>1220</v>
      </c>
    </row>
    <row r="3414" spans="1:3">
      <c r="A3414" t="s">
        <v>18518</v>
      </c>
      <c r="B3414" t="str">
        <f>LEFT(A3414,FIND(" ",A3414))</f>
        <v xml:space="preserve">1444 </v>
      </c>
      <c r="C3414" s="3" t="str">
        <f>RIGHT(A3414,LEN(A3414)-FIND(" ",A3414))</f>
        <v>1220</v>
      </c>
    </row>
    <row r="3415" spans="1:3">
      <c r="A3415" t="s">
        <v>9223</v>
      </c>
      <c r="B3415" t="str">
        <f>LEFT(A3415,FIND(" ",A3415))</f>
        <v xml:space="preserve">762 </v>
      </c>
      <c r="C3415" s="3" t="str">
        <f>RIGHT(A3415,LEN(A3415)-FIND(" ",A3415))</f>
        <v>1221</v>
      </c>
    </row>
    <row r="3416" spans="1:3">
      <c r="A3416" t="s">
        <v>9803</v>
      </c>
      <c r="B3416" t="str">
        <f>LEFT(A3416,FIND(" ",A3416))</f>
        <v xml:space="preserve">793 </v>
      </c>
      <c r="C3416" s="3" t="str">
        <f>RIGHT(A3416,LEN(A3416)-FIND(" ",A3416))</f>
        <v>1221</v>
      </c>
    </row>
    <row r="3417" spans="1:3">
      <c r="A3417" t="s">
        <v>10847</v>
      </c>
      <c r="B3417" t="str">
        <f>LEFT(A3417,FIND(" ",A3417))</f>
        <v xml:space="preserve">856 </v>
      </c>
      <c r="C3417" s="3" t="str">
        <f>RIGHT(A3417,LEN(A3417)-FIND(" ",A3417))</f>
        <v>1221</v>
      </c>
    </row>
    <row r="3418" spans="1:3">
      <c r="A3418" t="s">
        <v>12132</v>
      </c>
      <c r="B3418" t="str">
        <f>LEFT(A3418,FIND(" ",A3418))</f>
        <v xml:space="preserve">953 </v>
      </c>
      <c r="C3418" s="3" t="str">
        <f>RIGHT(A3418,LEN(A3418)-FIND(" ",A3418))</f>
        <v>1221</v>
      </c>
    </row>
    <row r="3419" spans="1:3">
      <c r="A3419" t="s">
        <v>12506</v>
      </c>
      <c r="B3419" t="str">
        <f>LEFT(A3419,FIND(" ",A3419))</f>
        <v xml:space="preserve">980 </v>
      </c>
      <c r="C3419" s="3" t="str">
        <f>RIGHT(A3419,LEN(A3419)-FIND(" ",A3419))</f>
        <v>1221</v>
      </c>
    </row>
    <row r="3420" spans="1:3">
      <c r="A3420" t="s">
        <v>12764</v>
      </c>
      <c r="B3420" t="str">
        <f>LEFT(A3420,FIND(" ",A3420))</f>
        <v xml:space="preserve">1000 </v>
      </c>
      <c r="C3420" s="3" t="str">
        <f>RIGHT(A3420,LEN(A3420)-FIND(" ",A3420))</f>
        <v>1221</v>
      </c>
    </row>
    <row r="3421" spans="1:3">
      <c r="A3421" t="s">
        <v>15849</v>
      </c>
      <c r="B3421" t="str">
        <f>LEFT(A3421,FIND(" ",A3421))</f>
        <v xml:space="preserve">1227 </v>
      </c>
      <c r="C3421" s="3" t="str">
        <f>RIGHT(A3421,LEN(A3421)-FIND(" ",A3421))</f>
        <v>1221</v>
      </c>
    </row>
    <row r="3422" spans="1:3">
      <c r="A3422" t="s">
        <v>16064</v>
      </c>
      <c r="B3422" t="str">
        <f>LEFT(A3422,FIND(" ",A3422))</f>
        <v xml:space="preserve">1244 </v>
      </c>
      <c r="C3422" s="3" t="str">
        <f>RIGHT(A3422,LEN(A3422)-FIND(" ",A3422))</f>
        <v>1221</v>
      </c>
    </row>
    <row r="3423" spans="1:3">
      <c r="A3423" t="s">
        <v>17901</v>
      </c>
      <c r="B3423" t="str">
        <f>LEFT(A3423,FIND(" ",A3423))</f>
        <v xml:space="preserve">1408 </v>
      </c>
      <c r="C3423" s="3" t="str">
        <f>RIGHT(A3423,LEN(A3423)-FIND(" ",A3423))</f>
        <v>1221</v>
      </c>
    </row>
    <row r="3424" spans="1:3">
      <c r="A3424" t="s">
        <v>3756</v>
      </c>
      <c r="B3424" t="str">
        <f>LEFT(A3424,FIND(" ",A3424))</f>
        <v xml:space="preserve">296 </v>
      </c>
      <c r="C3424" s="3" t="str">
        <f>RIGHT(A3424,LEN(A3424)-FIND(" ",A3424))</f>
        <v>1222</v>
      </c>
    </row>
    <row r="3425" spans="1:3">
      <c r="A3425" t="s">
        <v>9318</v>
      </c>
      <c r="B3425" t="str">
        <f>LEFT(A3425,FIND(" ",A3425))</f>
        <v xml:space="preserve">765 </v>
      </c>
      <c r="C3425" s="3" t="str">
        <f>RIGHT(A3425,LEN(A3425)-FIND(" ",A3425))</f>
        <v>1222</v>
      </c>
    </row>
    <row r="3426" spans="1:3">
      <c r="A3426" t="s">
        <v>9660</v>
      </c>
      <c r="B3426" t="str">
        <f>LEFT(A3426,FIND(" ",A3426))</f>
        <v xml:space="preserve">781 </v>
      </c>
      <c r="C3426" s="3" t="str">
        <f>RIGHT(A3426,LEN(A3426)-FIND(" ",A3426))</f>
        <v>1222</v>
      </c>
    </row>
    <row r="3427" spans="1:3">
      <c r="A3427" t="s">
        <v>10040</v>
      </c>
      <c r="B3427" t="str">
        <f>LEFT(A3427,FIND(" ",A3427))</f>
        <v xml:space="preserve">816 </v>
      </c>
      <c r="C3427" s="3" t="str">
        <f>RIGHT(A3427,LEN(A3427)-FIND(" ",A3427))</f>
        <v>1222</v>
      </c>
    </row>
    <row r="3428" spans="1:3">
      <c r="A3428" t="s">
        <v>10186</v>
      </c>
      <c r="B3428" t="str">
        <f>LEFT(A3428,FIND(" ",A3428))</f>
        <v xml:space="preserve">824 </v>
      </c>
      <c r="C3428" s="3" t="str">
        <f>RIGHT(A3428,LEN(A3428)-FIND(" ",A3428))</f>
        <v>1222</v>
      </c>
    </row>
    <row r="3429" spans="1:3">
      <c r="A3429" t="s">
        <v>11103</v>
      </c>
      <c r="B3429" t="str">
        <f>LEFT(A3429,FIND(" ",A3429))</f>
        <v xml:space="preserve">880 </v>
      </c>
      <c r="C3429" s="3" t="str">
        <f>RIGHT(A3429,LEN(A3429)-FIND(" ",A3429))</f>
        <v>1222</v>
      </c>
    </row>
    <row r="3430" spans="1:3">
      <c r="A3430" t="s">
        <v>11208</v>
      </c>
      <c r="B3430" t="str">
        <f>LEFT(A3430,FIND(" ",A3430))</f>
        <v xml:space="preserve">886 </v>
      </c>
      <c r="C3430" s="3" t="str">
        <f>RIGHT(A3430,LEN(A3430)-FIND(" ",A3430))</f>
        <v>1222</v>
      </c>
    </row>
    <row r="3431" spans="1:3">
      <c r="A3431" t="s">
        <v>11266</v>
      </c>
      <c r="B3431" t="str">
        <f>LEFT(A3431,FIND(" ",A3431))</f>
        <v xml:space="preserve">892 </v>
      </c>
      <c r="C3431" s="3" t="str">
        <f>RIGHT(A3431,LEN(A3431)-FIND(" ",A3431))</f>
        <v>1222</v>
      </c>
    </row>
    <row r="3432" spans="1:3">
      <c r="A3432" t="s">
        <v>11403</v>
      </c>
      <c r="B3432" t="str">
        <f>LEFT(A3432,FIND(" ",A3432))</f>
        <v xml:space="preserve">900 </v>
      </c>
      <c r="C3432" s="3" t="str">
        <f>RIGHT(A3432,LEN(A3432)-FIND(" ",A3432))</f>
        <v>1222</v>
      </c>
    </row>
    <row r="3433" spans="1:3">
      <c r="A3433" t="s">
        <v>12133</v>
      </c>
      <c r="B3433" t="str">
        <f>LEFT(A3433,FIND(" ",A3433))</f>
        <v xml:space="preserve">953 </v>
      </c>
      <c r="C3433" s="3" t="str">
        <f>RIGHT(A3433,LEN(A3433)-FIND(" ",A3433))</f>
        <v>1222</v>
      </c>
    </row>
    <row r="3434" spans="1:3">
      <c r="A3434" t="s">
        <v>12301</v>
      </c>
      <c r="B3434" t="str">
        <f>LEFT(A3434,FIND(" ",A3434))</f>
        <v xml:space="preserve">966 </v>
      </c>
      <c r="C3434" s="3" t="str">
        <f>RIGHT(A3434,LEN(A3434)-FIND(" ",A3434))</f>
        <v>1222</v>
      </c>
    </row>
    <row r="3435" spans="1:3">
      <c r="A3435" t="s">
        <v>12573</v>
      </c>
      <c r="B3435" t="str">
        <f>LEFT(A3435,FIND(" ",A3435))</f>
        <v xml:space="preserve">981 </v>
      </c>
      <c r="C3435" s="3" t="str">
        <f>RIGHT(A3435,LEN(A3435)-FIND(" ",A3435))</f>
        <v>1222</v>
      </c>
    </row>
    <row r="3436" spans="1:3">
      <c r="A3436" t="s">
        <v>12841</v>
      </c>
      <c r="B3436" t="str">
        <f>LEFT(A3436,FIND(" ",A3436))</f>
        <v xml:space="preserve">1004 </v>
      </c>
      <c r="C3436" s="3" t="str">
        <f>RIGHT(A3436,LEN(A3436)-FIND(" ",A3436))</f>
        <v>1222</v>
      </c>
    </row>
    <row r="3437" spans="1:3">
      <c r="A3437" t="s">
        <v>13089</v>
      </c>
      <c r="B3437" t="str">
        <f>LEFT(A3437,FIND(" ",A3437))</f>
        <v xml:space="preserve">1037 </v>
      </c>
      <c r="C3437" s="3" t="str">
        <f>RIGHT(A3437,LEN(A3437)-FIND(" ",A3437))</f>
        <v>1222</v>
      </c>
    </row>
    <row r="3438" spans="1:3">
      <c r="A3438" t="s">
        <v>13180</v>
      </c>
      <c r="B3438" t="str">
        <f>LEFT(A3438,FIND(" ",A3438))</f>
        <v xml:space="preserve">1041 </v>
      </c>
      <c r="C3438" s="3" t="str">
        <f>RIGHT(A3438,LEN(A3438)-FIND(" ",A3438))</f>
        <v>1222</v>
      </c>
    </row>
    <row r="3439" spans="1:3">
      <c r="A3439" t="s">
        <v>13300</v>
      </c>
      <c r="B3439" t="str">
        <f>LEFT(A3439,FIND(" ",A3439))</f>
        <v xml:space="preserve">1048 </v>
      </c>
      <c r="C3439" s="3" t="str">
        <f>RIGHT(A3439,LEN(A3439)-FIND(" ",A3439))</f>
        <v>1222</v>
      </c>
    </row>
    <row r="3440" spans="1:3">
      <c r="A3440" t="s">
        <v>13392</v>
      </c>
      <c r="B3440" t="str">
        <f>LEFT(A3440,FIND(" ",A3440))</f>
        <v xml:space="preserve">1051 </v>
      </c>
      <c r="C3440" s="3" t="str">
        <f>RIGHT(A3440,LEN(A3440)-FIND(" ",A3440))</f>
        <v>1222</v>
      </c>
    </row>
    <row r="3441" spans="1:3">
      <c r="A3441" t="s">
        <v>13525</v>
      </c>
      <c r="B3441" t="str">
        <f>LEFT(A3441,FIND(" ",A3441))</f>
        <v xml:space="preserve">1055 </v>
      </c>
      <c r="C3441" s="3" t="str">
        <f>RIGHT(A3441,LEN(A3441)-FIND(" ",A3441))</f>
        <v>1222</v>
      </c>
    </row>
    <row r="3442" spans="1:3">
      <c r="A3442" t="s">
        <v>13781</v>
      </c>
      <c r="B3442" t="str">
        <f>LEFT(A3442,FIND(" ",A3442))</f>
        <v xml:space="preserve">1088 </v>
      </c>
      <c r="C3442" s="3" t="str">
        <f>RIGHT(A3442,LEN(A3442)-FIND(" ",A3442))</f>
        <v>1222</v>
      </c>
    </row>
    <row r="3443" spans="1:3">
      <c r="A3443" t="s">
        <v>14129</v>
      </c>
      <c r="B3443" t="str">
        <f>LEFT(A3443,FIND(" ",A3443))</f>
        <v xml:space="preserve">1108 </v>
      </c>
      <c r="C3443" s="3" t="str">
        <f>RIGHT(A3443,LEN(A3443)-FIND(" ",A3443))</f>
        <v>1222</v>
      </c>
    </row>
    <row r="3444" spans="1:3">
      <c r="A3444" t="s">
        <v>14519</v>
      </c>
      <c r="B3444" t="str">
        <f>LEFT(A3444,FIND(" ",A3444))</f>
        <v xml:space="preserve">1135 </v>
      </c>
      <c r="C3444" s="3" t="str">
        <f>RIGHT(A3444,LEN(A3444)-FIND(" ",A3444))</f>
        <v>1222</v>
      </c>
    </row>
    <row r="3445" spans="1:3">
      <c r="A3445" t="s">
        <v>14586</v>
      </c>
      <c r="B3445" t="str">
        <f>LEFT(A3445,FIND(" ",A3445))</f>
        <v xml:space="preserve">1144 </v>
      </c>
      <c r="C3445" s="3" t="str">
        <f>RIGHT(A3445,LEN(A3445)-FIND(" ",A3445))</f>
        <v>1222</v>
      </c>
    </row>
    <row r="3446" spans="1:3">
      <c r="A3446" t="s">
        <v>14664</v>
      </c>
      <c r="B3446" t="str">
        <f>LEFT(A3446,FIND(" ",A3446))</f>
        <v xml:space="preserve">1152 </v>
      </c>
      <c r="C3446" s="3" t="str">
        <f>RIGHT(A3446,LEN(A3446)-FIND(" ",A3446))</f>
        <v>1222</v>
      </c>
    </row>
    <row r="3447" spans="1:3">
      <c r="A3447" t="s">
        <v>14835</v>
      </c>
      <c r="B3447" t="str">
        <f>LEFT(A3447,FIND(" ",A3447))</f>
        <v xml:space="preserve">1163 </v>
      </c>
      <c r="C3447" s="3" t="str">
        <f>RIGHT(A3447,LEN(A3447)-FIND(" ",A3447))</f>
        <v>1222</v>
      </c>
    </row>
    <row r="3448" spans="1:3">
      <c r="A3448" t="s">
        <v>15009</v>
      </c>
      <c r="B3448" t="str">
        <f>LEFT(A3448,FIND(" ",A3448))</f>
        <v xml:space="preserve">1177 </v>
      </c>
      <c r="C3448" s="3" t="str">
        <f>RIGHT(A3448,LEN(A3448)-FIND(" ",A3448))</f>
        <v>1222</v>
      </c>
    </row>
    <row r="3449" spans="1:3">
      <c r="A3449" t="s">
        <v>15094</v>
      </c>
      <c r="B3449" t="str">
        <f>LEFT(A3449,FIND(" ",A3449))</f>
        <v xml:space="preserve">1185 </v>
      </c>
      <c r="C3449" s="3" t="str">
        <f>RIGHT(A3449,LEN(A3449)-FIND(" ",A3449))</f>
        <v>1222</v>
      </c>
    </row>
    <row r="3450" spans="1:3">
      <c r="A3450" t="s">
        <v>15793</v>
      </c>
      <c r="B3450" t="str">
        <f>LEFT(A3450,FIND(" ",A3450))</f>
        <v xml:space="preserve">1223 </v>
      </c>
      <c r="C3450" s="3" t="str">
        <f>RIGHT(A3450,LEN(A3450)-FIND(" ",A3450))</f>
        <v>1222</v>
      </c>
    </row>
    <row r="3451" spans="1:3">
      <c r="A3451" t="s">
        <v>15941</v>
      </c>
      <c r="B3451" t="str">
        <f>LEFT(A3451,FIND(" ",A3451))</f>
        <v xml:space="preserve">1232 </v>
      </c>
      <c r="C3451" s="3" t="str">
        <f>RIGHT(A3451,LEN(A3451)-FIND(" ",A3451))</f>
        <v>1222</v>
      </c>
    </row>
    <row r="3452" spans="1:3">
      <c r="A3452" t="s">
        <v>15989</v>
      </c>
      <c r="B3452" t="str">
        <f>LEFT(A3452,FIND(" ",A3452))</f>
        <v xml:space="preserve">1236 </v>
      </c>
      <c r="C3452" s="3" t="str">
        <f>RIGHT(A3452,LEN(A3452)-FIND(" ",A3452))</f>
        <v>1222</v>
      </c>
    </row>
    <row r="3453" spans="1:3">
      <c r="A3453" t="s">
        <v>16132</v>
      </c>
      <c r="B3453" t="str">
        <f>LEFT(A3453,FIND(" ",A3453))</f>
        <v xml:space="preserve">1246 </v>
      </c>
      <c r="C3453" s="3" t="str">
        <f>RIGHT(A3453,LEN(A3453)-FIND(" ",A3453))</f>
        <v>1222</v>
      </c>
    </row>
    <row r="3454" spans="1:3">
      <c r="A3454" t="s">
        <v>16314</v>
      </c>
      <c r="B3454" t="str">
        <f>LEFT(A3454,FIND(" ",A3454))</f>
        <v xml:space="preserve">1268 </v>
      </c>
      <c r="C3454" s="3" t="str">
        <f>RIGHT(A3454,LEN(A3454)-FIND(" ",A3454))</f>
        <v>1222</v>
      </c>
    </row>
    <row r="3455" spans="1:3">
      <c r="A3455" t="s">
        <v>17674</v>
      </c>
      <c r="B3455" t="str">
        <f>LEFT(A3455,FIND(" ",A3455))</f>
        <v xml:space="preserve">1390 </v>
      </c>
      <c r="C3455" s="3" t="str">
        <f>RIGHT(A3455,LEN(A3455)-FIND(" ",A3455))</f>
        <v>1222</v>
      </c>
    </row>
    <row r="3456" spans="1:3">
      <c r="A3456" t="s">
        <v>18298</v>
      </c>
      <c r="B3456" t="str">
        <f>LEFT(A3456,FIND(" ",A3456))</f>
        <v xml:space="preserve">1429 </v>
      </c>
      <c r="C3456" s="3" t="str">
        <f>RIGHT(A3456,LEN(A3456)-FIND(" ",A3456))</f>
        <v>1222</v>
      </c>
    </row>
    <row r="3457" spans="1:3">
      <c r="A3457" t="s">
        <v>18331</v>
      </c>
      <c r="B3457" t="str">
        <f>LEFT(A3457,FIND(" ",A3457))</f>
        <v xml:space="preserve">1430 </v>
      </c>
      <c r="C3457" s="3" t="str">
        <f>RIGHT(A3457,LEN(A3457)-FIND(" ",A3457))</f>
        <v>1222</v>
      </c>
    </row>
    <row r="3458" spans="1:3">
      <c r="A3458" t="s">
        <v>18666</v>
      </c>
      <c r="B3458" t="str">
        <f>LEFT(A3458,FIND(" ",A3458))</f>
        <v xml:space="preserve">1460 </v>
      </c>
      <c r="C3458" s="3" t="str">
        <f>RIGHT(A3458,LEN(A3458)-FIND(" ",A3458))</f>
        <v>1222</v>
      </c>
    </row>
    <row r="3459" spans="1:3">
      <c r="A3459" t="s">
        <v>18923</v>
      </c>
      <c r="B3459" t="str">
        <f>LEFT(A3459,FIND(" ",A3459))</f>
        <v xml:space="preserve">1479 </v>
      </c>
      <c r="C3459" s="3" t="str">
        <f>RIGHT(A3459,LEN(A3459)-FIND(" ",A3459))</f>
        <v>1222</v>
      </c>
    </row>
    <row r="3460" spans="1:3">
      <c r="A3460" t="s">
        <v>18983</v>
      </c>
      <c r="B3460" t="str">
        <f>LEFT(A3460,FIND(" ",A3460))</f>
        <v xml:space="preserve">1482 </v>
      </c>
      <c r="C3460" s="3" t="str">
        <f>RIGHT(A3460,LEN(A3460)-FIND(" ",A3460))</f>
        <v>1222</v>
      </c>
    </row>
    <row r="3461" spans="1:3">
      <c r="A3461" t="s">
        <v>1697</v>
      </c>
      <c r="B3461" t="str">
        <f>LEFT(A3461,FIND(" ",A3461))</f>
        <v xml:space="preserve">119 </v>
      </c>
      <c r="C3461" s="3" t="str">
        <f>RIGHT(A3461,LEN(A3461)-FIND(" ",A3461))</f>
        <v>1223</v>
      </c>
    </row>
    <row r="3462" spans="1:3">
      <c r="A3462" t="s">
        <v>5905</v>
      </c>
      <c r="B3462" t="str">
        <f>LEFT(A3462,FIND(" ",A3462))</f>
        <v xml:space="preserve">490 </v>
      </c>
      <c r="C3462" s="3" t="str">
        <f>RIGHT(A3462,LEN(A3462)-FIND(" ",A3462))</f>
        <v>1223</v>
      </c>
    </row>
    <row r="3463" spans="1:3">
      <c r="A3463" t="s">
        <v>6372</v>
      </c>
      <c r="B3463" t="str">
        <f>LEFT(A3463,FIND(" ",A3463))</f>
        <v xml:space="preserve">515 </v>
      </c>
      <c r="C3463" s="3" t="str">
        <f>RIGHT(A3463,LEN(A3463)-FIND(" ",A3463))</f>
        <v>1223</v>
      </c>
    </row>
    <row r="3464" spans="1:3">
      <c r="A3464" t="s">
        <v>7925</v>
      </c>
      <c r="B3464" t="str">
        <f>LEFT(A3464,FIND(" ",A3464))</f>
        <v xml:space="preserve">631 </v>
      </c>
      <c r="C3464" s="3" t="str">
        <f>RIGHT(A3464,LEN(A3464)-FIND(" ",A3464))</f>
        <v>1223</v>
      </c>
    </row>
    <row r="3465" spans="1:3">
      <c r="A3465" t="s">
        <v>9353</v>
      </c>
      <c r="B3465" t="str">
        <f>LEFT(A3465,FIND(" ",A3465))</f>
        <v xml:space="preserve">767 </v>
      </c>
      <c r="C3465" s="3" t="str">
        <f>RIGHT(A3465,LEN(A3465)-FIND(" ",A3465))</f>
        <v>1223</v>
      </c>
    </row>
    <row r="3466" spans="1:3">
      <c r="A3466" t="s">
        <v>9561</v>
      </c>
      <c r="B3466" t="str">
        <f>LEFT(A3466,FIND(" ",A3466))</f>
        <v xml:space="preserve">777 </v>
      </c>
      <c r="C3466" s="3" t="str">
        <f>RIGHT(A3466,LEN(A3466)-FIND(" ",A3466))</f>
        <v>1223</v>
      </c>
    </row>
    <row r="3467" spans="1:3">
      <c r="A3467" t="s">
        <v>9748</v>
      </c>
      <c r="B3467" t="str">
        <f>LEFT(A3467,FIND(" ",A3467))</f>
        <v xml:space="preserve">788 </v>
      </c>
      <c r="C3467" s="3" t="str">
        <f>RIGHT(A3467,LEN(A3467)-FIND(" ",A3467))</f>
        <v>1223</v>
      </c>
    </row>
    <row r="3468" spans="1:3">
      <c r="A3468" t="s">
        <v>9969</v>
      </c>
      <c r="B3468" t="str">
        <f>LEFT(A3468,FIND(" ",A3468))</f>
        <v xml:space="preserve">813 </v>
      </c>
      <c r="C3468" s="3" t="str">
        <f>RIGHT(A3468,LEN(A3468)-FIND(" ",A3468))</f>
        <v>1223</v>
      </c>
    </row>
    <row r="3469" spans="1:3">
      <c r="A3469" t="s">
        <v>10107</v>
      </c>
      <c r="B3469" t="str">
        <f>LEFT(A3469,FIND(" ",A3469))</f>
        <v xml:space="preserve">818 </v>
      </c>
      <c r="C3469" s="3" t="str">
        <f>RIGHT(A3469,LEN(A3469)-FIND(" ",A3469))</f>
        <v>1223</v>
      </c>
    </row>
    <row r="3470" spans="1:3">
      <c r="A3470" t="s">
        <v>10187</v>
      </c>
      <c r="B3470" t="str">
        <f>LEFT(A3470,FIND(" ",A3470))</f>
        <v xml:space="preserve">824 </v>
      </c>
      <c r="C3470" s="3" t="str">
        <f>RIGHT(A3470,LEN(A3470)-FIND(" ",A3470))</f>
        <v>1223</v>
      </c>
    </row>
    <row r="3471" spans="1:3">
      <c r="A3471" t="s">
        <v>10297</v>
      </c>
      <c r="B3471" t="str">
        <f>LEFT(A3471,FIND(" ",A3471))</f>
        <v xml:space="preserve">835 </v>
      </c>
      <c r="C3471" s="3" t="str">
        <f>RIGHT(A3471,LEN(A3471)-FIND(" ",A3471))</f>
        <v>1223</v>
      </c>
    </row>
    <row r="3472" spans="1:3">
      <c r="A3472" t="s">
        <v>10517</v>
      </c>
      <c r="B3472" t="str">
        <f>LEFT(A3472,FIND(" ",A3472))</f>
        <v xml:space="preserve">852 </v>
      </c>
      <c r="C3472" s="3" t="str">
        <f>RIGHT(A3472,LEN(A3472)-FIND(" ",A3472))</f>
        <v>1223</v>
      </c>
    </row>
    <row r="3473" spans="1:3">
      <c r="A3473" t="s">
        <v>10848</v>
      </c>
      <c r="B3473" t="str">
        <f>LEFT(A3473,FIND(" ",A3473))</f>
        <v xml:space="preserve">856 </v>
      </c>
      <c r="C3473" s="3" t="str">
        <f>RIGHT(A3473,LEN(A3473)-FIND(" ",A3473))</f>
        <v>1223</v>
      </c>
    </row>
    <row r="3474" spans="1:3">
      <c r="A3474" t="s">
        <v>11104</v>
      </c>
      <c r="B3474" t="str">
        <f>LEFT(A3474,FIND(" ",A3474))</f>
        <v xml:space="preserve">880 </v>
      </c>
      <c r="C3474" s="3" t="str">
        <f>RIGHT(A3474,LEN(A3474)-FIND(" ",A3474))</f>
        <v>1223</v>
      </c>
    </row>
    <row r="3475" spans="1:3">
      <c r="A3475" t="s">
        <v>11144</v>
      </c>
      <c r="B3475" t="str">
        <f>LEFT(A3475,FIND(" ",A3475))</f>
        <v xml:space="preserve">881 </v>
      </c>
      <c r="C3475" s="3" t="str">
        <f>RIGHT(A3475,LEN(A3475)-FIND(" ",A3475))</f>
        <v>1223</v>
      </c>
    </row>
    <row r="3476" spans="1:3">
      <c r="A3476" t="s">
        <v>11267</v>
      </c>
      <c r="B3476" t="str">
        <f>LEFT(A3476,FIND(" ",A3476))</f>
        <v xml:space="preserve">892 </v>
      </c>
      <c r="C3476" s="3" t="str">
        <f>RIGHT(A3476,LEN(A3476)-FIND(" ",A3476))</f>
        <v>1223</v>
      </c>
    </row>
    <row r="3477" spans="1:3">
      <c r="A3477" t="s">
        <v>11404</v>
      </c>
      <c r="B3477" t="str">
        <f>LEFT(A3477,FIND(" ",A3477))</f>
        <v xml:space="preserve">900 </v>
      </c>
      <c r="C3477" s="3" t="str">
        <f>RIGHT(A3477,LEN(A3477)-FIND(" ",A3477))</f>
        <v>1223</v>
      </c>
    </row>
    <row r="3478" spans="1:3">
      <c r="A3478" t="s">
        <v>11905</v>
      </c>
      <c r="B3478" t="str">
        <f>LEFT(A3478,FIND(" ",A3478))</f>
        <v xml:space="preserve">936 </v>
      </c>
      <c r="C3478" s="3" t="str">
        <f>RIGHT(A3478,LEN(A3478)-FIND(" ",A3478))</f>
        <v>1223</v>
      </c>
    </row>
    <row r="3479" spans="1:3">
      <c r="A3479" t="s">
        <v>12205</v>
      </c>
      <c r="B3479" t="str">
        <f>LEFT(A3479,FIND(" ",A3479))</f>
        <v xml:space="preserve">956 </v>
      </c>
      <c r="C3479" s="3" t="str">
        <f>RIGHT(A3479,LEN(A3479)-FIND(" ",A3479))</f>
        <v>1223</v>
      </c>
    </row>
    <row r="3480" spans="1:3">
      <c r="A3480" t="s">
        <v>12842</v>
      </c>
      <c r="B3480" t="str">
        <f>LEFT(A3480,FIND(" ",A3480))</f>
        <v xml:space="preserve">1004 </v>
      </c>
      <c r="C3480" s="3" t="str">
        <f>RIGHT(A3480,LEN(A3480)-FIND(" ",A3480))</f>
        <v>1223</v>
      </c>
    </row>
    <row r="3481" spans="1:3">
      <c r="A3481" t="s">
        <v>13126</v>
      </c>
      <c r="B3481" t="str">
        <f>LEFT(A3481,FIND(" ",A3481))</f>
        <v xml:space="preserve">1040 </v>
      </c>
      <c r="C3481" s="3" t="str">
        <f>RIGHT(A3481,LEN(A3481)-FIND(" ",A3481))</f>
        <v>1223</v>
      </c>
    </row>
    <row r="3482" spans="1:3">
      <c r="A3482" t="s">
        <v>13181</v>
      </c>
      <c r="B3482" t="str">
        <f>LEFT(A3482,FIND(" ",A3482))</f>
        <v xml:space="preserve">1041 </v>
      </c>
      <c r="C3482" s="3" t="str">
        <f>RIGHT(A3482,LEN(A3482)-FIND(" ",A3482))</f>
        <v>1223</v>
      </c>
    </row>
    <row r="3483" spans="1:3">
      <c r="A3483" t="s">
        <v>13208</v>
      </c>
      <c r="B3483" t="str">
        <f>LEFT(A3483,FIND(" ",A3483))</f>
        <v xml:space="preserve">1044 </v>
      </c>
      <c r="C3483" s="3" t="str">
        <f>RIGHT(A3483,LEN(A3483)-FIND(" ",A3483))</f>
        <v>1223</v>
      </c>
    </row>
    <row r="3484" spans="1:3">
      <c r="A3484" t="s">
        <v>13393</v>
      </c>
      <c r="B3484" t="str">
        <f>LEFT(A3484,FIND(" ",A3484))</f>
        <v xml:space="preserve">1051 </v>
      </c>
      <c r="C3484" s="3" t="str">
        <f>RIGHT(A3484,LEN(A3484)-FIND(" ",A3484))</f>
        <v>1223</v>
      </c>
    </row>
    <row r="3485" spans="1:3">
      <c r="A3485" t="s">
        <v>13574</v>
      </c>
      <c r="B3485" t="str">
        <f>LEFT(A3485,FIND(" ",A3485))</f>
        <v xml:space="preserve">1061 </v>
      </c>
      <c r="C3485" s="3" t="str">
        <f>RIGHT(A3485,LEN(A3485)-FIND(" ",A3485))</f>
        <v>1223</v>
      </c>
    </row>
    <row r="3486" spans="1:3">
      <c r="A3486" t="s">
        <v>13623</v>
      </c>
      <c r="B3486" t="str">
        <f>LEFT(A3486,FIND(" ",A3486))</f>
        <v xml:space="preserve">1063 </v>
      </c>
      <c r="C3486" s="3" t="str">
        <f>RIGHT(A3486,LEN(A3486)-FIND(" ",A3486))</f>
        <v>1223</v>
      </c>
    </row>
    <row r="3487" spans="1:3">
      <c r="A3487" t="s">
        <v>13719</v>
      </c>
      <c r="B3487" t="str">
        <f>LEFT(A3487,FIND(" ",A3487))</f>
        <v xml:space="preserve">1081 </v>
      </c>
      <c r="C3487" s="3" t="str">
        <f>RIGHT(A3487,LEN(A3487)-FIND(" ",A3487))</f>
        <v>1223</v>
      </c>
    </row>
    <row r="3488" spans="1:3">
      <c r="A3488" t="s">
        <v>14160</v>
      </c>
      <c r="B3488" t="str">
        <f>LEFT(A3488,FIND(" ",A3488))</f>
        <v xml:space="preserve">1109 </v>
      </c>
      <c r="C3488" s="3" t="str">
        <f>RIGHT(A3488,LEN(A3488)-FIND(" ",A3488))</f>
        <v>1223</v>
      </c>
    </row>
    <row r="3489" spans="1:3">
      <c r="A3489" t="s">
        <v>14184</v>
      </c>
      <c r="B3489" t="str">
        <f>LEFT(A3489,FIND(" ",A3489))</f>
        <v xml:space="preserve">1112 </v>
      </c>
      <c r="C3489" s="3" t="str">
        <f>RIGHT(A3489,LEN(A3489)-FIND(" ",A3489))</f>
        <v>1223</v>
      </c>
    </row>
    <row r="3490" spans="1:3">
      <c r="A3490" t="s">
        <v>14520</v>
      </c>
      <c r="B3490" t="str">
        <f>LEFT(A3490,FIND(" ",A3490))</f>
        <v xml:space="preserve">1135 </v>
      </c>
      <c r="C3490" s="3" t="str">
        <f>RIGHT(A3490,LEN(A3490)-FIND(" ",A3490))</f>
        <v>1223</v>
      </c>
    </row>
    <row r="3491" spans="1:3">
      <c r="A3491" t="s">
        <v>14625</v>
      </c>
      <c r="B3491" t="str">
        <f>LEFT(A3491,FIND(" ",A3491))</f>
        <v xml:space="preserve">1150 </v>
      </c>
      <c r="C3491" s="3" t="str">
        <f>RIGHT(A3491,LEN(A3491)-FIND(" ",A3491))</f>
        <v>1223</v>
      </c>
    </row>
    <row r="3492" spans="1:3">
      <c r="A3492" t="s">
        <v>14665</v>
      </c>
      <c r="B3492" t="str">
        <f>LEFT(A3492,FIND(" ",A3492))</f>
        <v xml:space="preserve">1152 </v>
      </c>
      <c r="C3492" s="3" t="str">
        <f>RIGHT(A3492,LEN(A3492)-FIND(" ",A3492))</f>
        <v>1223</v>
      </c>
    </row>
    <row r="3493" spans="1:3">
      <c r="A3493" t="s">
        <v>14751</v>
      </c>
      <c r="B3493" t="str">
        <f>LEFT(A3493,FIND(" ",A3493))</f>
        <v xml:space="preserve">1161 </v>
      </c>
      <c r="C3493" s="3" t="str">
        <f>RIGHT(A3493,LEN(A3493)-FIND(" ",A3493))</f>
        <v>1223</v>
      </c>
    </row>
    <row r="3494" spans="1:3">
      <c r="A3494" t="s">
        <v>15095</v>
      </c>
      <c r="B3494" t="str">
        <f>LEFT(A3494,FIND(" ",A3494))</f>
        <v xml:space="preserve">1185 </v>
      </c>
      <c r="C3494" s="3" t="str">
        <f>RIGHT(A3494,LEN(A3494)-FIND(" ",A3494))</f>
        <v>1223</v>
      </c>
    </row>
    <row r="3495" spans="1:3">
      <c r="A3495" t="s">
        <v>15229</v>
      </c>
      <c r="B3495" t="str">
        <f>LEFT(A3495,FIND(" ",A3495))</f>
        <v xml:space="preserve">1191 </v>
      </c>
      <c r="C3495" s="3" t="str">
        <f>RIGHT(A3495,LEN(A3495)-FIND(" ",A3495))</f>
        <v>1223</v>
      </c>
    </row>
    <row r="3496" spans="1:3">
      <c r="A3496" t="s">
        <v>15462</v>
      </c>
      <c r="B3496" t="str">
        <f>LEFT(A3496,FIND(" ",A3496))</f>
        <v xml:space="preserve">1209 </v>
      </c>
      <c r="C3496" s="3" t="str">
        <f>RIGHT(A3496,LEN(A3496)-FIND(" ",A3496))</f>
        <v>1223</v>
      </c>
    </row>
    <row r="3497" spans="1:3">
      <c r="A3497" t="s">
        <v>15653</v>
      </c>
      <c r="B3497" t="str">
        <f>LEFT(A3497,FIND(" ",A3497))</f>
        <v xml:space="preserve">1217 </v>
      </c>
      <c r="C3497" s="3" t="str">
        <f>RIGHT(A3497,LEN(A3497)-FIND(" ",A3497))</f>
        <v>1223</v>
      </c>
    </row>
    <row r="3498" spans="1:3">
      <c r="A3498" t="s">
        <v>15742</v>
      </c>
      <c r="B3498" t="str">
        <f>LEFT(A3498,FIND(" ",A3498))</f>
        <v xml:space="preserve">1222 </v>
      </c>
      <c r="C3498" s="3" t="str">
        <f>RIGHT(A3498,LEN(A3498)-FIND(" ",A3498))</f>
        <v>1223</v>
      </c>
    </row>
    <row r="3499" spans="1:3">
      <c r="A3499" t="s">
        <v>15990</v>
      </c>
      <c r="B3499" t="str">
        <f>LEFT(A3499,FIND(" ",A3499))</f>
        <v xml:space="preserve">1236 </v>
      </c>
      <c r="C3499" s="3" t="str">
        <f>RIGHT(A3499,LEN(A3499)-FIND(" ",A3499))</f>
        <v>1223</v>
      </c>
    </row>
    <row r="3500" spans="1:3">
      <c r="A3500" t="s">
        <v>16133</v>
      </c>
      <c r="B3500" t="str">
        <f>LEFT(A3500,FIND(" ",A3500))</f>
        <v xml:space="preserve">1246 </v>
      </c>
      <c r="C3500" s="3" t="str">
        <f>RIGHT(A3500,LEN(A3500)-FIND(" ",A3500))</f>
        <v>1223</v>
      </c>
    </row>
    <row r="3501" spans="1:3">
      <c r="A3501" t="s">
        <v>16186</v>
      </c>
      <c r="B3501" t="str">
        <f>LEFT(A3501,FIND(" ",A3501))</f>
        <v xml:space="preserve">1250 </v>
      </c>
      <c r="C3501" s="3" t="str">
        <f>RIGHT(A3501,LEN(A3501)-FIND(" ",A3501))</f>
        <v>1223</v>
      </c>
    </row>
    <row r="3502" spans="1:3">
      <c r="A3502" t="s">
        <v>16305</v>
      </c>
      <c r="B3502" t="str">
        <f>LEFT(A3502,FIND(" ",A3502))</f>
        <v xml:space="preserve">1266 </v>
      </c>
      <c r="C3502" s="3" t="str">
        <f>RIGHT(A3502,LEN(A3502)-FIND(" ",A3502))</f>
        <v>1223</v>
      </c>
    </row>
    <row r="3503" spans="1:3">
      <c r="A3503" t="s">
        <v>16421</v>
      </c>
      <c r="B3503" t="str">
        <f>LEFT(A3503,FIND(" ",A3503))</f>
        <v xml:space="preserve">1277 </v>
      </c>
      <c r="C3503" s="3" t="str">
        <f>RIGHT(A3503,LEN(A3503)-FIND(" ",A3503))</f>
        <v>1223</v>
      </c>
    </row>
    <row r="3504" spans="1:3">
      <c r="A3504" t="s">
        <v>16845</v>
      </c>
      <c r="B3504" t="str">
        <f>LEFT(A3504,FIND(" ",A3504))</f>
        <v xml:space="preserve">1325 </v>
      </c>
      <c r="C3504" s="3" t="str">
        <f>RIGHT(A3504,LEN(A3504)-FIND(" ",A3504))</f>
        <v>1223</v>
      </c>
    </row>
    <row r="3505" spans="1:3">
      <c r="A3505" t="s">
        <v>16867</v>
      </c>
      <c r="B3505" t="str">
        <f>LEFT(A3505,FIND(" ",A3505))</f>
        <v xml:space="preserve">1326 </v>
      </c>
      <c r="C3505" s="3" t="str">
        <f>RIGHT(A3505,LEN(A3505)-FIND(" ",A3505))</f>
        <v>1223</v>
      </c>
    </row>
    <row r="3506" spans="1:3">
      <c r="A3506" t="s">
        <v>16958</v>
      </c>
      <c r="B3506" t="str">
        <f>LEFT(A3506,FIND(" ",A3506))</f>
        <v xml:space="preserve">1329 </v>
      </c>
      <c r="C3506" s="3" t="str">
        <f>RIGHT(A3506,LEN(A3506)-FIND(" ",A3506))</f>
        <v>1223</v>
      </c>
    </row>
    <row r="3507" spans="1:3">
      <c r="A3507" t="s">
        <v>17222</v>
      </c>
      <c r="B3507" t="str">
        <f>LEFT(A3507,FIND(" ",A3507))</f>
        <v xml:space="preserve">1355 </v>
      </c>
      <c r="C3507" s="3" t="str">
        <f>RIGHT(A3507,LEN(A3507)-FIND(" ",A3507))</f>
        <v>1223</v>
      </c>
    </row>
    <row r="3508" spans="1:3">
      <c r="A3508" t="s">
        <v>17500</v>
      </c>
      <c r="B3508" t="str">
        <f>LEFT(A3508,FIND(" ",A3508))</f>
        <v xml:space="preserve">1381 </v>
      </c>
      <c r="C3508" s="3" t="str">
        <f>RIGHT(A3508,LEN(A3508)-FIND(" ",A3508))</f>
        <v>1223</v>
      </c>
    </row>
    <row r="3509" spans="1:3">
      <c r="A3509" t="s">
        <v>17610</v>
      </c>
      <c r="B3509" t="str">
        <f>LEFT(A3509,FIND(" ",A3509))</f>
        <v xml:space="preserve">1384 </v>
      </c>
      <c r="C3509" s="3" t="str">
        <f>RIGHT(A3509,LEN(A3509)-FIND(" ",A3509))</f>
        <v>1223</v>
      </c>
    </row>
    <row r="3510" spans="1:3">
      <c r="A3510" t="s">
        <v>17718</v>
      </c>
      <c r="B3510" t="str">
        <f>LEFT(A3510,FIND(" ",A3510))</f>
        <v xml:space="preserve">1394 </v>
      </c>
      <c r="C3510" s="3" t="str">
        <f>RIGHT(A3510,LEN(A3510)-FIND(" ",A3510))</f>
        <v>1223</v>
      </c>
    </row>
    <row r="3511" spans="1:3">
      <c r="A3511" t="s">
        <v>17846</v>
      </c>
      <c r="B3511" t="str">
        <f>LEFT(A3511,FIND(" ",A3511))</f>
        <v xml:space="preserve">1407 </v>
      </c>
      <c r="C3511" s="3" t="str">
        <f>RIGHT(A3511,LEN(A3511)-FIND(" ",A3511))</f>
        <v>1223</v>
      </c>
    </row>
    <row r="3512" spans="1:3">
      <c r="A3512" t="s">
        <v>17961</v>
      </c>
      <c r="B3512" t="str">
        <f>LEFT(A3512,FIND(" ",A3512))</f>
        <v xml:space="preserve">1410 </v>
      </c>
      <c r="C3512" s="3" t="str">
        <f>RIGHT(A3512,LEN(A3512)-FIND(" ",A3512))</f>
        <v>1223</v>
      </c>
    </row>
    <row r="3513" spans="1:3">
      <c r="A3513" t="s">
        <v>18051</v>
      </c>
      <c r="B3513" t="str">
        <f>LEFT(A3513,FIND(" ",A3513))</f>
        <v xml:space="preserve">1413 </v>
      </c>
      <c r="C3513" s="3" t="str">
        <f>RIGHT(A3513,LEN(A3513)-FIND(" ",A3513))</f>
        <v>1223</v>
      </c>
    </row>
    <row r="3514" spans="1:3">
      <c r="A3514" t="s">
        <v>18259</v>
      </c>
      <c r="B3514" t="str">
        <f>LEFT(A3514,FIND(" ",A3514))</f>
        <v xml:space="preserve">1427 </v>
      </c>
      <c r="C3514" s="3" t="str">
        <f>RIGHT(A3514,LEN(A3514)-FIND(" ",A3514))</f>
        <v>1223</v>
      </c>
    </row>
    <row r="3515" spans="1:3">
      <c r="A3515" t="s">
        <v>18299</v>
      </c>
      <c r="B3515" t="str">
        <f>LEFT(A3515,FIND(" ",A3515))</f>
        <v xml:space="preserve">1429 </v>
      </c>
      <c r="C3515" s="3" t="str">
        <f>RIGHT(A3515,LEN(A3515)-FIND(" ",A3515))</f>
        <v>1223</v>
      </c>
    </row>
    <row r="3516" spans="1:3">
      <c r="A3516" t="s">
        <v>18332</v>
      </c>
      <c r="B3516" t="str">
        <f>LEFT(A3516,FIND(" ",A3516))</f>
        <v xml:space="preserve">1430 </v>
      </c>
      <c r="C3516" s="3" t="str">
        <f>RIGHT(A3516,LEN(A3516)-FIND(" ",A3516))</f>
        <v>1223</v>
      </c>
    </row>
    <row r="3517" spans="1:3">
      <c r="A3517" t="s">
        <v>18643</v>
      </c>
      <c r="B3517" t="str">
        <f>LEFT(A3517,FIND(" ",A3517))</f>
        <v xml:space="preserve">1459 </v>
      </c>
      <c r="C3517" s="3" t="str">
        <f>RIGHT(A3517,LEN(A3517)-FIND(" ",A3517))</f>
        <v>1223</v>
      </c>
    </row>
    <row r="3518" spans="1:3">
      <c r="A3518" t="s">
        <v>18723</v>
      </c>
      <c r="B3518" t="str">
        <f>LEFT(A3518,FIND(" ",A3518))</f>
        <v xml:space="preserve">1461 </v>
      </c>
      <c r="C3518" s="3" t="str">
        <f>RIGHT(A3518,LEN(A3518)-FIND(" ",A3518))</f>
        <v>1223</v>
      </c>
    </row>
    <row r="3519" spans="1:3">
      <c r="A3519" t="s">
        <v>18755</v>
      </c>
      <c r="B3519" t="str">
        <f>LEFT(A3519,FIND(" ",A3519))</f>
        <v xml:space="preserve">1463 </v>
      </c>
      <c r="C3519" s="3" t="str">
        <f>RIGHT(A3519,LEN(A3519)-FIND(" ",A3519))</f>
        <v>1223</v>
      </c>
    </row>
    <row r="3520" spans="1:3">
      <c r="A3520" t="s">
        <v>18924</v>
      </c>
      <c r="B3520" t="str">
        <f>LEFT(A3520,FIND(" ",A3520))</f>
        <v xml:space="preserve">1479 </v>
      </c>
      <c r="C3520" s="3" t="str">
        <f>RIGHT(A3520,LEN(A3520)-FIND(" ",A3520))</f>
        <v>1223</v>
      </c>
    </row>
    <row r="3521" spans="1:3">
      <c r="A3521" t="s">
        <v>10696</v>
      </c>
      <c r="B3521" t="str">
        <f>LEFT(A3521,FIND(" ",A3521))</f>
        <v xml:space="preserve">855 </v>
      </c>
      <c r="C3521" s="3" t="str">
        <f>RIGHT(A3521,LEN(A3521)-FIND(" ",A3521))</f>
        <v>1224</v>
      </c>
    </row>
    <row r="3522" spans="1:3">
      <c r="A3522" t="s">
        <v>11105</v>
      </c>
      <c r="B3522" t="str">
        <f>LEFT(A3522,FIND(" ",A3522))</f>
        <v xml:space="preserve">880 </v>
      </c>
      <c r="C3522" s="3" t="str">
        <f>RIGHT(A3522,LEN(A3522)-FIND(" ",A3522))</f>
        <v>1224</v>
      </c>
    </row>
    <row r="3523" spans="1:3">
      <c r="A3523" t="s">
        <v>12765</v>
      </c>
      <c r="B3523" t="str">
        <f>LEFT(A3523,FIND(" ",A3523))</f>
        <v xml:space="preserve">1000 </v>
      </c>
      <c r="C3523" s="3" t="str">
        <f>RIGHT(A3523,LEN(A3523)-FIND(" ",A3523))</f>
        <v>1224</v>
      </c>
    </row>
    <row r="3524" spans="1:3">
      <c r="A3524" t="s">
        <v>5781</v>
      </c>
      <c r="B3524" t="str">
        <f>LEFT(A3524,FIND(" ",A3524))</f>
        <v xml:space="preserve">480 </v>
      </c>
      <c r="C3524" s="3" t="str">
        <f>RIGHT(A3524,LEN(A3524)-FIND(" ",A3524))</f>
        <v>1225</v>
      </c>
    </row>
    <row r="3525" spans="1:3">
      <c r="A3525" t="s">
        <v>10697</v>
      </c>
      <c r="B3525" t="str">
        <f>LEFT(A3525,FIND(" ",A3525))</f>
        <v xml:space="preserve">855 </v>
      </c>
      <c r="C3525" s="3" t="str">
        <f>RIGHT(A3525,LEN(A3525)-FIND(" ",A3525))</f>
        <v>1226</v>
      </c>
    </row>
    <row r="3526" spans="1:3">
      <c r="A3526" t="s">
        <v>12766</v>
      </c>
      <c r="B3526" t="str">
        <f>LEFT(A3526,FIND(" ",A3526))</f>
        <v xml:space="preserve">1000 </v>
      </c>
      <c r="C3526" s="3" t="str">
        <f>RIGHT(A3526,LEN(A3526)-FIND(" ",A3526))</f>
        <v>1226</v>
      </c>
    </row>
    <row r="3527" spans="1:3">
      <c r="A3527" t="s">
        <v>10698</v>
      </c>
      <c r="B3527" t="str">
        <f>LEFT(A3527,FIND(" ",A3527))</f>
        <v xml:space="preserve">855 </v>
      </c>
      <c r="C3527" s="3" t="str">
        <f>RIGHT(A3527,LEN(A3527)-FIND(" ",A3527))</f>
        <v>1227</v>
      </c>
    </row>
    <row r="3528" spans="1:3">
      <c r="A3528" t="s">
        <v>11106</v>
      </c>
      <c r="B3528" t="str">
        <f>LEFT(A3528,FIND(" ",A3528))</f>
        <v xml:space="preserve">880 </v>
      </c>
      <c r="C3528" s="3" t="str">
        <f>RIGHT(A3528,LEN(A3528)-FIND(" ",A3528))</f>
        <v>1227</v>
      </c>
    </row>
    <row r="3529" spans="1:3">
      <c r="A3529" t="s">
        <v>16800</v>
      </c>
      <c r="B3529" t="str">
        <f>LEFT(A3529,FIND(" ",A3529))</f>
        <v xml:space="preserve">1321 </v>
      </c>
      <c r="C3529" s="3" t="str">
        <f>RIGHT(A3529,LEN(A3529)-FIND(" ",A3529))</f>
        <v>1227</v>
      </c>
    </row>
    <row r="3530" spans="1:3">
      <c r="A3530" t="s">
        <v>18370</v>
      </c>
      <c r="B3530" t="str">
        <f>LEFT(A3530,FIND(" ",A3530))</f>
        <v xml:space="preserve">1432 </v>
      </c>
      <c r="C3530" s="3" t="str">
        <f>RIGHT(A3530,LEN(A3530)-FIND(" ",A3530))</f>
        <v>1227</v>
      </c>
    </row>
    <row r="3531" spans="1:3">
      <c r="A3531" t="s">
        <v>1509</v>
      </c>
      <c r="B3531" t="str">
        <f>LEFT(A3531,FIND(" ",A3531))</f>
        <v xml:space="preserve">109 </v>
      </c>
      <c r="C3531" s="3" t="str">
        <f>RIGHT(A3531,LEN(A3531)-FIND(" ",A3531))</f>
        <v>1229</v>
      </c>
    </row>
    <row r="3532" spans="1:3">
      <c r="A3532" t="s">
        <v>5994</v>
      </c>
      <c r="B3532" t="str">
        <f>LEFT(A3532,FIND(" ",A3532))</f>
        <v xml:space="preserve">492 </v>
      </c>
      <c r="C3532" s="3" t="str">
        <f>RIGHT(A3532,LEN(A3532)-FIND(" ",A3532))</f>
        <v>1229</v>
      </c>
    </row>
    <row r="3533" spans="1:3">
      <c r="A3533" t="s">
        <v>7034</v>
      </c>
      <c r="B3533" t="str">
        <f>LEFT(A3533,FIND(" ",A3533))</f>
        <v xml:space="preserve">568 </v>
      </c>
      <c r="C3533" s="3" t="str">
        <f>RIGHT(A3533,LEN(A3533)-FIND(" ",A3533))</f>
        <v>1229</v>
      </c>
    </row>
    <row r="3534" spans="1:3">
      <c r="A3534" t="s">
        <v>7392</v>
      </c>
      <c r="B3534" t="str">
        <f>LEFT(A3534,FIND(" ",A3534))</f>
        <v xml:space="preserve">596 </v>
      </c>
      <c r="C3534" s="3" t="str">
        <f>RIGHT(A3534,LEN(A3534)-FIND(" ",A3534))</f>
        <v>1229</v>
      </c>
    </row>
    <row r="3535" spans="1:3">
      <c r="A3535" t="s">
        <v>14439</v>
      </c>
      <c r="B3535" t="str">
        <f>LEFT(A3535,FIND(" ",A3535))</f>
        <v xml:space="preserve">1131 </v>
      </c>
      <c r="C3535" s="3" t="str">
        <f>RIGHT(A3535,LEN(A3535)-FIND(" ",A3535))</f>
        <v>1229</v>
      </c>
    </row>
    <row r="3536" spans="1:3">
      <c r="A3536" t="s">
        <v>4938</v>
      </c>
      <c r="B3536" t="str">
        <f>LEFT(A3536,FIND(" ",A3536))</f>
        <v xml:space="preserve">427 </v>
      </c>
      <c r="C3536" s="3" t="str">
        <f>RIGHT(A3536,LEN(A3536)-FIND(" ",A3536))</f>
        <v>123</v>
      </c>
    </row>
    <row r="3537" spans="1:3">
      <c r="A3537" t="s">
        <v>14382</v>
      </c>
      <c r="B3537" t="str">
        <f>LEFT(A3537,FIND(" ",A3537))</f>
        <v xml:space="preserve">1131 </v>
      </c>
      <c r="C3537" s="3" t="str">
        <f>RIGHT(A3537,LEN(A3537)-FIND(" ",A3537))</f>
        <v>123</v>
      </c>
    </row>
    <row r="3538" spans="1:3">
      <c r="A3538" t="s">
        <v>292</v>
      </c>
      <c r="B3538" t="str">
        <f>LEFT(A3538,FIND(" ",A3538))</f>
        <v xml:space="preserve">18 </v>
      </c>
      <c r="C3538" s="3" t="str">
        <f>RIGHT(A3538,LEN(A3538)-FIND(" ",A3538))</f>
        <v>1231</v>
      </c>
    </row>
    <row r="3539" spans="1:3">
      <c r="A3539" t="s">
        <v>2036</v>
      </c>
      <c r="B3539" t="str">
        <f>LEFT(A3539,FIND(" ",A3539))</f>
        <v xml:space="preserve">150 </v>
      </c>
      <c r="C3539" s="3" t="str">
        <f>RIGHT(A3539,LEN(A3539)-FIND(" ",A3539))</f>
        <v>1231</v>
      </c>
    </row>
    <row r="3540" spans="1:3">
      <c r="A3540" t="s">
        <v>6131</v>
      </c>
      <c r="B3540" t="str">
        <f>LEFT(A3540,FIND(" ",A3540))</f>
        <v xml:space="preserve">501 </v>
      </c>
      <c r="C3540" s="3" t="str">
        <f>RIGHT(A3540,LEN(A3540)-FIND(" ",A3540))</f>
        <v>1231</v>
      </c>
    </row>
    <row r="3541" spans="1:3">
      <c r="A3541" t="s">
        <v>8488</v>
      </c>
      <c r="B3541" t="str">
        <f>LEFT(A3541,FIND(" ",A3541))</f>
        <v xml:space="preserve">679 </v>
      </c>
      <c r="C3541" s="3" t="str">
        <f>RIGHT(A3541,LEN(A3541)-FIND(" ",A3541))</f>
        <v>1231</v>
      </c>
    </row>
    <row r="3542" spans="1:3">
      <c r="A3542" t="s">
        <v>10041</v>
      </c>
      <c r="B3542" t="str">
        <f>LEFT(A3542,FIND(" ",A3542))</f>
        <v xml:space="preserve">816 </v>
      </c>
      <c r="C3542" s="3" t="str">
        <f>RIGHT(A3542,LEN(A3542)-FIND(" ",A3542))</f>
        <v>1231</v>
      </c>
    </row>
    <row r="3543" spans="1:3">
      <c r="A3543" t="s">
        <v>10108</v>
      </c>
      <c r="B3543" t="str">
        <f>LEFT(A3543,FIND(" ",A3543))</f>
        <v xml:space="preserve">818 </v>
      </c>
      <c r="C3543" s="3" t="str">
        <f>RIGHT(A3543,LEN(A3543)-FIND(" ",A3543))</f>
        <v>1231</v>
      </c>
    </row>
    <row r="3544" spans="1:3">
      <c r="A3544" t="s">
        <v>10472</v>
      </c>
      <c r="B3544" t="str">
        <f>LEFT(A3544,FIND(" ",A3544))</f>
        <v xml:space="preserve">851 </v>
      </c>
      <c r="C3544" s="3" t="str">
        <f>RIGHT(A3544,LEN(A3544)-FIND(" ",A3544))</f>
        <v>1231</v>
      </c>
    </row>
    <row r="3545" spans="1:3">
      <c r="A3545" t="s">
        <v>10699</v>
      </c>
      <c r="B3545" t="str">
        <f>LEFT(A3545,FIND(" ",A3545))</f>
        <v xml:space="preserve">855 </v>
      </c>
      <c r="C3545" s="3" t="str">
        <f>RIGHT(A3545,LEN(A3545)-FIND(" ",A3545))</f>
        <v>1231</v>
      </c>
    </row>
    <row r="3546" spans="1:3">
      <c r="A3546" t="s">
        <v>11107</v>
      </c>
      <c r="B3546" t="str">
        <f>LEFT(A3546,FIND(" ",A3546))</f>
        <v xml:space="preserve">880 </v>
      </c>
      <c r="C3546" s="3" t="str">
        <f>RIGHT(A3546,LEN(A3546)-FIND(" ",A3546))</f>
        <v>1231</v>
      </c>
    </row>
    <row r="3547" spans="1:3">
      <c r="A3547" t="s">
        <v>11548</v>
      </c>
      <c r="B3547" t="str">
        <f>LEFT(A3547,FIND(" ",A3547))</f>
        <v xml:space="preserve">916 </v>
      </c>
      <c r="C3547" s="3" t="str">
        <f>RIGHT(A3547,LEN(A3547)-FIND(" ",A3547))</f>
        <v>1231</v>
      </c>
    </row>
    <row r="3548" spans="1:3">
      <c r="A3548" t="s">
        <v>11861</v>
      </c>
      <c r="B3548" t="str">
        <f>LEFT(A3548,FIND(" ",A3548))</f>
        <v xml:space="preserve">935 </v>
      </c>
      <c r="C3548" s="3" t="str">
        <f>RIGHT(A3548,LEN(A3548)-FIND(" ",A3548))</f>
        <v>1231</v>
      </c>
    </row>
    <row r="3549" spans="1:3">
      <c r="A3549" t="s">
        <v>12393</v>
      </c>
      <c r="B3549" t="str">
        <f>LEFT(A3549,FIND(" ",A3549))</f>
        <v xml:space="preserve">972 </v>
      </c>
      <c r="C3549" s="3" t="str">
        <f>RIGHT(A3549,LEN(A3549)-FIND(" ",A3549))</f>
        <v>1231</v>
      </c>
    </row>
    <row r="3550" spans="1:3">
      <c r="A3550" t="s">
        <v>12507</v>
      </c>
      <c r="B3550" t="str">
        <f>LEFT(A3550,FIND(" ",A3550))</f>
        <v xml:space="preserve">980 </v>
      </c>
      <c r="C3550" s="3" t="str">
        <f>RIGHT(A3550,LEN(A3550)-FIND(" ",A3550))</f>
        <v>1231</v>
      </c>
    </row>
    <row r="3551" spans="1:3">
      <c r="A3551" t="s">
        <v>13428</v>
      </c>
      <c r="B3551" t="str">
        <f>LEFT(A3551,FIND(" ",A3551))</f>
        <v xml:space="preserve">1052 </v>
      </c>
      <c r="C3551" s="3" t="str">
        <f>RIGHT(A3551,LEN(A3551)-FIND(" ",A3551))</f>
        <v>1231</v>
      </c>
    </row>
    <row r="3552" spans="1:3">
      <c r="A3552" t="s">
        <v>13624</v>
      </c>
      <c r="B3552" t="str">
        <f>LEFT(A3552,FIND(" ",A3552))</f>
        <v xml:space="preserve">1063 </v>
      </c>
      <c r="C3552" s="3" t="str">
        <f>RIGHT(A3552,LEN(A3552)-FIND(" ",A3552))</f>
        <v>1231</v>
      </c>
    </row>
    <row r="3553" spans="1:3">
      <c r="A3553" t="s">
        <v>13720</v>
      </c>
      <c r="B3553" t="str">
        <f>LEFT(A3553,FIND(" ",A3553))</f>
        <v xml:space="preserve">1081 </v>
      </c>
      <c r="C3553" s="3" t="str">
        <f>RIGHT(A3553,LEN(A3553)-FIND(" ",A3553))</f>
        <v>1231</v>
      </c>
    </row>
    <row r="3554" spans="1:3">
      <c r="A3554" t="s">
        <v>14130</v>
      </c>
      <c r="B3554" t="str">
        <f>LEFT(A3554,FIND(" ",A3554))</f>
        <v xml:space="preserve">1108 </v>
      </c>
      <c r="C3554" s="3" t="str">
        <f>RIGHT(A3554,LEN(A3554)-FIND(" ",A3554))</f>
        <v>1231</v>
      </c>
    </row>
    <row r="3555" spans="1:3">
      <c r="A3555" t="s">
        <v>14752</v>
      </c>
      <c r="B3555" t="str">
        <f>LEFT(A3555,FIND(" ",A3555))</f>
        <v xml:space="preserve">1161 </v>
      </c>
      <c r="C3555" s="3" t="str">
        <f>RIGHT(A3555,LEN(A3555)-FIND(" ",A3555))</f>
        <v>1231</v>
      </c>
    </row>
    <row r="3556" spans="1:3">
      <c r="A3556" t="s">
        <v>14944</v>
      </c>
      <c r="B3556" t="str">
        <f>LEFT(A3556,FIND(" ",A3556))</f>
        <v xml:space="preserve">1172 </v>
      </c>
      <c r="C3556" s="3" t="str">
        <f>RIGHT(A3556,LEN(A3556)-FIND(" ",A3556))</f>
        <v>1231</v>
      </c>
    </row>
    <row r="3557" spans="1:3">
      <c r="A3557" t="s">
        <v>15096</v>
      </c>
      <c r="B3557" t="str">
        <f>LEFT(A3557,FIND(" ",A3557))</f>
        <v xml:space="preserve">1185 </v>
      </c>
      <c r="C3557" s="3" t="str">
        <f>RIGHT(A3557,LEN(A3557)-FIND(" ",A3557))</f>
        <v>1231</v>
      </c>
    </row>
    <row r="3558" spans="1:3">
      <c r="A3558" t="s">
        <v>15159</v>
      </c>
      <c r="B3558" t="str">
        <f>LEFT(A3558,FIND(" ",A3558))</f>
        <v xml:space="preserve">1187 </v>
      </c>
      <c r="C3558" s="3" t="str">
        <f>RIGHT(A3558,LEN(A3558)-FIND(" ",A3558))</f>
        <v>1231</v>
      </c>
    </row>
    <row r="3559" spans="1:3">
      <c r="A3559" t="s">
        <v>15463</v>
      </c>
      <c r="B3559" t="str">
        <f>LEFT(A3559,FIND(" ",A3559))</f>
        <v xml:space="preserve">1209 </v>
      </c>
      <c r="C3559" s="3" t="str">
        <f>RIGHT(A3559,LEN(A3559)-FIND(" ",A3559))</f>
        <v>1231</v>
      </c>
    </row>
    <row r="3560" spans="1:3">
      <c r="A3560" t="s">
        <v>15654</v>
      </c>
      <c r="B3560" t="str">
        <f>LEFT(A3560,FIND(" ",A3560))</f>
        <v xml:space="preserve">1217 </v>
      </c>
      <c r="C3560" s="3" t="str">
        <f>RIGHT(A3560,LEN(A3560)-FIND(" ",A3560))</f>
        <v>1231</v>
      </c>
    </row>
    <row r="3561" spans="1:3">
      <c r="A3561" t="s">
        <v>15991</v>
      </c>
      <c r="B3561" t="str">
        <f>LEFT(A3561,FIND(" ",A3561))</f>
        <v xml:space="preserve">1236 </v>
      </c>
      <c r="C3561" s="3" t="str">
        <f>RIGHT(A3561,LEN(A3561)-FIND(" ",A3561))</f>
        <v>1231</v>
      </c>
    </row>
    <row r="3562" spans="1:3">
      <c r="A3562" t="s">
        <v>16134</v>
      </c>
      <c r="B3562" t="str">
        <f>LEFT(A3562,FIND(" ",A3562))</f>
        <v xml:space="preserve">1246 </v>
      </c>
      <c r="C3562" s="3" t="str">
        <f>RIGHT(A3562,LEN(A3562)-FIND(" ",A3562))</f>
        <v>1231</v>
      </c>
    </row>
    <row r="3563" spans="1:3">
      <c r="A3563" t="s">
        <v>16187</v>
      </c>
      <c r="B3563" t="str">
        <f>LEFT(A3563,FIND(" ",A3563))</f>
        <v xml:space="preserve">1250 </v>
      </c>
      <c r="C3563" s="3" t="str">
        <f>RIGHT(A3563,LEN(A3563)-FIND(" ",A3563))</f>
        <v>1231</v>
      </c>
    </row>
    <row r="3564" spans="1:3">
      <c r="A3564" t="s">
        <v>16263</v>
      </c>
      <c r="B3564" t="str">
        <f>LEFT(A3564,FIND(" ",A3564))</f>
        <v xml:space="preserve">1257 </v>
      </c>
      <c r="C3564" s="3" t="str">
        <f>RIGHT(A3564,LEN(A3564)-FIND(" ",A3564))</f>
        <v>1231</v>
      </c>
    </row>
    <row r="3565" spans="1:3">
      <c r="A3565" t="s">
        <v>16297</v>
      </c>
      <c r="B3565" t="str">
        <f>LEFT(A3565,FIND(" ",A3565))</f>
        <v xml:space="preserve">1264 </v>
      </c>
      <c r="C3565" s="3" t="str">
        <f>RIGHT(A3565,LEN(A3565)-FIND(" ",A3565))</f>
        <v>1231</v>
      </c>
    </row>
    <row r="3566" spans="1:3">
      <c r="A3566" t="s">
        <v>16568</v>
      </c>
      <c r="B3566" t="str">
        <f>LEFT(A3566,FIND(" ",A3566))</f>
        <v xml:space="preserve">1296 </v>
      </c>
      <c r="C3566" s="3" t="str">
        <f>RIGHT(A3566,LEN(A3566)-FIND(" ",A3566))</f>
        <v>1231</v>
      </c>
    </row>
    <row r="3567" spans="1:3">
      <c r="A3567" t="s">
        <v>16846</v>
      </c>
      <c r="B3567" t="str">
        <f>LEFT(A3567,FIND(" ",A3567))</f>
        <v xml:space="preserve">1325 </v>
      </c>
      <c r="C3567" s="3" t="str">
        <f>RIGHT(A3567,LEN(A3567)-FIND(" ",A3567))</f>
        <v>1231</v>
      </c>
    </row>
    <row r="3568" spans="1:3">
      <c r="A3568" t="s">
        <v>16959</v>
      </c>
      <c r="B3568" t="str">
        <f>LEFT(A3568,FIND(" ",A3568))</f>
        <v xml:space="preserve">1329 </v>
      </c>
      <c r="C3568" s="3" t="str">
        <f>RIGHT(A3568,LEN(A3568)-FIND(" ",A3568))</f>
        <v>1231</v>
      </c>
    </row>
    <row r="3569" spans="1:3">
      <c r="A3569" t="s">
        <v>17065</v>
      </c>
      <c r="B3569" t="str">
        <f>LEFT(A3569,FIND(" ",A3569))</f>
        <v xml:space="preserve">1339 </v>
      </c>
      <c r="C3569" s="3" t="str">
        <f>RIGHT(A3569,LEN(A3569)-FIND(" ",A3569))</f>
        <v>1231</v>
      </c>
    </row>
    <row r="3570" spans="1:3">
      <c r="A3570" t="s">
        <v>17172</v>
      </c>
      <c r="B3570" t="str">
        <f>LEFT(A3570,FIND(" ",A3570))</f>
        <v xml:space="preserve">1351 </v>
      </c>
      <c r="C3570" s="3" t="str">
        <f>RIGHT(A3570,LEN(A3570)-FIND(" ",A3570))</f>
        <v>1231</v>
      </c>
    </row>
    <row r="3571" spans="1:3">
      <c r="A3571" t="s">
        <v>17274</v>
      </c>
      <c r="B3571" t="str">
        <f>LEFT(A3571,FIND(" ",A3571))</f>
        <v xml:space="preserve">1360 </v>
      </c>
      <c r="C3571" s="3" t="str">
        <f>RIGHT(A3571,LEN(A3571)-FIND(" ",A3571))</f>
        <v>1231</v>
      </c>
    </row>
    <row r="3572" spans="1:3">
      <c r="A3572" t="s">
        <v>17501</v>
      </c>
      <c r="B3572" t="str">
        <f>LEFT(A3572,FIND(" ",A3572))</f>
        <v xml:space="preserve">1381 </v>
      </c>
      <c r="C3572" s="3" t="str">
        <f>RIGHT(A3572,LEN(A3572)-FIND(" ",A3572))</f>
        <v>1231</v>
      </c>
    </row>
    <row r="3573" spans="1:3">
      <c r="A3573" t="s">
        <v>17771</v>
      </c>
      <c r="B3573" t="str">
        <f>LEFT(A3573,FIND(" ",A3573))</f>
        <v xml:space="preserve">1401 </v>
      </c>
      <c r="C3573" s="3" t="str">
        <f>RIGHT(A3573,LEN(A3573)-FIND(" ",A3573))</f>
        <v>1231</v>
      </c>
    </row>
    <row r="3574" spans="1:3">
      <c r="A3574" t="s">
        <v>18117</v>
      </c>
      <c r="B3574" t="str">
        <f>LEFT(A3574,FIND(" ",A3574))</f>
        <v xml:space="preserve">1420 </v>
      </c>
      <c r="C3574" s="3" t="str">
        <f>RIGHT(A3574,LEN(A3574)-FIND(" ",A3574))</f>
        <v>1231</v>
      </c>
    </row>
    <row r="3575" spans="1:3">
      <c r="A3575" t="s">
        <v>18260</v>
      </c>
      <c r="B3575" t="str">
        <f>LEFT(A3575,FIND(" ",A3575))</f>
        <v xml:space="preserve">1427 </v>
      </c>
      <c r="C3575" s="3" t="str">
        <f>RIGHT(A3575,LEN(A3575)-FIND(" ",A3575))</f>
        <v>1231</v>
      </c>
    </row>
    <row r="3576" spans="1:3">
      <c r="A3576" t="s">
        <v>18644</v>
      </c>
      <c r="B3576" t="str">
        <f>LEFT(A3576,FIND(" ",A3576))</f>
        <v xml:space="preserve">1459 </v>
      </c>
      <c r="C3576" s="3" t="str">
        <f>RIGHT(A3576,LEN(A3576)-FIND(" ",A3576))</f>
        <v>1231</v>
      </c>
    </row>
    <row r="3577" spans="1:3">
      <c r="A3577" t="s">
        <v>18724</v>
      </c>
      <c r="B3577" t="str">
        <f>LEFT(A3577,FIND(" ",A3577))</f>
        <v xml:space="preserve">1461 </v>
      </c>
      <c r="C3577" s="3" t="str">
        <f>RIGHT(A3577,LEN(A3577)-FIND(" ",A3577))</f>
        <v>1231</v>
      </c>
    </row>
    <row r="3578" spans="1:3">
      <c r="A3578" t="s">
        <v>18925</v>
      </c>
      <c r="B3578" t="str">
        <f>LEFT(A3578,FIND(" ",A3578))</f>
        <v xml:space="preserve">1479 </v>
      </c>
      <c r="C3578" s="3" t="str">
        <f>RIGHT(A3578,LEN(A3578)-FIND(" ",A3578))</f>
        <v>1231</v>
      </c>
    </row>
    <row r="3579" spans="1:3">
      <c r="A3579" t="s">
        <v>4745</v>
      </c>
      <c r="B3579" t="str">
        <f>LEFT(A3579,FIND(" ",A3579))</f>
        <v xml:space="preserve">406 </v>
      </c>
      <c r="C3579" s="3" t="str">
        <f>RIGHT(A3579,LEN(A3579)-FIND(" ",A3579))</f>
        <v>1232</v>
      </c>
    </row>
    <row r="3580" spans="1:3">
      <c r="A3580" t="s">
        <v>7549</v>
      </c>
      <c r="B3580" t="str">
        <f>LEFT(A3580,FIND(" ",A3580))</f>
        <v xml:space="preserve">610 </v>
      </c>
      <c r="C3580" s="3" t="str">
        <f>RIGHT(A3580,LEN(A3580)-FIND(" ",A3580))</f>
        <v>1232</v>
      </c>
    </row>
    <row r="3581" spans="1:3">
      <c r="A3581" t="s">
        <v>9224</v>
      </c>
      <c r="B3581" t="str">
        <f>LEFT(A3581,FIND(" ",A3581))</f>
        <v xml:space="preserve">762 </v>
      </c>
      <c r="C3581" s="3" t="str">
        <f>RIGHT(A3581,LEN(A3581)-FIND(" ",A3581))</f>
        <v>1232</v>
      </c>
    </row>
    <row r="3582" spans="1:3">
      <c r="A3582" t="s">
        <v>9319</v>
      </c>
      <c r="B3582" t="str">
        <f>LEFT(A3582,FIND(" ",A3582))</f>
        <v xml:space="preserve">765 </v>
      </c>
      <c r="C3582" s="3" t="str">
        <f>RIGHT(A3582,LEN(A3582)-FIND(" ",A3582))</f>
        <v>1232</v>
      </c>
    </row>
    <row r="3583" spans="1:3">
      <c r="A3583" t="s">
        <v>9911</v>
      </c>
      <c r="B3583" t="str">
        <f>LEFT(A3583,FIND(" ",A3583))</f>
        <v xml:space="preserve">807 </v>
      </c>
      <c r="C3583" s="3" t="str">
        <f>RIGHT(A3583,LEN(A3583)-FIND(" ",A3583))</f>
        <v>1232</v>
      </c>
    </row>
    <row r="3584" spans="1:3">
      <c r="A3584" t="s">
        <v>9970</v>
      </c>
      <c r="B3584" t="str">
        <f>LEFT(A3584,FIND(" ",A3584))</f>
        <v xml:space="preserve">813 </v>
      </c>
      <c r="C3584" s="3" t="str">
        <f>RIGHT(A3584,LEN(A3584)-FIND(" ",A3584))</f>
        <v>1232</v>
      </c>
    </row>
    <row r="3585" spans="1:3">
      <c r="A3585" t="s">
        <v>10188</v>
      </c>
      <c r="B3585" t="str">
        <f>LEFT(A3585,FIND(" ",A3585))</f>
        <v xml:space="preserve">824 </v>
      </c>
      <c r="C3585" s="3" t="str">
        <f>RIGHT(A3585,LEN(A3585)-FIND(" ",A3585))</f>
        <v>1232</v>
      </c>
    </row>
    <row r="3586" spans="1:3">
      <c r="A3586" t="s">
        <v>10251</v>
      </c>
      <c r="B3586" t="str">
        <f>LEFT(A3586,FIND(" ",A3586))</f>
        <v xml:space="preserve">829 </v>
      </c>
      <c r="C3586" s="3" t="str">
        <f>RIGHT(A3586,LEN(A3586)-FIND(" ",A3586))</f>
        <v>1232</v>
      </c>
    </row>
    <row r="3587" spans="1:3">
      <c r="A3587" t="s">
        <v>10261</v>
      </c>
      <c r="B3587" t="str">
        <f>LEFT(A3587,FIND(" ",A3587))</f>
        <v xml:space="preserve">830 </v>
      </c>
      <c r="C3587" s="3" t="str">
        <f>RIGHT(A3587,LEN(A3587)-FIND(" ",A3587))</f>
        <v>1232</v>
      </c>
    </row>
    <row r="3588" spans="1:3">
      <c r="A3588" t="s">
        <v>10337</v>
      </c>
      <c r="B3588" t="str">
        <f>LEFT(A3588,FIND(" ",A3588))</f>
        <v xml:space="preserve">837 </v>
      </c>
      <c r="C3588" s="3" t="str">
        <f>RIGHT(A3588,LEN(A3588)-FIND(" ",A3588))</f>
        <v>1232</v>
      </c>
    </row>
    <row r="3589" spans="1:3">
      <c r="A3589" t="s">
        <v>10700</v>
      </c>
      <c r="B3589" t="str">
        <f>LEFT(A3589,FIND(" ",A3589))</f>
        <v xml:space="preserve">855 </v>
      </c>
      <c r="C3589" s="3" t="str">
        <f>RIGHT(A3589,LEN(A3589)-FIND(" ",A3589))</f>
        <v>1232</v>
      </c>
    </row>
    <row r="3590" spans="1:3">
      <c r="A3590" t="s">
        <v>10884</v>
      </c>
      <c r="B3590" t="str">
        <f>LEFT(A3590,FIND(" ",A3590))</f>
        <v xml:space="preserve">857 </v>
      </c>
      <c r="C3590" s="3" t="str">
        <f>RIGHT(A3590,LEN(A3590)-FIND(" ",A3590))</f>
        <v>1232</v>
      </c>
    </row>
    <row r="3591" spans="1:3">
      <c r="A3591" t="s">
        <v>10931</v>
      </c>
      <c r="B3591" t="str">
        <f>LEFT(A3591,FIND(" ",A3591))</f>
        <v xml:space="preserve">864 </v>
      </c>
      <c r="C3591" s="3" t="str">
        <f>RIGHT(A3591,LEN(A3591)-FIND(" ",A3591))</f>
        <v>1232</v>
      </c>
    </row>
    <row r="3592" spans="1:3">
      <c r="A3592" t="s">
        <v>11108</v>
      </c>
      <c r="B3592" t="str">
        <f>LEFT(A3592,FIND(" ",A3592))</f>
        <v xml:space="preserve">880 </v>
      </c>
      <c r="C3592" s="3" t="str">
        <f>RIGHT(A3592,LEN(A3592)-FIND(" ",A3592))</f>
        <v>1232</v>
      </c>
    </row>
    <row r="3593" spans="1:3">
      <c r="A3593" t="s">
        <v>11268</v>
      </c>
      <c r="B3593" t="str">
        <f>LEFT(A3593,FIND(" ",A3593))</f>
        <v xml:space="preserve">892 </v>
      </c>
      <c r="C3593" s="3" t="str">
        <f>RIGHT(A3593,LEN(A3593)-FIND(" ",A3593))</f>
        <v>1232</v>
      </c>
    </row>
    <row r="3594" spans="1:3">
      <c r="A3594" t="s">
        <v>11328</v>
      </c>
      <c r="B3594" t="str">
        <f>LEFT(A3594,FIND(" ",A3594))</f>
        <v xml:space="preserve">897 </v>
      </c>
      <c r="C3594" s="3" t="str">
        <f>RIGHT(A3594,LEN(A3594)-FIND(" ",A3594))</f>
        <v>1232</v>
      </c>
    </row>
    <row r="3595" spans="1:3">
      <c r="A3595" t="s">
        <v>11405</v>
      </c>
      <c r="B3595" t="str">
        <f>LEFT(A3595,FIND(" ",A3595))</f>
        <v xml:space="preserve">900 </v>
      </c>
      <c r="C3595" s="3" t="str">
        <f>RIGHT(A3595,LEN(A3595)-FIND(" ",A3595))</f>
        <v>1232</v>
      </c>
    </row>
    <row r="3596" spans="1:3">
      <c r="A3596" t="s">
        <v>11473</v>
      </c>
      <c r="B3596" t="str">
        <f>LEFT(A3596,FIND(" ",A3596))</f>
        <v xml:space="preserve">907 </v>
      </c>
      <c r="C3596" s="3" t="str">
        <f>RIGHT(A3596,LEN(A3596)-FIND(" ",A3596))</f>
        <v>1232</v>
      </c>
    </row>
    <row r="3597" spans="1:3">
      <c r="A3597" t="s">
        <v>11627</v>
      </c>
      <c r="B3597" t="str">
        <f>LEFT(A3597,FIND(" ",A3597))</f>
        <v xml:space="preserve">921 </v>
      </c>
      <c r="C3597" s="3" t="str">
        <f>RIGHT(A3597,LEN(A3597)-FIND(" ",A3597))</f>
        <v>1232</v>
      </c>
    </row>
    <row r="3598" spans="1:3">
      <c r="A3598" t="s">
        <v>11751</v>
      </c>
      <c r="B3598" t="str">
        <f>LEFT(A3598,FIND(" ",A3598))</f>
        <v xml:space="preserve">933 </v>
      </c>
      <c r="C3598" s="3" t="str">
        <f>RIGHT(A3598,LEN(A3598)-FIND(" ",A3598))</f>
        <v>1232</v>
      </c>
    </row>
    <row r="3599" spans="1:3">
      <c r="A3599" t="s">
        <v>11781</v>
      </c>
      <c r="B3599" t="str">
        <f>LEFT(A3599,FIND(" ",A3599))</f>
        <v xml:space="preserve">934 </v>
      </c>
      <c r="C3599" s="3" t="str">
        <f>RIGHT(A3599,LEN(A3599)-FIND(" ",A3599))</f>
        <v>1232</v>
      </c>
    </row>
    <row r="3600" spans="1:3">
      <c r="A3600" t="s">
        <v>11862</v>
      </c>
      <c r="B3600" t="str">
        <f>LEFT(A3600,FIND(" ",A3600))</f>
        <v xml:space="preserve">935 </v>
      </c>
      <c r="C3600" s="3" t="str">
        <f>RIGHT(A3600,LEN(A3600)-FIND(" ",A3600))</f>
        <v>1232</v>
      </c>
    </row>
    <row r="3601" spans="1:3">
      <c r="A3601" t="s">
        <v>11922</v>
      </c>
      <c r="B3601" t="str">
        <f>LEFT(A3601,FIND(" ",A3601))</f>
        <v xml:space="preserve">937 </v>
      </c>
      <c r="C3601" s="3" t="str">
        <f>RIGHT(A3601,LEN(A3601)-FIND(" ",A3601))</f>
        <v>1232</v>
      </c>
    </row>
    <row r="3602" spans="1:3">
      <c r="A3602" t="s">
        <v>12010</v>
      </c>
      <c r="B3602" t="str">
        <f>LEFT(A3602,FIND(" ",A3602))</f>
        <v xml:space="preserve">943 </v>
      </c>
      <c r="C3602" s="3" t="str">
        <f>RIGHT(A3602,LEN(A3602)-FIND(" ",A3602))</f>
        <v>1232</v>
      </c>
    </row>
    <row r="3603" spans="1:3">
      <c r="A3603" t="s">
        <v>12134</v>
      </c>
      <c r="B3603" t="str">
        <f>LEFT(A3603,FIND(" ",A3603))</f>
        <v xml:space="preserve">953 </v>
      </c>
      <c r="C3603" s="3" t="str">
        <f>RIGHT(A3603,LEN(A3603)-FIND(" ",A3603))</f>
        <v>1232</v>
      </c>
    </row>
    <row r="3604" spans="1:3">
      <c r="A3604" t="s">
        <v>12206</v>
      </c>
      <c r="B3604" t="str">
        <f>LEFT(A3604,FIND(" ",A3604))</f>
        <v xml:space="preserve">956 </v>
      </c>
      <c r="C3604" s="3" t="str">
        <f>RIGHT(A3604,LEN(A3604)-FIND(" ",A3604))</f>
        <v>1232</v>
      </c>
    </row>
    <row r="3605" spans="1:3">
      <c r="A3605" t="s">
        <v>12394</v>
      </c>
      <c r="B3605" t="str">
        <f>LEFT(A3605,FIND(" ",A3605))</f>
        <v xml:space="preserve">972 </v>
      </c>
      <c r="C3605" s="3" t="str">
        <f>RIGHT(A3605,LEN(A3605)-FIND(" ",A3605))</f>
        <v>1232</v>
      </c>
    </row>
    <row r="3606" spans="1:3">
      <c r="A3606" t="s">
        <v>12435</v>
      </c>
      <c r="B3606" t="str">
        <f>LEFT(A3606,FIND(" ",A3606))</f>
        <v xml:space="preserve">975 </v>
      </c>
      <c r="C3606" s="3" t="str">
        <f>RIGHT(A3606,LEN(A3606)-FIND(" ",A3606))</f>
        <v>1232</v>
      </c>
    </row>
    <row r="3607" spans="1:3">
      <c r="A3607" t="s">
        <v>12626</v>
      </c>
      <c r="B3607" t="str">
        <f>LEFT(A3607,FIND(" ",A3607))</f>
        <v xml:space="preserve">992 </v>
      </c>
      <c r="C3607" s="3" t="str">
        <f>RIGHT(A3607,LEN(A3607)-FIND(" ",A3607))</f>
        <v>1232</v>
      </c>
    </row>
    <row r="3608" spans="1:3">
      <c r="A3608" t="s">
        <v>12645</v>
      </c>
      <c r="B3608" t="str">
        <f>LEFT(A3608,FIND(" ",A3608))</f>
        <v xml:space="preserve">993 </v>
      </c>
      <c r="C3608" s="3" t="str">
        <f>RIGHT(A3608,LEN(A3608)-FIND(" ",A3608))</f>
        <v>1232</v>
      </c>
    </row>
    <row r="3609" spans="1:3">
      <c r="A3609" t="s">
        <v>12843</v>
      </c>
      <c r="B3609" t="str">
        <f>LEFT(A3609,FIND(" ",A3609))</f>
        <v xml:space="preserve">1004 </v>
      </c>
      <c r="C3609" s="3" t="str">
        <f>RIGHT(A3609,LEN(A3609)-FIND(" ",A3609))</f>
        <v>1232</v>
      </c>
    </row>
    <row r="3610" spans="1:3">
      <c r="A3610" t="s">
        <v>13026</v>
      </c>
      <c r="B3610" t="str">
        <f>LEFT(A3610,FIND(" ",A3610))</f>
        <v xml:space="preserve">1031 </v>
      </c>
      <c r="C3610" s="3" t="str">
        <f>RIGHT(A3610,LEN(A3610)-FIND(" ",A3610))</f>
        <v>1232</v>
      </c>
    </row>
    <row r="3611" spans="1:3">
      <c r="A3611" t="s">
        <v>13182</v>
      </c>
      <c r="B3611" t="str">
        <f>LEFT(A3611,FIND(" ",A3611))</f>
        <v xml:space="preserve">1041 </v>
      </c>
      <c r="C3611" s="3" t="str">
        <f>RIGHT(A3611,LEN(A3611)-FIND(" ",A3611))</f>
        <v>1232</v>
      </c>
    </row>
    <row r="3612" spans="1:3">
      <c r="A3612" t="s">
        <v>13301</v>
      </c>
      <c r="B3612" t="str">
        <f>LEFT(A3612,FIND(" ",A3612))</f>
        <v xml:space="preserve">1048 </v>
      </c>
      <c r="C3612" s="3" t="str">
        <f>RIGHT(A3612,LEN(A3612)-FIND(" ",A3612))</f>
        <v>1232</v>
      </c>
    </row>
    <row r="3613" spans="1:3">
      <c r="A3613" t="s">
        <v>13456</v>
      </c>
      <c r="B3613" t="str">
        <f>LEFT(A3613,FIND(" ",A3613))</f>
        <v xml:space="preserve">1053 </v>
      </c>
      <c r="C3613" s="3" t="str">
        <f>RIGHT(A3613,LEN(A3613)-FIND(" ",A3613))</f>
        <v>1232</v>
      </c>
    </row>
    <row r="3614" spans="1:3">
      <c r="A3614" t="s">
        <v>13493</v>
      </c>
      <c r="B3614" t="str">
        <f>LEFT(A3614,FIND(" ",A3614))</f>
        <v xml:space="preserve">1054 </v>
      </c>
      <c r="C3614" s="3" t="str">
        <f>RIGHT(A3614,LEN(A3614)-FIND(" ",A3614))</f>
        <v>1232</v>
      </c>
    </row>
    <row r="3615" spans="1:3">
      <c r="A3615" t="s">
        <v>13575</v>
      </c>
      <c r="B3615" t="str">
        <f>LEFT(A3615,FIND(" ",A3615))</f>
        <v xml:space="preserve">1061 </v>
      </c>
      <c r="C3615" s="3" t="str">
        <f>RIGHT(A3615,LEN(A3615)-FIND(" ",A3615))</f>
        <v>1232</v>
      </c>
    </row>
    <row r="3616" spans="1:3">
      <c r="A3616" t="s">
        <v>13782</v>
      </c>
      <c r="B3616" t="str">
        <f>LEFT(A3616,FIND(" ",A3616))</f>
        <v xml:space="preserve">1088 </v>
      </c>
      <c r="C3616" s="3" t="str">
        <f>RIGHT(A3616,LEN(A3616)-FIND(" ",A3616))</f>
        <v>1232</v>
      </c>
    </row>
    <row r="3617" spans="1:3">
      <c r="A3617" t="s">
        <v>13943</v>
      </c>
      <c r="B3617" t="str">
        <f>LEFT(A3617,FIND(" ",A3617))</f>
        <v xml:space="preserve">1101 </v>
      </c>
      <c r="C3617" s="3" t="str">
        <f>RIGHT(A3617,LEN(A3617)-FIND(" ",A3617))</f>
        <v>1232</v>
      </c>
    </row>
    <row r="3618" spans="1:3">
      <c r="A3618" t="s">
        <v>14229</v>
      </c>
      <c r="B3618" t="str">
        <f>LEFT(A3618,FIND(" ",A3618))</f>
        <v xml:space="preserve">1115 </v>
      </c>
      <c r="C3618" s="3" t="str">
        <f>RIGHT(A3618,LEN(A3618)-FIND(" ",A3618))</f>
        <v>1232</v>
      </c>
    </row>
    <row r="3619" spans="1:3">
      <c r="A3619" t="s">
        <v>14262</v>
      </c>
      <c r="B3619" t="str">
        <f>LEFT(A3619,FIND(" ",A3619))</f>
        <v xml:space="preserve">1117 </v>
      </c>
      <c r="C3619" s="3" t="str">
        <f>RIGHT(A3619,LEN(A3619)-FIND(" ",A3619))</f>
        <v>1232</v>
      </c>
    </row>
    <row r="3620" spans="1:3">
      <c r="A3620" t="s">
        <v>14356</v>
      </c>
      <c r="B3620" t="str">
        <f>LEFT(A3620,FIND(" ",A3620))</f>
        <v xml:space="preserve">1129 </v>
      </c>
      <c r="C3620" s="3" t="str">
        <f>RIGHT(A3620,LEN(A3620)-FIND(" ",A3620))</f>
        <v>1232</v>
      </c>
    </row>
    <row r="3621" spans="1:3">
      <c r="A3621" t="s">
        <v>15010</v>
      </c>
      <c r="B3621" t="str">
        <f>LEFT(A3621,FIND(" ",A3621))</f>
        <v xml:space="preserve">1177 </v>
      </c>
      <c r="C3621" s="3" t="str">
        <f>RIGHT(A3621,LEN(A3621)-FIND(" ",A3621))</f>
        <v>1232</v>
      </c>
    </row>
    <row r="3622" spans="1:3">
      <c r="A3622" t="s">
        <v>15097</v>
      </c>
      <c r="B3622" t="str">
        <f>LEFT(A3622,FIND(" ",A3622))</f>
        <v xml:space="preserve">1185 </v>
      </c>
      <c r="C3622" s="3" t="str">
        <f>RIGHT(A3622,LEN(A3622)-FIND(" ",A3622))</f>
        <v>1232</v>
      </c>
    </row>
    <row r="3623" spans="1:3">
      <c r="A3623" t="s">
        <v>15357</v>
      </c>
      <c r="B3623" t="str">
        <f>LEFT(A3623,FIND(" ",A3623))</f>
        <v xml:space="preserve">1200 </v>
      </c>
      <c r="C3623" s="3" t="str">
        <f>RIGHT(A3623,LEN(A3623)-FIND(" ",A3623))</f>
        <v>1232</v>
      </c>
    </row>
    <row r="3624" spans="1:3">
      <c r="A3624" t="s">
        <v>15395</v>
      </c>
      <c r="B3624" t="str">
        <f>LEFT(A3624,FIND(" ",A3624))</f>
        <v xml:space="preserve">1202 </v>
      </c>
      <c r="C3624" s="3" t="str">
        <f>RIGHT(A3624,LEN(A3624)-FIND(" ",A3624))</f>
        <v>1232</v>
      </c>
    </row>
    <row r="3625" spans="1:3">
      <c r="A3625" t="s">
        <v>15655</v>
      </c>
      <c r="B3625" t="str">
        <f>LEFT(A3625,FIND(" ",A3625))</f>
        <v xml:space="preserve">1217 </v>
      </c>
      <c r="C3625" s="3" t="str">
        <f>RIGHT(A3625,LEN(A3625)-FIND(" ",A3625))</f>
        <v>1232</v>
      </c>
    </row>
    <row r="3626" spans="1:3">
      <c r="A3626" t="s">
        <v>15743</v>
      </c>
      <c r="B3626" t="str">
        <f>LEFT(A3626,FIND(" ",A3626))</f>
        <v xml:space="preserve">1222 </v>
      </c>
      <c r="C3626" s="3" t="str">
        <f>RIGHT(A3626,LEN(A3626)-FIND(" ",A3626))</f>
        <v>1232</v>
      </c>
    </row>
    <row r="3627" spans="1:3">
      <c r="A3627" t="s">
        <v>15850</v>
      </c>
      <c r="B3627" t="str">
        <f>LEFT(A3627,FIND(" ",A3627))</f>
        <v xml:space="preserve">1227 </v>
      </c>
      <c r="C3627" s="3" t="str">
        <f>RIGHT(A3627,LEN(A3627)-FIND(" ",A3627))</f>
        <v>1232</v>
      </c>
    </row>
    <row r="3628" spans="1:3">
      <c r="A3628" t="s">
        <v>16024</v>
      </c>
      <c r="B3628" t="str">
        <f>LEFT(A3628,FIND(" ",A3628))</f>
        <v xml:space="preserve">1238 </v>
      </c>
      <c r="C3628" s="3" t="str">
        <f>RIGHT(A3628,LEN(A3628)-FIND(" ",A3628))</f>
        <v>1232</v>
      </c>
    </row>
    <row r="3629" spans="1:3">
      <c r="A3629" t="s">
        <v>16039</v>
      </c>
      <c r="B3629" t="str">
        <f>LEFT(A3629,FIND(" ",A3629))</f>
        <v xml:space="preserve">1239 </v>
      </c>
      <c r="C3629" s="3" t="str">
        <f>RIGHT(A3629,LEN(A3629)-FIND(" ",A3629))</f>
        <v>1232</v>
      </c>
    </row>
    <row r="3630" spans="1:3">
      <c r="A3630" t="s">
        <v>16046</v>
      </c>
      <c r="B3630" t="str">
        <f>LEFT(A3630,FIND(" ",A3630))</f>
        <v xml:space="preserve">1240 </v>
      </c>
      <c r="C3630" s="3" t="str">
        <f>RIGHT(A3630,LEN(A3630)-FIND(" ",A3630))</f>
        <v>1232</v>
      </c>
    </row>
    <row r="3631" spans="1:3">
      <c r="A3631" t="s">
        <v>16081</v>
      </c>
      <c r="B3631" t="str">
        <f>LEFT(A3631,FIND(" ",A3631))</f>
        <v xml:space="preserve">1245 </v>
      </c>
      <c r="C3631" s="3" t="str">
        <f>RIGHT(A3631,LEN(A3631)-FIND(" ",A3631))</f>
        <v>1232</v>
      </c>
    </row>
    <row r="3632" spans="1:3">
      <c r="A3632" t="s">
        <v>16135</v>
      </c>
      <c r="B3632" t="str">
        <f>LEFT(A3632,FIND(" ",A3632))</f>
        <v xml:space="preserve">1246 </v>
      </c>
      <c r="C3632" s="3" t="str">
        <f>RIGHT(A3632,LEN(A3632)-FIND(" ",A3632))</f>
        <v>1232</v>
      </c>
    </row>
    <row r="3633" spans="1:3">
      <c r="A3633" t="s">
        <v>16264</v>
      </c>
      <c r="B3633" t="str">
        <f>LEFT(A3633,FIND(" ",A3633))</f>
        <v xml:space="preserve">1257 </v>
      </c>
      <c r="C3633" s="3" t="str">
        <f>RIGHT(A3633,LEN(A3633)-FIND(" ",A3633))</f>
        <v>1232</v>
      </c>
    </row>
    <row r="3634" spans="1:3">
      <c r="A3634" t="s">
        <v>16306</v>
      </c>
      <c r="B3634" t="str">
        <f>LEFT(A3634,FIND(" ",A3634))</f>
        <v xml:space="preserve">1266 </v>
      </c>
      <c r="C3634" s="3" t="str">
        <f>RIGHT(A3634,LEN(A3634)-FIND(" ",A3634))</f>
        <v>1232</v>
      </c>
    </row>
    <row r="3635" spans="1:3">
      <c r="A3635" t="s">
        <v>16333</v>
      </c>
      <c r="B3635" t="str">
        <f>LEFT(A3635,FIND(" ",A3635))</f>
        <v xml:space="preserve">1269 </v>
      </c>
      <c r="C3635" s="3" t="str">
        <f>RIGHT(A3635,LEN(A3635)-FIND(" ",A3635))</f>
        <v>1232</v>
      </c>
    </row>
    <row r="3636" spans="1:3">
      <c r="A3636" t="s">
        <v>16422</v>
      </c>
      <c r="B3636" t="str">
        <f>LEFT(A3636,FIND(" ",A3636))</f>
        <v xml:space="preserve">1277 </v>
      </c>
      <c r="C3636" s="3" t="str">
        <f>RIGHT(A3636,LEN(A3636)-FIND(" ",A3636))</f>
        <v>1232</v>
      </c>
    </row>
    <row r="3637" spans="1:3">
      <c r="A3637" t="s">
        <v>16579</v>
      </c>
      <c r="B3637" t="str">
        <f>LEFT(A3637,FIND(" ",A3637))</f>
        <v xml:space="preserve">1298 </v>
      </c>
      <c r="C3637" s="3" t="str">
        <f>RIGHT(A3637,LEN(A3637)-FIND(" ",A3637))</f>
        <v>1232</v>
      </c>
    </row>
    <row r="3638" spans="1:3">
      <c r="A3638" t="s">
        <v>17004</v>
      </c>
      <c r="B3638" t="str">
        <f>LEFT(A3638,FIND(" ",A3638))</f>
        <v xml:space="preserve">1333 </v>
      </c>
      <c r="C3638" s="3" t="str">
        <f>RIGHT(A3638,LEN(A3638)-FIND(" ",A3638))</f>
        <v>1232</v>
      </c>
    </row>
    <row r="3639" spans="1:3">
      <c r="A3639" t="s">
        <v>17210</v>
      </c>
      <c r="B3639" t="str">
        <f>LEFT(A3639,FIND(" ",A3639))</f>
        <v xml:space="preserve">1352 </v>
      </c>
      <c r="C3639" s="3" t="str">
        <f>RIGHT(A3639,LEN(A3639)-FIND(" ",A3639))</f>
        <v>1232</v>
      </c>
    </row>
    <row r="3640" spans="1:3">
      <c r="A3640" t="s">
        <v>17242</v>
      </c>
      <c r="B3640" t="str">
        <f>LEFT(A3640,FIND(" ",A3640))</f>
        <v xml:space="preserve">1359 </v>
      </c>
      <c r="C3640" s="3" t="str">
        <f>RIGHT(A3640,LEN(A3640)-FIND(" ",A3640))</f>
        <v>1232</v>
      </c>
    </row>
    <row r="3641" spans="1:3">
      <c r="A3641" t="s">
        <v>17275</v>
      </c>
      <c r="B3641" t="str">
        <f>LEFT(A3641,FIND(" ",A3641))</f>
        <v xml:space="preserve">1360 </v>
      </c>
      <c r="C3641" s="3" t="str">
        <f>RIGHT(A3641,LEN(A3641)-FIND(" ",A3641))</f>
        <v>1232</v>
      </c>
    </row>
    <row r="3642" spans="1:3">
      <c r="A3642" t="s">
        <v>17413</v>
      </c>
      <c r="B3642" t="str">
        <f>LEFT(A3642,FIND(" ",A3642))</f>
        <v xml:space="preserve">1373 </v>
      </c>
      <c r="C3642" s="3" t="str">
        <f>RIGHT(A3642,LEN(A3642)-FIND(" ",A3642))</f>
        <v>1232</v>
      </c>
    </row>
    <row r="3643" spans="1:3">
      <c r="A3643" t="s">
        <v>17847</v>
      </c>
      <c r="B3643" t="str">
        <f>LEFT(A3643,FIND(" ",A3643))</f>
        <v xml:space="preserve">1407 </v>
      </c>
      <c r="C3643" s="3" t="str">
        <f>RIGHT(A3643,LEN(A3643)-FIND(" ",A3643))</f>
        <v>1232</v>
      </c>
    </row>
    <row r="3644" spans="1:3">
      <c r="A3644" t="s">
        <v>17962</v>
      </c>
      <c r="B3644" t="str">
        <f>LEFT(A3644,FIND(" ",A3644))</f>
        <v xml:space="preserve">1410 </v>
      </c>
      <c r="C3644" s="3" t="str">
        <f>RIGHT(A3644,LEN(A3644)-FIND(" ",A3644))</f>
        <v>1232</v>
      </c>
    </row>
    <row r="3645" spans="1:3">
      <c r="A3645" t="s">
        <v>18025</v>
      </c>
      <c r="B3645" t="str">
        <f>LEFT(A3645,FIND(" ",A3645))</f>
        <v xml:space="preserve">1412 </v>
      </c>
      <c r="C3645" s="3" t="str">
        <f>RIGHT(A3645,LEN(A3645)-FIND(" ",A3645))</f>
        <v>1232</v>
      </c>
    </row>
    <row r="3646" spans="1:3">
      <c r="A3646" t="s">
        <v>18078</v>
      </c>
      <c r="B3646" t="str">
        <f>LEFT(A3646,FIND(" ",A3646))</f>
        <v xml:space="preserve">1414 </v>
      </c>
      <c r="C3646" s="3" t="str">
        <f>RIGHT(A3646,LEN(A3646)-FIND(" ",A3646))</f>
        <v>1232</v>
      </c>
    </row>
    <row r="3647" spans="1:3">
      <c r="A3647" t="s">
        <v>18118</v>
      </c>
      <c r="B3647" t="str">
        <f>LEFT(A3647,FIND(" ",A3647))</f>
        <v xml:space="preserve">1420 </v>
      </c>
      <c r="C3647" s="3" t="str">
        <f>RIGHT(A3647,LEN(A3647)-FIND(" ",A3647))</f>
        <v>1232</v>
      </c>
    </row>
    <row r="3648" spans="1:3">
      <c r="A3648" t="s">
        <v>18148</v>
      </c>
      <c r="B3648" t="str">
        <f>LEFT(A3648,FIND(" ",A3648))</f>
        <v xml:space="preserve">1422 </v>
      </c>
      <c r="C3648" s="3" t="str">
        <f>RIGHT(A3648,LEN(A3648)-FIND(" ",A3648))</f>
        <v>1232</v>
      </c>
    </row>
    <row r="3649" spans="1:3">
      <c r="A3649" t="s">
        <v>18423</v>
      </c>
      <c r="B3649" t="str">
        <f>LEFT(A3649,FIND(" ",A3649))</f>
        <v xml:space="preserve">1437 </v>
      </c>
      <c r="C3649" s="3" t="str">
        <f>RIGHT(A3649,LEN(A3649)-FIND(" ",A3649))</f>
        <v>1232</v>
      </c>
    </row>
    <row r="3650" spans="1:3">
      <c r="A3650" t="s">
        <v>18479</v>
      </c>
      <c r="B3650" t="str">
        <f>LEFT(A3650,FIND(" ",A3650))</f>
        <v xml:space="preserve">1439 </v>
      </c>
      <c r="C3650" s="3" t="str">
        <f>RIGHT(A3650,LEN(A3650)-FIND(" ",A3650))</f>
        <v>1232</v>
      </c>
    </row>
    <row r="3651" spans="1:3">
      <c r="A3651" t="s">
        <v>18547</v>
      </c>
      <c r="B3651" t="str">
        <f>LEFT(A3651,FIND(" ",A3651))</f>
        <v xml:space="preserve">1446 </v>
      </c>
      <c r="C3651" s="3" t="str">
        <f>RIGHT(A3651,LEN(A3651)-FIND(" ",A3651))</f>
        <v>1232</v>
      </c>
    </row>
    <row r="3652" spans="1:3">
      <c r="A3652" t="s">
        <v>18645</v>
      </c>
      <c r="B3652" t="str">
        <f>LEFT(A3652,FIND(" ",A3652))</f>
        <v xml:space="preserve">1459 </v>
      </c>
      <c r="C3652" s="3" t="str">
        <f>RIGHT(A3652,LEN(A3652)-FIND(" ",A3652))</f>
        <v>1232</v>
      </c>
    </row>
    <row r="3653" spans="1:3">
      <c r="A3653" t="s">
        <v>18667</v>
      </c>
      <c r="B3653" t="str">
        <f>LEFT(A3653,FIND(" ",A3653))</f>
        <v xml:space="preserve">1460 </v>
      </c>
      <c r="C3653" s="3" t="str">
        <f>RIGHT(A3653,LEN(A3653)-FIND(" ",A3653))</f>
        <v>1232</v>
      </c>
    </row>
    <row r="3654" spans="1:3">
      <c r="A3654" t="s">
        <v>18984</v>
      </c>
      <c r="B3654" t="str">
        <f>LEFT(A3654,FIND(" ",A3654))</f>
        <v xml:space="preserve">1482 </v>
      </c>
      <c r="C3654" s="3" t="str">
        <f>RIGHT(A3654,LEN(A3654)-FIND(" ",A3654))</f>
        <v>1232</v>
      </c>
    </row>
    <row r="3655" spans="1:3">
      <c r="A3655" t="s">
        <v>7303</v>
      </c>
      <c r="B3655" t="str">
        <f>LEFT(A3655,FIND(" ",A3655))</f>
        <v xml:space="preserve">585 </v>
      </c>
      <c r="C3655" s="3" t="str">
        <f>RIGHT(A3655,LEN(A3655)-FIND(" ",A3655))</f>
        <v>1233</v>
      </c>
    </row>
    <row r="3656" spans="1:3">
      <c r="A3656" t="s">
        <v>6373</v>
      </c>
      <c r="B3656" t="str">
        <f>LEFT(A3656,FIND(" ",A3656))</f>
        <v xml:space="preserve">515 </v>
      </c>
      <c r="C3656" s="3" t="str">
        <f>RIGHT(A3656,LEN(A3656)-FIND(" ",A3656))</f>
        <v>1236</v>
      </c>
    </row>
    <row r="3657" spans="1:3">
      <c r="A3657" t="s">
        <v>10701</v>
      </c>
      <c r="B3657" t="str">
        <f>LEFT(A3657,FIND(" ",A3657))</f>
        <v xml:space="preserve">855 </v>
      </c>
      <c r="C3657" s="3" t="str">
        <f>RIGHT(A3657,LEN(A3657)-FIND(" ",A3657))</f>
        <v>1236</v>
      </c>
    </row>
    <row r="3658" spans="1:3">
      <c r="A3658" t="s">
        <v>18026</v>
      </c>
      <c r="B3658" t="str">
        <f>LEFT(A3658,FIND(" ",A3658))</f>
        <v xml:space="preserve">1412 </v>
      </c>
      <c r="C3658" s="3" t="str">
        <f>RIGHT(A3658,LEN(A3658)-FIND(" ",A3658))</f>
        <v>1236</v>
      </c>
    </row>
    <row r="3659" spans="1:3">
      <c r="A3659" t="s">
        <v>18816</v>
      </c>
      <c r="B3659" t="str">
        <f>LEFT(A3659,FIND(" ",A3659))</f>
        <v xml:space="preserve">1475 </v>
      </c>
      <c r="C3659" s="3" t="str">
        <f>RIGHT(A3659,LEN(A3659)-FIND(" ",A3659))</f>
        <v>1236</v>
      </c>
    </row>
    <row r="3660" spans="1:3">
      <c r="A3660" t="s">
        <v>10702</v>
      </c>
      <c r="B3660" t="str">
        <f>LEFT(A3660,FIND(" ",A3660))</f>
        <v xml:space="preserve">855 </v>
      </c>
      <c r="C3660" s="3" t="str">
        <f>RIGHT(A3660,LEN(A3660)-FIND(" ",A3660))</f>
        <v>1238</v>
      </c>
    </row>
    <row r="3661" spans="1:3">
      <c r="A3661" t="s">
        <v>15098</v>
      </c>
      <c r="B3661" t="str">
        <f>LEFT(A3661,FIND(" ",A3661))</f>
        <v xml:space="preserve">1185 </v>
      </c>
      <c r="C3661" s="3" t="str">
        <f>RIGHT(A3661,LEN(A3661)-FIND(" ",A3661))</f>
        <v>1238</v>
      </c>
    </row>
    <row r="3662" spans="1:3">
      <c r="A3662" t="s">
        <v>16040</v>
      </c>
      <c r="B3662" t="str">
        <f>LEFT(A3662,FIND(" ",A3662))</f>
        <v xml:space="preserve">1239 </v>
      </c>
      <c r="C3662" s="3" t="str">
        <f>RIGHT(A3662,LEN(A3662)-FIND(" ",A3662))</f>
        <v>1238</v>
      </c>
    </row>
    <row r="3663" spans="1:3">
      <c r="A3663" t="s">
        <v>557</v>
      </c>
      <c r="B3663" t="str">
        <f>LEFT(A3663,FIND(" ",A3663))</f>
        <v xml:space="preserve">40 </v>
      </c>
      <c r="C3663" s="3" t="str">
        <f>RIGHT(A3663,LEN(A3663)-FIND(" ",A3663))</f>
        <v>124</v>
      </c>
    </row>
    <row r="3664" spans="1:3">
      <c r="A3664" t="s">
        <v>11863</v>
      </c>
      <c r="B3664" t="str">
        <f>LEFT(A3664,FIND(" ",A3664))</f>
        <v xml:space="preserve">935 </v>
      </c>
      <c r="C3664" s="3" t="str">
        <f>RIGHT(A3664,LEN(A3664)-FIND(" ",A3664))</f>
        <v>1240</v>
      </c>
    </row>
    <row r="3665" spans="1:3">
      <c r="A3665" t="s">
        <v>12646</v>
      </c>
      <c r="B3665" t="str">
        <f>LEFT(A3665,FIND(" ",A3665))</f>
        <v xml:space="preserve">993 </v>
      </c>
      <c r="C3665" s="3" t="str">
        <f>RIGHT(A3665,LEN(A3665)-FIND(" ",A3665))</f>
        <v>1240</v>
      </c>
    </row>
    <row r="3666" spans="1:3">
      <c r="A3666" t="s">
        <v>13576</v>
      </c>
      <c r="B3666" t="str">
        <f>LEFT(A3666,FIND(" ",A3666))</f>
        <v xml:space="preserve">1061 </v>
      </c>
      <c r="C3666" s="3" t="str">
        <f>RIGHT(A3666,LEN(A3666)-FIND(" ",A3666))</f>
        <v>1240</v>
      </c>
    </row>
    <row r="3667" spans="1:3">
      <c r="A3667" t="s">
        <v>16136</v>
      </c>
      <c r="B3667" t="str">
        <f>LEFT(A3667,FIND(" ",A3667))</f>
        <v xml:space="preserve">1246 </v>
      </c>
      <c r="C3667" s="3" t="str">
        <f>RIGHT(A3667,LEN(A3667)-FIND(" ",A3667))</f>
        <v>1240</v>
      </c>
    </row>
    <row r="3668" spans="1:3">
      <c r="A3668" t="s">
        <v>17793</v>
      </c>
      <c r="B3668" t="str">
        <f>LEFT(A3668,FIND(" ",A3668))</f>
        <v xml:space="preserve">1402 </v>
      </c>
      <c r="C3668" s="3" t="str">
        <f>RIGHT(A3668,LEN(A3668)-FIND(" ",A3668))</f>
        <v>1240</v>
      </c>
    </row>
    <row r="3669" spans="1:3">
      <c r="A3669" t="s">
        <v>10703</v>
      </c>
      <c r="B3669" t="str">
        <f>LEFT(A3669,FIND(" ",A3669))</f>
        <v xml:space="preserve">855 </v>
      </c>
      <c r="C3669" s="3" t="str">
        <f>RIGHT(A3669,LEN(A3669)-FIND(" ",A3669))</f>
        <v>1242</v>
      </c>
    </row>
    <row r="3670" spans="1:3">
      <c r="A3670" t="s">
        <v>10704</v>
      </c>
      <c r="B3670" t="str">
        <f>LEFT(A3670,FIND(" ",A3670))</f>
        <v xml:space="preserve">855 </v>
      </c>
      <c r="C3670" s="3" t="str">
        <f>RIGHT(A3670,LEN(A3670)-FIND(" ",A3670))</f>
        <v>1244</v>
      </c>
    </row>
    <row r="3671" spans="1:3">
      <c r="A3671" t="s">
        <v>11923</v>
      </c>
      <c r="B3671" t="str">
        <f>LEFT(A3671,FIND(" ",A3671))</f>
        <v xml:space="preserve">937 </v>
      </c>
      <c r="C3671" s="3" t="str">
        <f>RIGHT(A3671,LEN(A3671)-FIND(" ",A3671))</f>
        <v>1244</v>
      </c>
    </row>
    <row r="3672" spans="1:3">
      <c r="A3672" t="s">
        <v>12767</v>
      </c>
      <c r="B3672" t="str">
        <f>LEFT(A3672,FIND(" ",A3672))</f>
        <v xml:space="preserve">1000 </v>
      </c>
      <c r="C3672" s="3" t="str">
        <f>RIGHT(A3672,LEN(A3672)-FIND(" ",A3672))</f>
        <v>1244</v>
      </c>
    </row>
    <row r="3673" spans="1:3">
      <c r="A3673" t="s">
        <v>13944</v>
      </c>
      <c r="B3673" t="str">
        <f>LEFT(A3673,FIND(" ",A3673))</f>
        <v xml:space="preserve">1101 </v>
      </c>
      <c r="C3673" s="3" t="str">
        <f>RIGHT(A3673,LEN(A3673)-FIND(" ",A3673))</f>
        <v>1244</v>
      </c>
    </row>
    <row r="3674" spans="1:3">
      <c r="A3674" t="s">
        <v>15099</v>
      </c>
      <c r="B3674" t="str">
        <f>LEFT(A3674,FIND(" ",A3674))</f>
        <v xml:space="preserve">1185 </v>
      </c>
      <c r="C3674" s="3" t="str">
        <f>RIGHT(A3674,LEN(A3674)-FIND(" ",A3674))</f>
        <v>1244</v>
      </c>
    </row>
    <row r="3675" spans="1:3">
      <c r="A3675" t="s">
        <v>15396</v>
      </c>
      <c r="B3675" t="str">
        <f>LEFT(A3675,FIND(" ",A3675))</f>
        <v xml:space="preserve">1202 </v>
      </c>
      <c r="C3675" s="3" t="str">
        <f>RIGHT(A3675,LEN(A3675)-FIND(" ",A3675))</f>
        <v>1244</v>
      </c>
    </row>
    <row r="3676" spans="1:3">
      <c r="A3676" t="s">
        <v>15715</v>
      </c>
      <c r="B3676" t="str">
        <f>LEFT(A3676,FIND(" ",A3676))</f>
        <v xml:space="preserve">1221 </v>
      </c>
      <c r="C3676" s="3" t="str">
        <f>RIGHT(A3676,LEN(A3676)-FIND(" ",A3676))</f>
        <v>1244</v>
      </c>
    </row>
    <row r="3677" spans="1:3">
      <c r="A3677" t="s">
        <v>15851</v>
      </c>
      <c r="B3677" t="str">
        <f>LEFT(A3677,FIND(" ",A3677))</f>
        <v xml:space="preserve">1227 </v>
      </c>
      <c r="C3677" s="3" t="str">
        <f>RIGHT(A3677,LEN(A3677)-FIND(" ",A3677))</f>
        <v>1244</v>
      </c>
    </row>
    <row r="3678" spans="1:3">
      <c r="A3678" t="s">
        <v>16641</v>
      </c>
      <c r="B3678" t="str">
        <f>LEFT(A3678,FIND(" ",A3678))</f>
        <v xml:space="preserve">1310 </v>
      </c>
      <c r="C3678" s="3" t="str">
        <f>RIGHT(A3678,LEN(A3678)-FIND(" ",A3678))</f>
        <v>1244</v>
      </c>
    </row>
    <row r="3679" spans="1:3">
      <c r="A3679" t="s">
        <v>13</v>
      </c>
      <c r="B3679" t="str">
        <f>LEFT(A3679,FIND(" ",A3679))</f>
        <v xml:space="preserve">1 </v>
      </c>
      <c r="C3679" s="3" t="str">
        <f>RIGHT(A3679,LEN(A3679)-FIND(" ",A3679))</f>
        <v>1245</v>
      </c>
    </row>
    <row r="3680" spans="1:3">
      <c r="A3680" t="s">
        <v>261</v>
      </c>
      <c r="B3680" t="str">
        <f>LEFT(A3680,FIND(" ",A3680))</f>
        <v xml:space="preserve">16 </v>
      </c>
      <c r="C3680" s="3" t="str">
        <f>RIGHT(A3680,LEN(A3680)-FIND(" ",A3680))</f>
        <v>1245</v>
      </c>
    </row>
    <row r="3681" spans="1:3">
      <c r="A3681" t="s">
        <v>346</v>
      </c>
      <c r="B3681" t="str">
        <f>LEFT(A3681,FIND(" ",A3681))</f>
        <v xml:space="preserve">21 </v>
      </c>
      <c r="C3681" s="3" t="str">
        <f>RIGHT(A3681,LEN(A3681)-FIND(" ",A3681))</f>
        <v>1245</v>
      </c>
    </row>
    <row r="3682" spans="1:3">
      <c r="A3682" t="s">
        <v>1216</v>
      </c>
      <c r="B3682" t="str">
        <f>LEFT(A3682,FIND(" ",A3682))</f>
        <v xml:space="preserve">89 </v>
      </c>
      <c r="C3682" s="3" t="str">
        <f>RIGHT(A3682,LEN(A3682)-FIND(" ",A3682))</f>
        <v>1245</v>
      </c>
    </row>
    <row r="3683" spans="1:3">
      <c r="A3683" t="s">
        <v>2037</v>
      </c>
      <c r="B3683" t="str">
        <f>LEFT(A3683,FIND(" ",A3683))</f>
        <v xml:space="preserve">150 </v>
      </c>
      <c r="C3683" s="3" t="str">
        <f>RIGHT(A3683,LEN(A3683)-FIND(" ",A3683))</f>
        <v>1245</v>
      </c>
    </row>
    <row r="3684" spans="1:3">
      <c r="A3684" t="s">
        <v>2439</v>
      </c>
      <c r="B3684" t="str">
        <f>LEFT(A3684,FIND(" ",A3684))</f>
        <v xml:space="preserve">180 </v>
      </c>
      <c r="C3684" s="3" t="str">
        <f>RIGHT(A3684,LEN(A3684)-FIND(" ",A3684))</f>
        <v>1245</v>
      </c>
    </row>
    <row r="3685" spans="1:3">
      <c r="A3685" t="s">
        <v>2489</v>
      </c>
      <c r="B3685" t="str">
        <f>LEFT(A3685,FIND(" ",A3685))</f>
        <v xml:space="preserve">185 </v>
      </c>
      <c r="C3685" s="3" t="str">
        <f>RIGHT(A3685,LEN(A3685)-FIND(" ",A3685))</f>
        <v>1245</v>
      </c>
    </row>
    <row r="3686" spans="1:3">
      <c r="A3686" t="s">
        <v>2953</v>
      </c>
      <c r="B3686" t="str">
        <f>LEFT(A3686,FIND(" ",A3686))</f>
        <v xml:space="preserve">218 </v>
      </c>
      <c r="C3686" s="3" t="str">
        <f>RIGHT(A3686,LEN(A3686)-FIND(" ",A3686))</f>
        <v>1245</v>
      </c>
    </row>
    <row r="3687" spans="1:3">
      <c r="A3687" t="s">
        <v>3290</v>
      </c>
      <c r="B3687" t="str">
        <f>LEFT(A3687,FIND(" ",A3687))</f>
        <v xml:space="preserve">249 </v>
      </c>
      <c r="C3687" s="3" t="str">
        <f>RIGHT(A3687,LEN(A3687)-FIND(" ",A3687))</f>
        <v>1245</v>
      </c>
    </row>
    <row r="3688" spans="1:3">
      <c r="A3688" t="s">
        <v>3571</v>
      </c>
      <c r="B3688" t="str">
        <f>LEFT(A3688,FIND(" ",A3688))</f>
        <v xml:space="preserve">278 </v>
      </c>
      <c r="C3688" s="3" t="str">
        <f>RIGHT(A3688,LEN(A3688)-FIND(" ",A3688))</f>
        <v>1245</v>
      </c>
    </row>
    <row r="3689" spans="1:3">
      <c r="A3689" t="s">
        <v>3757</v>
      </c>
      <c r="B3689" t="str">
        <f>LEFT(A3689,FIND(" ",A3689))</f>
        <v xml:space="preserve">296 </v>
      </c>
      <c r="C3689" s="3" t="str">
        <f>RIGHT(A3689,LEN(A3689)-FIND(" ",A3689))</f>
        <v>1245</v>
      </c>
    </row>
    <row r="3690" spans="1:3">
      <c r="A3690" t="s">
        <v>4662</v>
      </c>
      <c r="B3690" t="str">
        <f>LEFT(A3690,FIND(" ",A3690))</f>
        <v xml:space="preserve">396 </v>
      </c>
      <c r="C3690" s="3" t="str">
        <f>RIGHT(A3690,LEN(A3690)-FIND(" ",A3690))</f>
        <v>1245</v>
      </c>
    </row>
    <row r="3691" spans="1:3">
      <c r="A3691" t="s">
        <v>4746</v>
      </c>
      <c r="B3691" t="str">
        <f>LEFT(A3691,FIND(" ",A3691))</f>
        <v xml:space="preserve">406 </v>
      </c>
      <c r="C3691" s="3" t="str">
        <f>RIGHT(A3691,LEN(A3691)-FIND(" ",A3691))</f>
        <v>1245</v>
      </c>
    </row>
    <row r="3692" spans="1:3">
      <c r="A3692" t="s">
        <v>5041</v>
      </c>
      <c r="B3692" t="str">
        <f>LEFT(A3692,FIND(" ",A3692))</f>
        <v xml:space="preserve">434 </v>
      </c>
      <c r="C3692" s="3" t="str">
        <f>RIGHT(A3692,LEN(A3692)-FIND(" ",A3692))</f>
        <v>1245</v>
      </c>
    </row>
    <row r="3693" spans="1:3">
      <c r="A3693" t="s">
        <v>5557</v>
      </c>
      <c r="B3693" t="str">
        <f>LEFT(A3693,FIND(" ",A3693))</f>
        <v xml:space="preserve">468 </v>
      </c>
      <c r="C3693" s="3" t="str">
        <f>RIGHT(A3693,LEN(A3693)-FIND(" ",A3693))</f>
        <v>1245</v>
      </c>
    </row>
    <row r="3694" spans="1:3">
      <c r="A3694" t="s">
        <v>5718</v>
      </c>
      <c r="B3694" t="str">
        <f>LEFT(A3694,FIND(" ",A3694))</f>
        <v xml:space="preserve">477 </v>
      </c>
      <c r="C3694" s="3" t="str">
        <f>RIGHT(A3694,LEN(A3694)-FIND(" ",A3694))</f>
        <v>1245</v>
      </c>
    </row>
    <row r="3695" spans="1:3">
      <c r="A3695" t="s">
        <v>5906</v>
      </c>
      <c r="B3695" t="str">
        <f>LEFT(A3695,FIND(" ",A3695))</f>
        <v xml:space="preserve">490 </v>
      </c>
      <c r="C3695" s="3" t="str">
        <f>RIGHT(A3695,LEN(A3695)-FIND(" ",A3695))</f>
        <v>1245</v>
      </c>
    </row>
    <row r="3696" spans="1:3">
      <c r="A3696" t="s">
        <v>6374</v>
      </c>
      <c r="B3696" t="str">
        <f>LEFT(A3696,FIND(" ",A3696))</f>
        <v xml:space="preserve">515 </v>
      </c>
      <c r="C3696" s="3" t="str">
        <f>RIGHT(A3696,LEN(A3696)-FIND(" ",A3696))</f>
        <v>1245</v>
      </c>
    </row>
    <row r="3697" spans="1:3">
      <c r="A3697" t="s">
        <v>6620</v>
      </c>
      <c r="B3697" t="str">
        <f>LEFT(A3697,FIND(" ",A3697))</f>
        <v xml:space="preserve">539 </v>
      </c>
      <c r="C3697" s="3" t="str">
        <f>RIGHT(A3697,LEN(A3697)-FIND(" ",A3697))</f>
        <v>1245</v>
      </c>
    </row>
    <row r="3698" spans="1:3">
      <c r="A3698" t="s">
        <v>6854</v>
      </c>
      <c r="B3698" t="str">
        <f>LEFT(A3698,FIND(" ",A3698))</f>
        <v xml:space="preserve">561 </v>
      </c>
      <c r="C3698" s="3" t="str">
        <f>RIGHT(A3698,LEN(A3698)-FIND(" ",A3698))</f>
        <v>1245</v>
      </c>
    </row>
    <row r="3699" spans="1:3">
      <c r="A3699" t="s">
        <v>7397</v>
      </c>
      <c r="B3699" t="str">
        <f>LEFT(A3699,FIND(" ",A3699))</f>
        <v xml:space="preserve">597 </v>
      </c>
      <c r="C3699" s="3" t="str">
        <f>RIGHT(A3699,LEN(A3699)-FIND(" ",A3699))</f>
        <v>1245</v>
      </c>
    </row>
    <row r="3700" spans="1:3">
      <c r="A3700" t="s">
        <v>7550</v>
      </c>
      <c r="B3700" t="str">
        <f>LEFT(A3700,FIND(" ",A3700))</f>
        <v xml:space="preserve">610 </v>
      </c>
      <c r="C3700" s="3" t="str">
        <f>RIGHT(A3700,LEN(A3700)-FIND(" ",A3700))</f>
        <v>1245</v>
      </c>
    </row>
    <row r="3701" spans="1:3">
      <c r="A3701" t="s">
        <v>8087</v>
      </c>
      <c r="B3701" t="str">
        <f>LEFT(A3701,FIND(" ",A3701))</f>
        <v xml:space="preserve">644 </v>
      </c>
      <c r="C3701" s="3" t="str">
        <f>RIGHT(A3701,LEN(A3701)-FIND(" ",A3701))</f>
        <v>1245</v>
      </c>
    </row>
    <row r="3702" spans="1:3">
      <c r="A3702" t="s">
        <v>8358</v>
      </c>
      <c r="B3702" t="str">
        <f>LEFT(A3702,FIND(" ",A3702))</f>
        <v xml:space="preserve">669 </v>
      </c>
      <c r="C3702" s="3" t="str">
        <f>RIGHT(A3702,LEN(A3702)-FIND(" ",A3702))</f>
        <v>1245</v>
      </c>
    </row>
    <row r="3703" spans="1:3">
      <c r="A3703" t="s">
        <v>8733</v>
      </c>
      <c r="B3703" t="str">
        <f>LEFT(A3703,FIND(" ",A3703))</f>
        <v xml:space="preserve">712 </v>
      </c>
      <c r="C3703" s="3" t="str">
        <f>RIGHT(A3703,LEN(A3703)-FIND(" ",A3703))</f>
        <v>1245</v>
      </c>
    </row>
    <row r="3704" spans="1:3">
      <c r="A3704" t="s">
        <v>9153</v>
      </c>
      <c r="B3704" t="str">
        <f>LEFT(A3704,FIND(" ",A3704))</f>
        <v xml:space="preserve">755 </v>
      </c>
      <c r="C3704" s="3" t="str">
        <f>RIGHT(A3704,LEN(A3704)-FIND(" ",A3704))</f>
        <v>1245</v>
      </c>
    </row>
    <row r="3705" spans="1:3">
      <c r="A3705" t="s">
        <v>9225</v>
      </c>
      <c r="B3705" t="str">
        <f>LEFT(A3705,FIND(" ",A3705))</f>
        <v xml:space="preserve">762 </v>
      </c>
      <c r="C3705" s="3" t="str">
        <f>RIGHT(A3705,LEN(A3705)-FIND(" ",A3705))</f>
        <v>1245</v>
      </c>
    </row>
    <row r="3706" spans="1:3">
      <c r="A3706" t="s">
        <v>9320</v>
      </c>
      <c r="B3706" t="str">
        <f>LEFT(A3706,FIND(" ",A3706))</f>
        <v xml:space="preserve">765 </v>
      </c>
      <c r="C3706" s="3" t="str">
        <f>RIGHT(A3706,LEN(A3706)-FIND(" ",A3706))</f>
        <v>1245</v>
      </c>
    </row>
    <row r="3707" spans="1:3">
      <c r="A3707" t="s">
        <v>9434</v>
      </c>
      <c r="B3707" t="str">
        <f>LEFT(A3707,FIND(" ",A3707))</f>
        <v xml:space="preserve">773 </v>
      </c>
      <c r="C3707" s="3" t="str">
        <f>RIGHT(A3707,LEN(A3707)-FIND(" ",A3707))</f>
        <v>1245</v>
      </c>
    </row>
    <row r="3708" spans="1:3">
      <c r="A3708" t="s">
        <v>9562</v>
      </c>
      <c r="B3708" t="str">
        <f>LEFT(A3708,FIND(" ",A3708))</f>
        <v xml:space="preserve">777 </v>
      </c>
      <c r="C3708" s="3" t="str">
        <f>RIGHT(A3708,LEN(A3708)-FIND(" ",A3708))</f>
        <v>1245</v>
      </c>
    </row>
    <row r="3709" spans="1:3">
      <c r="A3709" t="s">
        <v>9598</v>
      </c>
      <c r="B3709" t="str">
        <f>LEFT(A3709,FIND(" ",A3709))</f>
        <v xml:space="preserve">778 </v>
      </c>
      <c r="C3709" s="3" t="str">
        <f>RIGHT(A3709,LEN(A3709)-FIND(" ",A3709))</f>
        <v>1245</v>
      </c>
    </row>
    <row r="3710" spans="1:3">
      <c r="A3710" t="s">
        <v>9694</v>
      </c>
      <c r="B3710" t="str">
        <f>LEFT(A3710,FIND(" ",A3710))</f>
        <v xml:space="preserve">786 </v>
      </c>
      <c r="C3710" s="3" t="str">
        <f>RIGHT(A3710,LEN(A3710)-FIND(" ",A3710))</f>
        <v>1245</v>
      </c>
    </row>
    <row r="3711" spans="1:3">
      <c r="A3711" t="s">
        <v>9749</v>
      </c>
      <c r="B3711" t="str">
        <f>LEFT(A3711,FIND(" ",A3711))</f>
        <v xml:space="preserve">788 </v>
      </c>
      <c r="C3711" s="3" t="str">
        <f>RIGHT(A3711,LEN(A3711)-FIND(" ",A3711))</f>
        <v>1245</v>
      </c>
    </row>
    <row r="3712" spans="1:3">
      <c r="A3712" t="s">
        <v>9766</v>
      </c>
      <c r="B3712" t="str">
        <f>LEFT(A3712,FIND(" ",A3712))</f>
        <v xml:space="preserve">791 </v>
      </c>
      <c r="C3712" s="3" t="str">
        <f>RIGHT(A3712,LEN(A3712)-FIND(" ",A3712))</f>
        <v>1245</v>
      </c>
    </row>
    <row r="3713" spans="1:3">
      <c r="A3713" t="s">
        <v>9804</v>
      </c>
      <c r="B3713" t="str">
        <f>LEFT(A3713,FIND(" ",A3713))</f>
        <v xml:space="preserve">793 </v>
      </c>
      <c r="C3713" s="3" t="str">
        <f>RIGHT(A3713,LEN(A3713)-FIND(" ",A3713))</f>
        <v>1245</v>
      </c>
    </row>
    <row r="3714" spans="1:3">
      <c r="A3714" t="s">
        <v>9823</v>
      </c>
      <c r="B3714" t="str">
        <f>LEFT(A3714,FIND(" ",A3714))</f>
        <v xml:space="preserve">796 </v>
      </c>
      <c r="C3714" s="3" t="str">
        <f>RIGHT(A3714,LEN(A3714)-FIND(" ",A3714))</f>
        <v>1245</v>
      </c>
    </row>
    <row r="3715" spans="1:3">
      <c r="A3715" t="s">
        <v>9838</v>
      </c>
      <c r="B3715" t="str">
        <f>LEFT(A3715,FIND(" ",A3715))</f>
        <v xml:space="preserve">801 </v>
      </c>
      <c r="C3715" s="3" t="str">
        <f>RIGHT(A3715,LEN(A3715)-FIND(" ",A3715))</f>
        <v>1245</v>
      </c>
    </row>
    <row r="3716" spans="1:3">
      <c r="A3716" t="s">
        <v>9859</v>
      </c>
      <c r="B3716" t="str">
        <f>LEFT(A3716,FIND(" ",A3716))</f>
        <v xml:space="preserve">805 </v>
      </c>
      <c r="C3716" s="3" t="str">
        <f>RIGHT(A3716,LEN(A3716)-FIND(" ",A3716))</f>
        <v>1245</v>
      </c>
    </row>
    <row r="3717" spans="1:3">
      <c r="A3717" t="s">
        <v>9882</v>
      </c>
      <c r="B3717" t="str">
        <f>LEFT(A3717,FIND(" ",A3717))</f>
        <v xml:space="preserve">806 </v>
      </c>
      <c r="C3717" s="3" t="str">
        <f>RIGHT(A3717,LEN(A3717)-FIND(" ",A3717))</f>
        <v>1245</v>
      </c>
    </row>
    <row r="3718" spans="1:3">
      <c r="A3718" t="s">
        <v>9912</v>
      </c>
      <c r="B3718" t="str">
        <f>LEFT(A3718,FIND(" ",A3718))</f>
        <v xml:space="preserve">807 </v>
      </c>
      <c r="C3718" s="3" t="str">
        <f>RIGHT(A3718,LEN(A3718)-FIND(" ",A3718))</f>
        <v>1245</v>
      </c>
    </row>
    <row r="3719" spans="1:3">
      <c r="A3719" t="s">
        <v>9971</v>
      </c>
      <c r="B3719" t="str">
        <f>LEFT(A3719,FIND(" ",A3719))</f>
        <v xml:space="preserve">813 </v>
      </c>
      <c r="C3719" s="3" t="str">
        <f>RIGHT(A3719,LEN(A3719)-FIND(" ",A3719))</f>
        <v>1245</v>
      </c>
    </row>
    <row r="3720" spans="1:3">
      <c r="A3720" t="s">
        <v>10005</v>
      </c>
      <c r="B3720" t="str">
        <f>LEFT(A3720,FIND(" ",A3720))</f>
        <v xml:space="preserve">815 </v>
      </c>
      <c r="C3720" s="3" t="str">
        <f>RIGHT(A3720,LEN(A3720)-FIND(" ",A3720))</f>
        <v>1245</v>
      </c>
    </row>
    <row r="3721" spans="1:3">
      <c r="A3721" t="s">
        <v>10042</v>
      </c>
      <c r="B3721" t="str">
        <f>LEFT(A3721,FIND(" ",A3721))</f>
        <v xml:space="preserve">816 </v>
      </c>
      <c r="C3721" s="3" t="str">
        <f>RIGHT(A3721,LEN(A3721)-FIND(" ",A3721))</f>
        <v>1245</v>
      </c>
    </row>
    <row r="3722" spans="1:3">
      <c r="A3722" t="s">
        <v>10109</v>
      </c>
      <c r="B3722" t="str">
        <f>LEFT(A3722,FIND(" ",A3722))</f>
        <v xml:space="preserve">818 </v>
      </c>
      <c r="C3722" s="3" t="str">
        <f>RIGHT(A3722,LEN(A3722)-FIND(" ",A3722))</f>
        <v>1245</v>
      </c>
    </row>
    <row r="3723" spans="1:3">
      <c r="A3723" t="s">
        <v>10142</v>
      </c>
      <c r="B3723" t="str">
        <f>LEFT(A3723,FIND(" ",A3723))</f>
        <v xml:space="preserve">823 </v>
      </c>
      <c r="C3723" s="3" t="str">
        <f>RIGHT(A3723,LEN(A3723)-FIND(" ",A3723))</f>
        <v>1245</v>
      </c>
    </row>
    <row r="3724" spans="1:3">
      <c r="A3724" t="s">
        <v>10189</v>
      </c>
      <c r="B3724" t="str">
        <f>LEFT(A3724,FIND(" ",A3724))</f>
        <v xml:space="preserve">824 </v>
      </c>
      <c r="C3724" s="3" t="str">
        <f>RIGHT(A3724,LEN(A3724)-FIND(" ",A3724))</f>
        <v>1245</v>
      </c>
    </row>
    <row r="3725" spans="1:3">
      <c r="A3725" t="s">
        <v>10217</v>
      </c>
      <c r="B3725" t="str">
        <f>LEFT(A3725,FIND(" ",A3725))</f>
        <v xml:space="preserve">826 </v>
      </c>
      <c r="C3725" s="3" t="str">
        <f>RIGHT(A3725,LEN(A3725)-FIND(" ",A3725))</f>
        <v>1245</v>
      </c>
    </row>
    <row r="3726" spans="1:3">
      <c r="A3726" t="s">
        <v>10252</v>
      </c>
      <c r="B3726" t="str">
        <f>LEFT(A3726,FIND(" ",A3726))</f>
        <v xml:space="preserve">829 </v>
      </c>
      <c r="C3726" s="3" t="str">
        <f>RIGHT(A3726,LEN(A3726)-FIND(" ",A3726))</f>
        <v>1245</v>
      </c>
    </row>
    <row r="3727" spans="1:3">
      <c r="A3727" t="s">
        <v>10298</v>
      </c>
      <c r="B3727" t="str">
        <f>LEFT(A3727,FIND(" ",A3727))</f>
        <v xml:space="preserve">835 </v>
      </c>
      <c r="C3727" s="3" t="str">
        <f>RIGHT(A3727,LEN(A3727)-FIND(" ",A3727))</f>
        <v>1245</v>
      </c>
    </row>
    <row r="3728" spans="1:3">
      <c r="A3728" t="s">
        <v>10324</v>
      </c>
      <c r="B3728" t="str">
        <f>LEFT(A3728,FIND(" ",A3728))</f>
        <v xml:space="preserve">836 </v>
      </c>
      <c r="C3728" s="3" t="str">
        <f>RIGHT(A3728,LEN(A3728)-FIND(" ",A3728))</f>
        <v>1245</v>
      </c>
    </row>
    <row r="3729" spans="1:3">
      <c r="A3729" t="s">
        <v>10338</v>
      </c>
      <c r="B3729" t="str">
        <f>LEFT(A3729,FIND(" ",A3729))</f>
        <v xml:space="preserve">837 </v>
      </c>
      <c r="C3729" s="3" t="str">
        <f>RIGHT(A3729,LEN(A3729)-FIND(" ",A3729))</f>
        <v>1245</v>
      </c>
    </row>
    <row r="3730" spans="1:3">
      <c r="A3730" t="s">
        <v>10377</v>
      </c>
      <c r="B3730" t="str">
        <f>LEFT(A3730,FIND(" ",A3730))</f>
        <v xml:space="preserve">839 </v>
      </c>
      <c r="C3730" s="3" t="str">
        <f>RIGHT(A3730,LEN(A3730)-FIND(" ",A3730))</f>
        <v>1245</v>
      </c>
    </row>
    <row r="3731" spans="1:3">
      <c r="A3731" t="s">
        <v>10421</v>
      </c>
      <c r="B3731" t="str">
        <f>LEFT(A3731,FIND(" ",A3731))</f>
        <v xml:space="preserve">846 </v>
      </c>
      <c r="C3731" s="3" t="str">
        <f>RIGHT(A3731,LEN(A3731)-FIND(" ",A3731))</f>
        <v>1245</v>
      </c>
    </row>
    <row r="3732" spans="1:3">
      <c r="A3732" t="s">
        <v>10429</v>
      </c>
      <c r="B3732" t="str">
        <f>LEFT(A3732,FIND(" ",A3732))</f>
        <v xml:space="preserve">847 </v>
      </c>
      <c r="C3732" s="3" t="str">
        <f>RIGHT(A3732,LEN(A3732)-FIND(" ",A3732))</f>
        <v>1245</v>
      </c>
    </row>
    <row r="3733" spans="1:3">
      <c r="A3733" t="s">
        <v>10473</v>
      </c>
      <c r="B3733" t="str">
        <f>LEFT(A3733,FIND(" ",A3733))</f>
        <v xml:space="preserve">851 </v>
      </c>
      <c r="C3733" s="3" t="str">
        <f>RIGHT(A3733,LEN(A3733)-FIND(" ",A3733))</f>
        <v>1245</v>
      </c>
    </row>
    <row r="3734" spans="1:3">
      <c r="A3734" t="s">
        <v>10518</v>
      </c>
      <c r="B3734" t="str">
        <f>LEFT(A3734,FIND(" ",A3734))</f>
        <v xml:space="preserve">852 </v>
      </c>
      <c r="C3734" s="3" t="str">
        <f>RIGHT(A3734,LEN(A3734)-FIND(" ",A3734))</f>
        <v>1245</v>
      </c>
    </row>
    <row r="3735" spans="1:3">
      <c r="A3735" t="s">
        <v>10849</v>
      </c>
      <c r="B3735" t="str">
        <f>LEFT(A3735,FIND(" ",A3735))</f>
        <v xml:space="preserve">856 </v>
      </c>
      <c r="C3735" s="3" t="str">
        <f>RIGHT(A3735,LEN(A3735)-FIND(" ",A3735))</f>
        <v>1245</v>
      </c>
    </row>
    <row r="3736" spans="1:3">
      <c r="A3736" t="s">
        <v>10932</v>
      </c>
      <c r="B3736" t="str">
        <f>LEFT(A3736,FIND(" ",A3736))</f>
        <v xml:space="preserve">864 </v>
      </c>
      <c r="C3736" s="3" t="str">
        <f>RIGHT(A3736,LEN(A3736)-FIND(" ",A3736))</f>
        <v>1245</v>
      </c>
    </row>
    <row r="3737" spans="1:3">
      <c r="A3737" t="s">
        <v>11004</v>
      </c>
      <c r="B3737" t="str">
        <f>LEFT(A3737,FIND(" ",A3737))</f>
        <v xml:space="preserve">878 </v>
      </c>
      <c r="C3737" s="3" t="str">
        <f>RIGHT(A3737,LEN(A3737)-FIND(" ",A3737))</f>
        <v>1245</v>
      </c>
    </row>
    <row r="3738" spans="1:3">
      <c r="A3738" t="s">
        <v>11011</v>
      </c>
      <c r="B3738" t="str">
        <f>LEFT(A3738,FIND(" ",A3738))</f>
        <v xml:space="preserve">879 </v>
      </c>
      <c r="C3738" s="3" t="str">
        <f>RIGHT(A3738,LEN(A3738)-FIND(" ",A3738))</f>
        <v>1245</v>
      </c>
    </row>
    <row r="3739" spans="1:3">
      <c r="A3739" t="s">
        <v>11109</v>
      </c>
      <c r="B3739" t="str">
        <f>LEFT(A3739,FIND(" ",A3739))</f>
        <v xml:space="preserve">880 </v>
      </c>
      <c r="C3739" s="3" t="str">
        <f>RIGHT(A3739,LEN(A3739)-FIND(" ",A3739))</f>
        <v>1245</v>
      </c>
    </row>
    <row r="3740" spans="1:3">
      <c r="A3740" t="s">
        <v>11145</v>
      </c>
      <c r="B3740" t="str">
        <f>LEFT(A3740,FIND(" ",A3740))</f>
        <v xml:space="preserve">881 </v>
      </c>
      <c r="C3740" s="3" t="str">
        <f>RIGHT(A3740,LEN(A3740)-FIND(" ",A3740))</f>
        <v>1245</v>
      </c>
    </row>
    <row r="3741" spans="1:3">
      <c r="A3741" t="s">
        <v>11225</v>
      </c>
      <c r="B3741" t="str">
        <f>LEFT(A3741,FIND(" ",A3741))</f>
        <v xml:space="preserve">891 </v>
      </c>
      <c r="C3741" s="3" t="str">
        <f>RIGHT(A3741,LEN(A3741)-FIND(" ",A3741))</f>
        <v>1245</v>
      </c>
    </row>
    <row r="3742" spans="1:3">
      <c r="A3742" t="s">
        <v>11269</v>
      </c>
      <c r="B3742" t="str">
        <f>LEFT(A3742,FIND(" ",A3742))</f>
        <v xml:space="preserve">892 </v>
      </c>
      <c r="C3742" s="3" t="str">
        <f>RIGHT(A3742,LEN(A3742)-FIND(" ",A3742))</f>
        <v>1245</v>
      </c>
    </row>
    <row r="3743" spans="1:3">
      <c r="A3743" t="s">
        <v>11313</v>
      </c>
      <c r="B3743" t="str">
        <f>LEFT(A3743,FIND(" ",A3743))</f>
        <v xml:space="preserve">895 </v>
      </c>
      <c r="C3743" s="3" t="str">
        <f>RIGHT(A3743,LEN(A3743)-FIND(" ",A3743))</f>
        <v>1245</v>
      </c>
    </row>
    <row r="3744" spans="1:3">
      <c r="A3744" t="s">
        <v>11406</v>
      </c>
      <c r="B3744" t="str">
        <f>LEFT(A3744,FIND(" ",A3744))</f>
        <v xml:space="preserve">900 </v>
      </c>
      <c r="C3744" s="3" t="str">
        <f>RIGHT(A3744,LEN(A3744)-FIND(" ",A3744))</f>
        <v>1245</v>
      </c>
    </row>
    <row r="3745" spans="1:3">
      <c r="A3745" t="s">
        <v>11474</v>
      </c>
      <c r="B3745" t="str">
        <f>LEFT(A3745,FIND(" ",A3745))</f>
        <v xml:space="preserve">907 </v>
      </c>
      <c r="C3745" s="3" t="str">
        <f>RIGHT(A3745,LEN(A3745)-FIND(" ",A3745))</f>
        <v>1245</v>
      </c>
    </row>
    <row r="3746" spans="1:3">
      <c r="A3746" t="s">
        <v>11549</v>
      </c>
      <c r="B3746" t="str">
        <f>LEFT(A3746,FIND(" ",A3746))</f>
        <v xml:space="preserve">916 </v>
      </c>
      <c r="C3746" s="3" t="str">
        <f>RIGHT(A3746,LEN(A3746)-FIND(" ",A3746))</f>
        <v>1245</v>
      </c>
    </row>
    <row r="3747" spans="1:3">
      <c r="A3747" t="s">
        <v>11593</v>
      </c>
      <c r="B3747" t="str">
        <f>LEFT(A3747,FIND(" ",A3747))</f>
        <v xml:space="preserve">919 </v>
      </c>
      <c r="C3747" s="3" t="str">
        <f>RIGHT(A3747,LEN(A3747)-FIND(" ",A3747))</f>
        <v>1245</v>
      </c>
    </row>
    <row r="3748" spans="1:3">
      <c r="A3748" t="s">
        <v>11712</v>
      </c>
      <c r="B3748" t="str">
        <f>LEFT(A3748,FIND(" ",A3748))</f>
        <v xml:space="preserve">927 </v>
      </c>
      <c r="C3748" s="3" t="str">
        <f>RIGHT(A3748,LEN(A3748)-FIND(" ",A3748))</f>
        <v>1245</v>
      </c>
    </row>
    <row r="3749" spans="1:3">
      <c r="A3749" t="s">
        <v>11782</v>
      </c>
      <c r="B3749" t="str">
        <f>LEFT(A3749,FIND(" ",A3749))</f>
        <v xml:space="preserve">934 </v>
      </c>
      <c r="C3749" s="3" t="str">
        <f>RIGHT(A3749,LEN(A3749)-FIND(" ",A3749))</f>
        <v>1245</v>
      </c>
    </row>
    <row r="3750" spans="1:3">
      <c r="A3750" t="s">
        <v>11864</v>
      </c>
      <c r="B3750" t="str">
        <f>LEFT(A3750,FIND(" ",A3750))</f>
        <v xml:space="preserve">935 </v>
      </c>
      <c r="C3750" s="3" t="str">
        <f>RIGHT(A3750,LEN(A3750)-FIND(" ",A3750))</f>
        <v>1245</v>
      </c>
    </row>
    <row r="3751" spans="1:3">
      <c r="A3751" t="s">
        <v>11924</v>
      </c>
      <c r="B3751" t="str">
        <f>LEFT(A3751,FIND(" ",A3751))</f>
        <v xml:space="preserve">937 </v>
      </c>
      <c r="C3751" s="3" t="str">
        <f>RIGHT(A3751,LEN(A3751)-FIND(" ",A3751))</f>
        <v>1245</v>
      </c>
    </row>
    <row r="3752" spans="1:3">
      <c r="A3752" t="s">
        <v>11938</v>
      </c>
      <c r="B3752" t="str">
        <f>LEFT(A3752,FIND(" ",A3752))</f>
        <v xml:space="preserve">938 </v>
      </c>
      <c r="C3752" s="3" t="str">
        <f>RIGHT(A3752,LEN(A3752)-FIND(" ",A3752))</f>
        <v>1245</v>
      </c>
    </row>
    <row r="3753" spans="1:3">
      <c r="A3753" t="s">
        <v>11976</v>
      </c>
      <c r="B3753" t="str">
        <f>LEFT(A3753,FIND(" ",A3753))</f>
        <v xml:space="preserve">942 </v>
      </c>
      <c r="C3753" s="3" t="str">
        <f>RIGHT(A3753,LEN(A3753)-FIND(" ",A3753))</f>
        <v>1245</v>
      </c>
    </row>
    <row r="3754" spans="1:3">
      <c r="A3754" t="s">
        <v>12011</v>
      </c>
      <c r="B3754" t="str">
        <f>LEFT(A3754,FIND(" ",A3754))</f>
        <v xml:space="preserve">943 </v>
      </c>
      <c r="C3754" s="3" t="str">
        <f>RIGHT(A3754,LEN(A3754)-FIND(" ",A3754))</f>
        <v>1245</v>
      </c>
    </row>
    <row r="3755" spans="1:3">
      <c r="A3755" t="s">
        <v>12054</v>
      </c>
      <c r="B3755" t="str">
        <f>LEFT(A3755,FIND(" ",A3755))</f>
        <v xml:space="preserve">947 </v>
      </c>
      <c r="C3755" s="3" t="str">
        <f>RIGHT(A3755,LEN(A3755)-FIND(" ",A3755))</f>
        <v>1245</v>
      </c>
    </row>
    <row r="3756" spans="1:3">
      <c r="A3756" t="s">
        <v>12081</v>
      </c>
      <c r="B3756" t="str">
        <f>LEFT(A3756,FIND(" ",A3756))</f>
        <v xml:space="preserve">952 </v>
      </c>
      <c r="C3756" s="3" t="str">
        <f>RIGHT(A3756,LEN(A3756)-FIND(" ",A3756))</f>
        <v>1245</v>
      </c>
    </row>
    <row r="3757" spans="1:3">
      <c r="A3757" t="s">
        <v>12135</v>
      </c>
      <c r="B3757" t="str">
        <f>LEFT(A3757,FIND(" ",A3757))</f>
        <v xml:space="preserve">953 </v>
      </c>
      <c r="C3757" s="3" t="str">
        <f>RIGHT(A3757,LEN(A3757)-FIND(" ",A3757))</f>
        <v>1245</v>
      </c>
    </row>
    <row r="3758" spans="1:3">
      <c r="A3758" t="s">
        <v>12159</v>
      </c>
      <c r="B3758" t="str">
        <f>LEFT(A3758,FIND(" ",A3758))</f>
        <v xml:space="preserve">955 </v>
      </c>
      <c r="C3758" s="3" t="str">
        <f>RIGHT(A3758,LEN(A3758)-FIND(" ",A3758))</f>
        <v>1245</v>
      </c>
    </row>
    <row r="3759" spans="1:3">
      <c r="A3759" t="s">
        <v>12207</v>
      </c>
      <c r="B3759" t="str">
        <f>LEFT(A3759,FIND(" ",A3759))</f>
        <v xml:space="preserve">956 </v>
      </c>
      <c r="C3759" s="3" t="str">
        <f>RIGHT(A3759,LEN(A3759)-FIND(" ",A3759))</f>
        <v>1245</v>
      </c>
    </row>
    <row r="3760" spans="1:3">
      <c r="A3760" t="s">
        <v>12238</v>
      </c>
      <c r="B3760" t="str">
        <f>LEFT(A3760,FIND(" ",A3760))</f>
        <v xml:space="preserve">959 </v>
      </c>
      <c r="C3760" s="3" t="str">
        <f>RIGHT(A3760,LEN(A3760)-FIND(" ",A3760))</f>
        <v>1245</v>
      </c>
    </row>
    <row r="3761" spans="1:3">
      <c r="A3761" t="s">
        <v>12302</v>
      </c>
      <c r="B3761" t="str">
        <f>LEFT(A3761,FIND(" ",A3761))</f>
        <v xml:space="preserve">966 </v>
      </c>
      <c r="C3761" s="3" t="str">
        <f>RIGHT(A3761,LEN(A3761)-FIND(" ",A3761))</f>
        <v>1245</v>
      </c>
    </row>
    <row r="3762" spans="1:3">
      <c r="A3762" t="s">
        <v>12359</v>
      </c>
      <c r="B3762" t="str">
        <f>LEFT(A3762,FIND(" ",A3762))</f>
        <v xml:space="preserve">970 </v>
      </c>
      <c r="C3762" s="3" t="str">
        <f>RIGHT(A3762,LEN(A3762)-FIND(" ",A3762))</f>
        <v>1245</v>
      </c>
    </row>
    <row r="3763" spans="1:3">
      <c r="A3763" t="s">
        <v>12395</v>
      </c>
      <c r="B3763" t="str">
        <f>LEFT(A3763,FIND(" ",A3763))</f>
        <v xml:space="preserve">972 </v>
      </c>
      <c r="C3763" s="3" t="str">
        <f>RIGHT(A3763,LEN(A3763)-FIND(" ",A3763))</f>
        <v>1245</v>
      </c>
    </row>
    <row r="3764" spans="1:3">
      <c r="A3764" t="s">
        <v>12436</v>
      </c>
      <c r="B3764" t="str">
        <f>LEFT(A3764,FIND(" ",A3764))</f>
        <v xml:space="preserve">975 </v>
      </c>
      <c r="C3764" s="3" t="str">
        <f>RIGHT(A3764,LEN(A3764)-FIND(" ",A3764))</f>
        <v>1245</v>
      </c>
    </row>
    <row r="3765" spans="1:3">
      <c r="A3765" t="s">
        <v>12508</v>
      </c>
      <c r="B3765" t="str">
        <f>LEFT(A3765,FIND(" ",A3765))</f>
        <v xml:space="preserve">980 </v>
      </c>
      <c r="C3765" s="3" t="str">
        <f>RIGHT(A3765,LEN(A3765)-FIND(" ",A3765))</f>
        <v>1245</v>
      </c>
    </row>
    <row r="3766" spans="1:3">
      <c r="A3766" t="s">
        <v>12574</v>
      </c>
      <c r="B3766" t="str">
        <f>LEFT(A3766,FIND(" ",A3766))</f>
        <v xml:space="preserve">981 </v>
      </c>
      <c r="C3766" s="3" t="str">
        <f>RIGHT(A3766,LEN(A3766)-FIND(" ",A3766))</f>
        <v>1245</v>
      </c>
    </row>
    <row r="3767" spans="1:3">
      <c r="A3767" t="s">
        <v>12609</v>
      </c>
      <c r="B3767" t="str">
        <f>LEFT(A3767,FIND(" ",A3767))</f>
        <v xml:space="preserve">988 </v>
      </c>
      <c r="C3767" s="3" t="str">
        <f>RIGHT(A3767,LEN(A3767)-FIND(" ",A3767))</f>
        <v>1245</v>
      </c>
    </row>
    <row r="3768" spans="1:3">
      <c r="A3768" t="s">
        <v>12647</v>
      </c>
      <c r="B3768" t="str">
        <f>LEFT(A3768,FIND(" ",A3768))</f>
        <v xml:space="preserve">993 </v>
      </c>
      <c r="C3768" s="3" t="str">
        <f>RIGHT(A3768,LEN(A3768)-FIND(" ",A3768))</f>
        <v>1245</v>
      </c>
    </row>
    <row r="3769" spans="1:3">
      <c r="A3769" t="s">
        <v>12814</v>
      </c>
      <c r="B3769" t="str">
        <f>LEFT(A3769,FIND(" ",A3769))</f>
        <v xml:space="preserve">1003 </v>
      </c>
      <c r="C3769" s="3" t="str">
        <f>RIGHT(A3769,LEN(A3769)-FIND(" ",A3769))</f>
        <v>1245</v>
      </c>
    </row>
    <row r="3770" spans="1:3">
      <c r="A3770" t="s">
        <v>12844</v>
      </c>
      <c r="B3770" t="str">
        <f>LEFT(A3770,FIND(" ",A3770))</f>
        <v xml:space="preserve">1004 </v>
      </c>
      <c r="C3770" s="3" t="str">
        <f>RIGHT(A3770,LEN(A3770)-FIND(" ",A3770))</f>
        <v>1245</v>
      </c>
    </row>
    <row r="3771" spans="1:3">
      <c r="A3771" t="s">
        <v>12884</v>
      </c>
      <c r="B3771" t="str">
        <f>LEFT(A3771,FIND(" ",A3771))</f>
        <v xml:space="preserve">1009 </v>
      </c>
      <c r="C3771" s="3" t="str">
        <f>RIGHT(A3771,LEN(A3771)-FIND(" ",A3771))</f>
        <v>1245</v>
      </c>
    </row>
    <row r="3772" spans="1:3">
      <c r="A3772" t="s">
        <v>12906</v>
      </c>
      <c r="B3772" t="str">
        <f>LEFT(A3772,FIND(" ",A3772))</f>
        <v xml:space="preserve">1010 </v>
      </c>
      <c r="C3772" s="3" t="str">
        <f>RIGHT(A3772,LEN(A3772)-FIND(" ",A3772))</f>
        <v>1245</v>
      </c>
    </row>
    <row r="3773" spans="1:3">
      <c r="A3773" t="s">
        <v>12919</v>
      </c>
      <c r="B3773" t="str">
        <f>LEFT(A3773,FIND(" ",A3773))</f>
        <v xml:space="preserve">1013 </v>
      </c>
      <c r="C3773" s="3" t="str">
        <f>RIGHT(A3773,LEN(A3773)-FIND(" ",A3773))</f>
        <v>1245</v>
      </c>
    </row>
    <row r="3774" spans="1:3">
      <c r="A3774" t="s">
        <v>12934</v>
      </c>
      <c r="B3774" t="str">
        <f>LEFT(A3774,FIND(" ",A3774))</f>
        <v xml:space="preserve">1015 </v>
      </c>
      <c r="C3774" s="3" t="str">
        <f>RIGHT(A3774,LEN(A3774)-FIND(" ",A3774))</f>
        <v>1245</v>
      </c>
    </row>
    <row r="3775" spans="1:3">
      <c r="A3775" t="s">
        <v>12950</v>
      </c>
      <c r="B3775" t="str">
        <f>LEFT(A3775,FIND(" ",A3775))</f>
        <v xml:space="preserve">1020 </v>
      </c>
      <c r="C3775" s="3" t="str">
        <f>RIGHT(A3775,LEN(A3775)-FIND(" ",A3775))</f>
        <v>1245</v>
      </c>
    </row>
    <row r="3776" spans="1:3">
      <c r="A3776" t="s">
        <v>13000</v>
      </c>
      <c r="B3776" t="str">
        <f>LEFT(A3776,FIND(" ",A3776))</f>
        <v xml:space="preserve">1028 </v>
      </c>
      <c r="C3776" s="3" t="str">
        <f>RIGHT(A3776,LEN(A3776)-FIND(" ",A3776))</f>
        <v>1245</v>
      </c>
    </row>
    <row r="3777" spans="1:3">
      <c r="A3777" t="s">
        <v>13027</v>
      </c>
      <c r="B3777" t="str">
        <f>LEFT(A3777,FIND(" ",A3777))</f>
        <v xml:space="preserve">1031 </v>
      </c>
      <c r="C3777" s="3" t="str">
        <f>RIGHT(A3777,LEN(A3777)-FIND(" ",A3777))</f>
        <v>1245</v>
      </c>
    </row>
    <row r="3778" spans="1:3">
      <c r="A3778" t="s">
        <v>13052</v>
      </c>
      <c r="B3778" t="str">
        <f>LEFT(A3778,FIND(" ",A3778))</f>
        <v xml:space="preserve">1036 </v>
      </c>
      <c r="C3778" s="3" t="str">
        <f>RIGHT(A3778,LEN(A3778)-FIND(" ",A3778))</f>
        <v>1245</v>
      </c>
    </row>
    <row r="3779" spans="1:3">
      <c r="A3779" t="s">
        <v>13127</v>
      </c>
      <c r="B3779" t="str">
        <f>LEFT(A3779,FIND(" ",A3779))</f>
        <v xml:space="preserve">1040 </v>
      </c>
      <c r="C3779" s="3" t="str">
        <f>RIGHT(A3779,LEN(A3779)-FIND(" ",A3779))</f>
        <v>1245</v>
      </c>
    </row>
    <row r="3780" spans="1:3">
      <c r="A3780" t="s">
        <v>13183</v>
      </c>
      <c r="B3780" t="str">
        <f>LEFT(A3780,FIND(" ",A3780))</f>
        <v xml:space="preserve">1041 </v>
      </c>
      <c r="C3780" s="3" t="str">
        <f>RIGHT(A3780,LEN(A3780)-FIND(" ",A3780))</f>
        <v>1245</v>
      </c>
    </row>
    <row r="3781" spans="1:3">
      <c r="A3781" t="s">
        <v>13209</v>
      </c>
      <c r="B3781" t="str">
        <f>LEFT(A3781,FIND(" ",A3781))</f>
        <v xml:space="preserve">1044 </v>
      </c>
      <c r="C3781" s="3" t="str">
        <f>RIGHT(A3781,LEN(A3781)-FIND(" ",A3781))</f>
        <v>1245</v>
      </c>
    </row>
    <row r="3782" spans="1:3">
      <c r="A3782" t="s">
        <v>13259</v>
      </c>
      <c r="B3782" t="str">
        <f>LEFT(A3782,FIND(" ",A3782))</f>
        <v xml:space="preserve">1047 </v>
      </c>
      <c r="C3782" s="3" t="str">
        <f>RIGHT(A3782,LEN(A3782)-FIND(" ",A3782))</f>
        <v>1245</v>
      </c>
    </row>
    <row r="3783" spans="1:3">
      <c r="A3783" t="s">
        <v>13302</v>
      </c>
      <c r="B3783" t="str">
        <f>LEFT(A3783,FIND(" ",A3783))</f>
        <v xml:space="preserve">1048 </v>
      </c>
      <c r="C3783" s="3" t="str">
        <f>RIGHT(A3783,LEN(A3783)-FIND(" ",A3783))</f>
        <v>1245</v>
      </c>
    </row>
    <row r="3784" spans="1:3">
      <c r="A3784" t="s">
        <v>13394</v>
      </c>
      <c r="B3784" t="str">
        <f>LEFT(A3784,FIND(" ",A3784))</f>
        <v xml:space="preserve">1051 </v>
      </c>
      <c r="C3784" s="3" t="str">
        <f>RIGHT(A3784,LEN(A3784)-FIND(" ",A3784))</f>
        <v>1245</v>
      </c>
    </row>
    <row r="3785" spans="1:3">
      <c r="A3785" t="s">
        <v>13429</v>
      </c>
      <c r="B3785" t="str">
        <f>LEFT(A3785,FIND(" ",A3785))</f>
        <v xml:space="preserve">1052 </v>
      </c>
      <c r="C3785" s="3" t="str">
        <f>RIGHT(A3785,LEN(A3785)-FIND(" ",A3785))</f>
        <v>1245</v>
      </c>
    </row>
    <row r="3786" spans="1:3">
      <c r="A3786" t="s">
        <v>13494</v>
      </c>
      <c r="B3786" t="str">
        <f>LEFT(A3786,FIND(" ",A3786))</f>
        <v xml:space="preserve">1054 </v>
      </c>
      <c r="C3786" s="3" t="str">
        <f>RIGHT(A3786,LEN(A3786)-FIND(" ",A3786))</f>
        <v>1245</v>
      </c>
    </row>
    <row r="3787" spans="1:3">
      <c r="A3787" t="s">
        <v>13526</v>
      </c>
      <c r="B3787" t="str">
        <f>LEFT(A3787,FIND(" ",A3787))</f>
        <v xml:space="preserve">1055 </v>
      </c>
      <c r="C3787" s="3" t="str">
        <f>RIGHT(A3787,LEN(A3787)-FIND(" ",A3787))</f>
        <v>1245</v>
      </c>
    </row>
    <row r="3788" spans="1:3">
      <c r="A3788" t="s">
        <v>13577</v>
      </c>
      <c r="B3788" t="str">
        <f>LEFT(A3788,FIND(" ",A3788))</f>
        <v xml:space="preserve">1061 </v>
      </c>
      <c r="C3788" s="3" t="str">
        <f>RIGHT(A3788,LEN(A3788)-FIND(" ",A3788))</f>
        <v>1245</v>
      </c>
    </row>
    <row r="3789" spans="1:3">
      <c r="A3789" t="s">
        <v>13592</v>
      </c>
      <c r="B3789" t="str">
        <f>LEFT(A3789,FIND(" ",A3789))</f>
        <v xml:space="preserve">1062 </v>
      </c>
      <c r="C3789" s="3" t="str">
        <f>RIGHT(A3789,LEN(A3789)-FIND(" ",A3789))</f>
        <v>1245</v>
      </c>
    </row>
    <row r="3790" spans="1:3">
      <c r="A3790" t="s">
        <v>13691</v>
      </c>
      <c r="B3790" t="str">
        <f>LEFT(A3790,FIND(" ",A3790))</f>
        <v xml:space="preserve">1076 </v>
      </c>
      <c r="C3790" s="3" t="str">
        <f>RIGHT(A3790,LEN(A3790)-FIND(" ",A3790))</f>
        <v>1245</v>
      </c>
    </row>
    <row r="3791" spans="1:3">
      <c r="A3791" t="s">
        <v>13697</v>
      </c>
      <c r="B3791" t="str">
        <f>LEFT(A3791,FIND(" ",A3791))</f>
        <v xml:space="preserve">1077 </v>
      </c>
      <c r="C3791" s="3" t="str">
        <f>RIGHT(A3791,LEN(A3791)-FIND(" ",A3791))</f>
        <v>1245</v>
      </c>
    </row>
    <row r="3792" spans="1:3">
      <c r="A3792" t="s">
        <v>13721</v>
      </c>
      <c r="B3792" t="str">
        <f>LEFT(A3792,FIND(" ",A3792))</f>
        <v xml:space="preserve">1081 </v>
      </c>
      <c r="C3792" s="3" t="str">
        <f>RIGHT(A3792,LEN(A3792)-FIND(" ",A3792))</f>
        <v>1245</v>
      </c>
    </row>
    <row r="3793" spans="1:3">
      <c r="A3793" t="s">
        <v>13745</v>
      </c>
      <c r="B3793" t="str">
        <f>LEFT(A3793,FIND(" ",A3793))</f>
        <v xml:space="preserve">1083 </v>
      </c>
      <c r="C3793" s="3" t="str">
        <f>RIGHT(A3793,LEN(A3793)-FIND(" ",A3793))</f>
        <v>1245</v>
      </c>
    </row>
    <row r="3794" spans="1:3">
      <c r="A3794" t="s">
        <v>13783</v>
      </c>
      <c r="B3794" t="str">
        <f>LEFT(A3794,FIND(" ",A3794))</f>
        <v xml:space="preserve">1088 </v>
      </c>
      <c r="C3794" s="3" t="str">
        <f>RIGHT(A3794,LEN(A3794)-FIND(" ",A3794))</f>
        <v>1245</v>
      </c>
    </row>
    <row r="3795" spans="1:3">
      <c r="A3795" t="s">
        <v>13834</v>
      </c>
      <c r="B3795" t="str">
        <f>LEFT(A3795,FIND(" ",A3795))</f>
        <v xml:space="preserve">1092 </v>
      </c>
      <c r="C3795" s="3" t="str">
        <f>RIGHT(A3795,LEN(A3795)-FIND(" ",A3795))</f>
        <v>1245</v>
      </c>
    </row>
    <row r="3796" spans="1:3">
      <c r="A3796" t="s">
        <v>13862</v>
      </c>
      <c r="B3796" t="str">
        <f>LEFT(A3796,FIND(" ",A3796))</f>
        <v xml:space="preserve">1096 </v>
      </c>
      <c r="C3796" s="3" t="str">
        <f>RIGHT(A3796,LEN(A3796)-FIND(" ",A3796))</f>
        <v>1245</v>
      </c>
    </row>
    <row r="3797" spans="1:3">
      <c r="A3797" t="s">
        <v>13945</v>
      </c>
      <c r="B3797" t="str">
        <f>LEFT(A3797,FIND(" ",A3797))</f>
        <v xml:space="preserve">1101 </v>
      </c>
      <c r="C3797" s="3" t="str">
        <f>RIGHT(A3797,LEN(A3797)-FIND(" ",A3797))</f>
        <v>1245</v>
      </c>
    </row>
    <row r="3798" spans="1:3">
      <c r="A3798" t="s">
        <v>14017</v>
      </c>
      <c r="B3798" t="str">
        <f>LEFT(A3798,FIND(" ",A3798))</f>
        <v xml:space="preserve">1103 </v>
      </c>
      <c r="C3798" s="3" t="str">
        <f>RIGHT(A3798,LEN(A3798)-FIND(" ",A3798))</f>
        <v>1245</v>
      </c>
    </row>
    <row r="3799" spans="1:3">
      <c r="A3799" t="s">
        <v>14055</v>
      </c>
      <c r="B3799" t="str">
        <f>LEFT(A3799,FIND(" ",A3799))</f>
        <v xml:space="preserve">1104 </v>
      </c>
      <c r="C3799" s="3" t="str">
        <f>RIGHT(A3799,LEN(A3799)-FIND(" ",A3799))</f>
        <v>1245</v>
      </c>
    </row>
    <row r="3800" spans="1:3">
      <c r="A3800" t="s">
        <v>14185</v>
      </c>
      <c r="B3800" t="str">
        <f>LEFT(A3800,FIND(" ",A3800))</f>
        <v xml:space="preserve">1112 </v>
      </c>
      <c r="C3800" s="3" t="str">
        <f>RIGHT(A3800,LEN(A3800)-FIND(" ",A3800))</f>
        <v>1245</v>
      </c>
    </row>
    <row r="3801" spans="1:3">
      <c r="A3801" t="s">
        <v>14230</v>
      </c>
      <c r="B3801" t="str">
        <f>LEFT(A3801,FIND(" ",A3801))</f>
        <v xml:space="preserve">1115 </v>
      </c>
      <c r="C3801" s="3" t="str">
        <f>RIGHT(A3801,LEN(A3801)-FIND(" ",A3801))</f>
        <v>1245</v>
      </c>
    </row>
    <row r="3802" spans="1:3">
      <c r="A3802" t="s">
        <v>14311</v>
      </c>
      <c r="B3802" t="str">
        <f>LEFT(A3802,FIND(" ",A3802))</f>
        <v xml:space="preserve">1125 </v>
      </c>
      <c r="C3802" s="3" t="str">
        <f>RIGHT(A3802,LEN(A3802)-FIND(" ",A3802))</f>
        <v>1245</v>
      </c>
    </row>
    <row r="3803" spans="1:3">
      <c r="A3803" t="s">
        <v>14351</v>
      </c>
      <c r="B3803" t="str">
        <f>LEFT(A3803,FIND(" ",A3803))</f>
        <v xml:space="preserve">1128 </v>
      </c>
      <c r="C3803" s="3" t="str">
        <f>RIGHT(A3803,LEN(A3803)-FIND(" ",A3803))</f>
        <v>1245</v>
      </c>
    </row>
    <row r="3804" spans="1:3">
      <c r="A3804" t="s">
        <v>14521</v>
      </c>
      <c r="B3804" t="str">
        <f>LEFT(A3804,FIND(" ",A3804))</f>
        <v xml:space="preserve">1135 </v>
      </c>
      <c r="C3804" s="3" t="str">
        <f>RIGHT(A3804,LEN(A3804)-FIND(" ",A3804))</f>
        <v>1245</v>
      </c>
    </row>
    <row r="3805" spans="1:3">
      <c r="A3805" t="s">
        <v>14626</v>
      </c>
      <c r="B3805" t="str">
        <f>LEFT(A3805,FIND(" ",A3805))</f>
        <v xml:space="preserve">1150 </v>
      </c>
      <c r="C3805" s="3" t="str">
        <f>RIGHT(A3805,LEN(A3805)-FIND(" ",A3805))</f>
        <v>1245</v>
      </c>
    </row>
    <row r="3806" spans="1:3">
      <c r="A3806" t="s">
        <v>14692</v>
      </c>
      <c r="B3806" t="str">
        <f>LEFT(A3806,FIND(" ",A3806))</f>
        <v xml:space="preserve">1153 </v>
      </c>
      <c r="C3806" s="3" t="str">
        <f>RIGHT(A3806,LEN(A3806)-FIND(" ",A3806))</f>
        <v>1245</v>
      </c>
    </row>
    <row r="3807" spans="1:3">
      <c r="A3807" t="s">
        <v>14753</v>
      </c>
      <c r="B3807" t="str">
        <f>LEFT(A3807,FIND(" ",A3807))</f>
        <v xml:space="preserve">1161 </v>
      </c>
      <c r="C3807" s="3" t="str">
        <f>RIGHT(A3807,LEN(A3807)-FIND(" ",A3807))</f>
        <v>1245</v>
      </c>
    </row>
    <row r="3808" spans="1:3">
      <c r="A3808" t="s">
        <v>14795</v>
      </c>
      <c r="B3808" t="str">
        <f>LEFT(A3808,FIND(" ",A3808))</f>
        <v xml:space="preserve">1162 </v>
      </c>
      <c r="C3808" s="3" t="str">
        <f>RIGHT(A3808,LEN(A3808)-FIND(" ",A3808))</f>
        <v>1245</v>
      </c>
    </row>
    <row r="3809" spans="1:3">
      <c r="A3809" t="s">
        <v>14882</v>
      </c>
      <c r="B3809" t="str">
        <f>LEFT(A3809,FIND(" ",A3809))</f>
        <v xml:space="preserve">1166 </v>
      </c>
      <c r="C3809" s="3" t="str">
        <f>RIGHT(A3809,LEN(A3809)-FIND(" ",A3809))</f>
        <v>1245</v>
      </c>
    </row>
    <row r="3810" spans="1:3">
      <c r="A3810" t="s">
        <v>14908</v>
      </c>
      <c r="B3810" t="str">
        <f>LEFT(A3810,FIND(" ",A3810))</f>
        <v xml:space="preserve">1168 </v>
      </c>
      <c r="C3810" s="3" t="str">
        <f>RIGHT(A3810,LEN(A3810)-FIND(" ",A3810))</f>
        <v>1245</v>
      </c>
    </row>
    <row r="3811" spans="1:3">
      <c r="A3811" t="s">
        <v>14945</v>
      </c>
      <c r="B3811" t="str">
        <f>LEFT(A3811,FIND(" ",A3811))</f>
        <v xml:space="preserve">1172 </v>
      </c>
      <c r="C3811" s="3" t="str">
        <f>RIGHT(A3811,LEN(A3811)-FIND(" ",A3811))</f>
        <v>1245</v>
      </c>
    </row>
    <row r="3812" spans="1:3">
      <c r="A3812" t="s">
        <v>15011</v>
      </c>
      <c r="B3812" t="str">
        <f>LEFT(A3812,FIND(" ",A3812))</f>
        <v xml:space="preserve">1177 </v>
      </c>
      <c r="C3812" s="3" t="str">
        <f>RIGHT(A3812,LEN(A3812)-FIND(" ",A3812))</f>
        <v>1245</v>
      </c>
    </row>
    <row r="3813" spans="1:3">
      <c r="A3813" t="s">
        <v>15042</v>
      </c>
      <c r="B3813" t="str">
        <f>LEFT(A3813,FIND(" ",A3813))</f>
        <v xml:space="preserve">1180 </v>
      </c>
      <c r="C3813" s="3" t="str">
        <f>RIGHT(A3813,LEN(A3813)-FIND(" ",A3813))</f>
        <v>1245</v>
      </c>
    </row>
    <row r="3814" spans="1:3">
      <c r="A3814" t="s">
        <v>15100</v>
      </c>
      <c r="B3814" t="str">
        <f>LEFT(A3814,FIND(" ",A3814))</f>
        <v xml:space="preserve">1185 </v>
      </c>
      <c r="C3814" s="3" t="str">
        <f>RIGHT(A3814,LEN(A3814)-FIND(" ",A3814))</f>
        <v>1245</v>
      </c>
    </row>
    <row r="3815" spans="1:3">
      <c r="A3815" t="s">
        <v>15267</v>
      </c>
      <c r="B3815" t="str">
        <f>LEFT(A3815,FIND(" ",A3815))</f>
        <v xml:space="preserve">1192 </v>
      </c>
      <c r="C3815" s="3" t="str">
        <f>RIGHT(A3815,LEN(A3815)-FIND(" ",A3815))</f>
        <v>1245</v>
      </c>
    </row>
    <row r="3816" spans="1:3">
      <c r="A3816" t="s">
        <v>15283</v>
      </c>
      <c r="B3816" t="str">
        <f>LEFT(A3816,FIND(" ",A3816))</f>
        <v xml:space="preserve">1194 </v>
      </c>
      <c r="C3816" s="3" t="str">
        <f>RIGHT(A3816,LEN(A3816)-FIND(" ",A3816))</f>
        <v>1245</v>
      </c>
    </row>
    <row r="3817" spans="1:3">
      <c r="A3817" t="s">
        <v>15313</v>
      </c>
      <c r="B3817" t="str">
        <f>LEFT(A3817,FIND(" ",A3817))</f>
        <v xml:space="preserve">1195 </v>
      </c>
      <c r="C3817" s="3" t="str">
        <f>RIGHT(A3817,LEN(A3817)-FIND(" ",A3817))</f>
        <v>1245</v>
      </c>
    </row>
    <row r="3818" spans="1:3">
      <c r="A3818" t="s">
        <v>15358</v>
      </c>
      <c r="B3818" t="str">
        <f>LEFT(A3818,FIND(" ",A3818))</f>
        <v xml:space="preserve">1200 </v>
      </c>
      <c r="C3818" s="3" t="str">
        <f>RIGHT(A3818,LEN(A3818)-FIND(" ",A3818))</f>
        <v>1245</v>
      </c>
    </row>
    <row r="3819" spans="1:3">
      <c r="A3819" t="s">
        <v>15397</v>
      </c>
      <c r="B3819" t="str">
        <f>LEFT(A3819,FIND(" ",A3819))</f>
        <v xml:space="preserve">1202 </v>
      </c>
      <c r="C3819" s="3" t="str">
        <f>RIGHT(A3819,LEN(A3819)-FIND(" ",A3819))</f>
        <v>1245</v>
      </c>
    </row>
    <row r="3820" spans="1:3">
      <c r="A3820" t="s">
        <v>15405</v>
      </c>
      <c r="B3820" t="str">
        <f>LEFT(A3820,FIND(" ",A3820))</f>
        <v xml:space="preserve">1204 </v>
      </c>
      <c r="C3820" s="3" t="str">
        <f>RIGHT(A3820,LEN(A3820)-FIND(" ",A3820))</f>
        <v>1245</v>
      </c>
    </row>
    <row r="3821" spans="1:3">
      <c r="A3821" t="s">
        <v>15464</v>
      </c>
      <c r="B3821" t="str">
        <f>LEFT(A3821,FIND(" ",A3821))</f>
        <v xml:space="preserve">1209 </v>
      </c>
      <c r="C3821" s="3" t="str">
        <f>RIGHT(A3821,LEN(A3821)-FIND(" ",A3821))</f>
        <v>1245</v>
      </c>
    </row>
    <row r="3822" spans="1:3">
      <c r="A3822" t="s">
        <v>15553</v>
      </c>
      <c r="B3822" t="str">
        <f>LEFT(A3822,FIND(" ",A3822))</f>
        <v xml:space="preserve">1214 </v>
      </c>
      <c r="C3822" s="3" t="str">
        <f>RIGHT(A3822,LEN(A3822)-FIND(" ",A3822))</f>
        <v>1245</v>
      </c>
    </row>
    <row r="3823" spans="1:3">
      <c r="A3823" t="s">
        <v>15608</v>
      </c>
      <c r="B3823" t="str">
        <f>LEFT(A3823,FIND(" ",A3823))</f>
        <v xml:space="preserve">1215 </v>
      </c>
      <c r="C3823" s="3" t="str">
        <f>RIGHT(A3823,LEN(A3823)-FIND(" ",A3823))</f>
        <v>1245</v>
      </c>
    </row>
    <row r="3824" spans="1:3">
      <c r="A3824" t="s">
        <v>15656</v>
      </c>
      <c r="B3824" t="str">
        <f>LEFT(A3824,FIND(" ",A3824))</f>
        <v xml:space="preserve">1217 </v>
      </c>
      <c r="C3824" s="3" t="str">
        <f>RIGHT(A3824,LEN(A3824)-FIND(" ",A3824))</f>
        <v>1245</v>
      </c>
    </row>
    <row r="3825" spans="1:3">
      <c r="A3825" t="s">
        <v>15682</v>
      </c>
      <c r="B3825" t="str">
        <f>LEFT(A3825,FIND(" ",A3825))</f>
        <v xml:space="preserve">1219 </v>
      </c>
      <c r="C3825" s="3" t="str">
        <f>RIGHT(A3825,LEN(A3825)-FIND(" ",A3825))</f>
        <v>1245</v>
      </c>
    </row>
    <row r="3826" spans="1:3">
      <c r="A3826" t="s">
        <v>15744</v>
      </c>
      <c r="B3826" t="str">
        <f>LEFT(A3826,FIND(" ",A3826))</f>
        <v xml:space="preserve">1222 </v>
      </c>
      <c r="C3826" s="3" t="str">
        <f>RIGHT(A3826,LEN(A3826)-FIND(" ",A3826))</f>
        <v>1245</v>
      </c>
    </row>
    <row r="3827" spans="1:3">
      <c r="A3827" t="s">
        <v>15794</v>
      </c>
      <c r="B3827" t="str">
        <f>LEFT(A3827,FIND(" ",A3827))</f>
        <v xml:space="preserve">1223 </v>
      </c>
      <c r="C3827" s="3" t="str">
        <f>RIGHT(A3827,LEN(A3827)-FIND(" ",A3827))</f>
        <v>1245</v>
      </c>
    </row>
    <row r="3828" spans="1:3">
      <c r="A3828" t="s">
        <v>15833</v>
      </c>
      <c r="B3828" t="str">
        <f>LEFT(A3828,FIND(" ",A3828))</f>
        <v xml:space="preserve">1226 </v>
      </c>
      <c r="C3828" s="3" t="str">
        <f>RIGHT(A3828,LEN(A3828)-FIND(" ",A3828))</f>
        <v>1245</v>
      </c>
    </row>
    <row r="3829" spans="1:3">
      <c r="A3829" t="s">
        <v>15852</v>
      </c>
      <c r="B3829" t="str">
        <f>LEFT(A3829,FIND(" ",A3829))</f>
        <v xml:space="preserve">1227 </v>
      </c>
      <c r="C3829" s="3" t="str">
        <f>RIGHT(A3829,LEN(A3829)-FIND(" ",A3829))</f>
        <v>1245</v>
      </c>
    </row>
    <row r="3830" spans="1:3">
      <c r="A3830" t="s">
        <v>15942</v>
      </c>
      <c r="B3830" t="str">
        <f>LEFT(A3830,FIND(" ",A3830))</f>
        <v xml:space="preserve">1232 </v>
      </c>
      <c r="C3830" s="3" t="str">
        <f>RIGHT(A3830,LEN(A3830)-FIND(" ",A3830))</f>
        <v>1245</v>
      </c>
    </row>
    <row r="3831" spans="1:3">
      <c r="A3831" t="s">
        <v>15992</v>
      </c>
      <c r="B3831" t="str">
        <f>LEFT(A3831,FIND(" ",A3831))</f>
        <v xml:space="preserve">1236 </v>
      </c>
      <c r="C3831" s="3" t="str">
        <f>RIGHT(A3831,LEN(A3831)-FIND(" ",A3831))</f>
        <v>1245</v>
      </c>
    </row>
    <row r="3832" spans="1:3">
      <c r="A3832" t="s">
        <v>16025</v>
      </c>
      <c r="B3832" t="str">
        <f>LEFT(A3832,FIND(" ",A3832))</f>
        <v xml:space="preserve">1238 </v>
      </c>
      <c r="C3832" s="3" t="str">
        <f>RIGHT(A3832,LEN(A3832)-FIND(" ",A3832))</f>
        <v>1245</v>
      </c>
    </row>
    <row r="3833" spans="1:3">
      <c r="A3833" t="s">
        <v>16041</v>
      </c>
      <c r="B3833" t="str">
        <f>LEFT(A3833,FIND(" ",A3833))</f>
        <v xml:space="preserve">1239 </v>
      </c>
      <c r="C3833" s="3" t="str">
        <f>RIGHT(A3833,LEN(A3833)-FIND(" ",A3833))</f>
        <v>1245</v>
      </c>
    </row>
    <row r="3834" spans="1:3">
      <c r="A3834" t="s">
        <v>16137</v>
      </c>
      <c r="B3834" t="str">
        <f>LEFT(A3834,FIND(" ",A3834))</f>
        <v xml:space="preserve">1246 </v>
      </c>
      <c r="C3834" s="3" t="str">
        <f>RIGHT(A3834,LEN(A3834)-FIND(" ",A3834))</f>
        <v>1245</v>
      </c>
    </row>
    <row r="3835" spans="1:3">
      <c r="A3835" t="s">
        <v>16208</v>
      </c>
      <c r="B3835" t="str">
        <f>LEFT(A3835,FIND(" ",A3835))</f>
        <v xml:space="preserve">1252 </v>
      </c>
      <c r="C3835" s="3" t="str">
        <f>RIGHT(A3835,LEN(A3835)-FIND(" ",A3835))</f>
        <v>1245</v>
      </c>
    </row>
    <row r="3836" spans="1:3">
      <c r="A3836" t="s">
        <v>16223</v>
      </c>
      <c r="B3836" t="str">
        <f>LEFT(A3836,FIND(" ",A3836))</f>
        <v xml:space="preserve">1253 </v>
      </c>
      <c r="C3836" s="3" t="str">
        <f>RIGHT(A3836,LEN(A3836)-FIND(" ",A3836))</f>
        <v>1245</v>
      </c>
    </row>
    <row r="3837" spans="1:3">
      <c r="A3837" t="s">
        <v>16265</v>
      </c>
      <c r="B3837" t="str">
        <f>LEFT(A3837,FIND(" ",A3837))</f>
        <v xml:space="preserve">1257 </v>
      </c>
      <c r="C3837" s="3" t="str">
        <f>RIGHT(A3837,LEN(A3837)-FIND(" ",A3837))</f>
        <v>1245</v>
      </c>
    </row>
    <row r="3838" spans="1:3">
      <c r="A3838" t="s">
        <v>16289</v>
      </c>
      <c r="B3838" t="str">
        <f>LEFT(A3838,FIND(" ",A3838))</f>
        <v xml:space="preserve">1263 </v>
      </c>
      <c r="C3838" s="3" t="str">
        <f>RIGHT(A3838,LEN(A3838)-FIND(" ",A3838))</f>
        <v>1245</v>
      </c>
    </row>
    <row r="3839" spans="1:3">
      <c r="A3839" t="s">
        <v>16307</v>
      </c>
      <c r="B3839" t="str">
        <f>LEFT(A3839,FIND(" ",A3839))</f>
        <v xml:space="preserve">1266 </v>
      </c>
      <c r="C3839" s="3" t="str">
        <f>RIGHT(A3839,LEN(A3839)-FIND(" ",A3839))</f>
        <v>1245</v>
      </c>
    </row>
    <row r="3840" spans="1:3">
      <c r="A3840" t="s">
        <v>16334</v>
      </c>
      <c r="B3840" t="str">
        <f>LEFT(A3840,FIND(" ",A3840))</f>
        <v xml:space="preserve">1269 </v>
      </c>
      <c r="C3840" s="3" t="str">
        <f>RIGHT(A3840,LEN(A3840)-FIND(" ",A3840))</f>
        <v>1245</v>
      </c>
    </row>
    <row r="3841" spans="1:3">
      <c r="A3841" t="s">
        <v>16342</v>
      </c>
      <c r="B3841" t="str">
        <f>LEFT(A3841,FIND(" ",A3841))</f>
        <v xml:space="preserve">1270 </v>
      </c>
      <c r="C3841" s="3" t="str">
        <f>RIGHT(A3841,LEN(A3841)-FIND(" ",A3841))</f>
        <v>1245</v>
      </c>
    </row>
    <row r="3842" spans="1:3">
      <c r="A3842" t="s">
        <v>16403</v>
      </c>
      <c r="B3842" t="str">
        <f>LEFT(A3842,FIND(" ",A3842))</f>
        <v xml:space="preserve">1276 </v>
      </c>
      <c r="C3842" s="3" t="str">
        <f>RIGHT(A3842,LEN(A3842)-FIND(" ",A3842))</f>
        <v>1245</v>
      </c>
    </row>
    <row r="3843" spans="1:3">
      <c r="A3843" t="s">
        <v>16423</v>
      </c>
      <c r="B3843" t="str">
        <f>LEFT(A3843,FIND(" ",A3843))</f>
        <v xml:space="preserve">1277 </v>
      </c>
      <c r="C3843" s="3" t="str">
        <f>RIGHT(A3843,LEN(A3843)-FIND(" ",A3843))</f>
        <v>1245</v>
      </c>
    </row>
    <row r="3844" spans="1:3">
      <c r="A3844" t="s">
        <v>16459</v>
      </c>
      <c r="B3844" t="str">
        <f>LEFT(A3844,FIND(" ",A3844))</f>
        <v xml:space="preserve">1280 </v>
      </c>
      <c r="C3844" s="3" t="str">
        <f>RIGHT(A3844,LEN(A3844)-FIND(" ",A3844))</f>
        <v>1245</v>
      </c>
    </row>
    <row r="3845" spans="1:3">
      <c r="A3845" t="s">
        <v>16490</v>
      </c>
      <c r="B3845" t="str">
        <f>LEFT(A3845,FIND(" ",A3845))</f>
        <v xml:space="preserve">1286 </v>
      </c>
      <c r="C3845" s="3" t="str">
        <f>RIGHT(A3845,LEN(A3845)-FIND(" ",A3845))</f>
        <v>1245</v>
      </c>
    </row>
    <row r="3846" spans="1:3">
      <c r="A3846" t="s">
        <v>16629</v>
      </c>
      <c r="B3846" t="str">
        <f>LEFT(A3846,FIND(" ",A3846))</f>
        <v xml:space="preserve">1309 </v>
      </c>
      <c r="C3846" s="3" t="str">
        <f>RIGHT(A3846,LEN(A3846)-FIND(" ",A3846))</f>
        <v>1245</v>
      </c>
    </row>
    <row r="3847" spans="1:3">
      <c r="A3847" t="s">
        <v>16711</v>
      </c>
      <c r="B3847" t="str">
        <f>LEFT(A3847,FIND(" ",A3847))</f>
        <v xml:space="preserve">1317 </v>
      </c>
      <c r="C3847" s="3" t="str">
        <f>RIGHT(A3847,LEN(A3847)-FIND(" ",A3847))</f>
        <v>1245</v>
      </c>
    </row>
    <row r="3848" spans="1:3">
      <c r="A3848" t="s">
        <v>16730</v>
      </c>
      <c r="B3848" t="str">
        <f>LEFT(A3848,FIND(" ",A3848))</f>
        <v xml:space="preserve">1319 </v>
      </c>
      <c r="C3848" s="3" t="str">
        <f>RIGHT(A3848,LEN(A3848)-FIND(" ",A3848))</f>
        <v>1245</v>
      </c>
    </row>
    <row r="3849" spans="1:3">
      <c r="A3849" t="s">
        <v>16760</v>
      </c>
      <c r="B3849" t="str">
        <f>LEFT(A3849,FIND(" ",A3849))</f>
        <v xml:space="preserve">1320 </v>
      </c>
      <c r="C3849" s="3" t="str">
        <f>RIGHT(A3849,LEN(A3849)-FIND(" ",A3849))</f>
        <v>1245</v>
      </c>
    </row>
    <row r="3850" spans="1:3">
      <c r="A3850" t="s">
        <v>16810</v>
      </c>
      <c r="B3850" t="str">
        <f>LEFT(A3850,FIND(" ",A3850))</f>
        <v xml:space="preserve">1322 </v>
      </c>
      <c r="C3850" s="3" t="str">
        <f>RIGHT(A3850,LEN(A3850)-FIND(" ",A3850))</f>
        <v>1245</v>
      </c>
    </row>
    <row r="3851" spans="1:3">
      <c r="A3851" t="s">
        <v>16847</v>
      </c>
      <c r="B3851" t="str">
        <f>LEFT(A3851,FIND(" ",A3851))</f>
        <v xml:space="preserve">1325 </v>
      </c>
      <c r="C3851" s="3" t="str">
        <f>RIGHT(A3851,LEN(A3851)-FIND(" ",A3851))</f>
        <v>1245</v>
      </c>
    </row>
    <row r="3852" spans="1:3">
      <c r="A3852" t="s">
        <v>16868</v>
      </c>
      <c r="B3852" t="str">
        <f>LEFT(A3852,FIND(" ",A3852))</f>
        <v xml:space="preserve">1326 </v>
      </c>
      <c r="C3852" s="3" t="str">
        <f>RIGHT(A3852,LEN(A3852)-FIND(" ",A3852))</f>
        <v>1245</v>
      </c>
    </row>
    <row r="3853" spans="1:3">
      <c r="A3853" t="s">
        <v>16902</v>
      </c>
      <c r="B3853" t="str">
        <f>LEFT(A3853,FIND(" ",A3853))</f>
        <v xml:space="preserve">1328 </v>
      </c>
      <c r="C3853" s="3" t="str">
        <f>RIGHT(A3853,LEN(A3853)-FIND(" ",A3853))</f>
        <v>1245</v>
      </c>
    </row>
    <row r="3854" spans="1:3">
      <c r="A3854" t="s">
        <v>16960</v>
      </c>
      <c r="B3854" t="str">
        <f>LEFT(A3854,FIND(" ",A3854))</f>
        <v xml:space="preserve">1329 </v>
      </c>
      <c r="C3854" s="3" t="str">
        <f>RIGHT(A3854,LEN(A3854)-FIND(" ",A3854))</f>
        <v>1245</v>
      </c>
    </row>
    <row r="3855" spans="1:3">
      <c r="A3855" t="s">
        <v>17005</v>
      </c>
      <c r="B3855" t="str">
        <f>LEFT(A3855,FIND(" ",A3855))</f>
        <v xml:space="preserve">1333 </v>
      </c>
      <c r="C3855" s="3" t="str">
        <f>RIGHT(A3855,LEN(A3855)-FIND(" ",A3855))</f>
        <v>1245</v>
      </c>
    </row>
    <row r="3856" spans="1:3">
      <c r="A3856" t="s">
        <v>17030</v>
      </c>
      <c r="B3856" t="str">
        <f>LEFT(A3856,FIND(" ",A3856))</f>
        <v xml:space="preserve">1334 </v>
      </c>
      <c r="C3856" s="3" t="str">
        <f>RIGHT(A3856,LEN(A3856)-FIND(" ",A3856))</f>
        <v>1245</v>
      </c>
    </row>
    <row r="3857" spans="1:3">
      <c r="A3857" t="s">
        <v>17066</v>
      </c>
      <c r="B3857" t="str">
        <f>LEFT(A3857,FIND(" ",A3857))</f>
        <v xml:space="preserve">1339 </v>
      </c>
      <c r="C3857" s="3" t="str">
        <f>RIGHT(A3857,LEN(A3857)-FIND(" ",A3857))</f>
        <v>1245</v>
      </c>
    </row>
    <row r="3858" spans="1:3">
      <c r="A3858" t="s">
        <v>17100</v>
      </c>
      <c r="B3858" t="str">
        <f>LEFT(A3858,FIND(" ",A3858))</f>
        <v xml:space="preserve">1345 </v>
      </c>
      <c r="C3858" s="3" t="str">
        <f>RIGHT(A3858,LEN(A3858)-FIND(" ",A3858))</f>
        <v>1245</v>
      </c>
    </row>
    <row r="3859" spans="1:3">
      <c r="A3859" t="s">
        <v>17173</v>
      </c>
      <c r="B3859" t="str">
        <f>LEFT(A3859,FIND(" ",A3859))</f>
        <v xml:space="preserve">1351 </v>
      </c>
      <c r="C3859" s="3" t="str">
        <f>RIGHT(A3859,LEN(A3859)-FIND(" ",A3859))</f>
        <v>1245</v>
      </c>
    </row>
    <row r="3860" spans="1:3">
      <c r="A3860" t="s">
        <v>17211</v>
      </c>
      <c r="B3860" t="str">
        <f>LEFT(A3860,FIND(" ",A3860))</f>
        <v xml:space="preserve">1352 </v>
      </c>
      <c r="C3860" s="3" t="str">
        <f>RIGHT(A3860,LEN(A3860)-FIND(" ",A3860))</f>
        <v>1245</v>
      </c>
    </row>
    <row r="3861" spans="1:3">
      <c r="A3861" t="s">
        <v>17243</v>
      </c>
      <c r="B3861" t="str">
        <f>LEFT(A3861,FIND(" ",A3861))</f>
        <v xml:space="preserve">1359 </v>
      </c>
      <c r="C3861" s="3" t="str">
        <f>RIGHT(A3861,LEN(A3861)-FIND(" ",A3861))</f>
        <v>1245</v>
      </c>
    </row>
    <row r="3862" spans="1:3">
      <c r="A3862" t="s">
        <v>17276</v>
      </c>
      <c r="B3862" t="str">
        <f>LEFT(A3862,FIND(" ",A3862))</f>
        <v xml:space="preserve">1360 </v>
      </c>
      <c r="C3862" s="3" t="str">
        <f>RIGHT(A3862,LEN(A3862)-FIND(" ",A3862))</f>
        <v>1245</v>
      </c>
    </row>
    <row r="3863" spans="1:3">
      <c r="A3863" t="s">
        <v>17314</v>
      </c>
      <c r="B3863" t="str">
        <f>LEFT(A3863,FIND(" ",A3863))</f>
        <v xml:space="preserve">1362 </v>
      </c>
      <c r="C3863" s="3" t="str">
        <f>RIGHT(A3863,LEN(A3863)-FIND(" ",A3863))</f>
        <v>1245</v>
      </c>
    </row>
    <row r="3864" spans="1:3">
      <c r="A3864" t="s">
        <v>17345</v>
      </c>
      <c r="B3864" t="str">
        <f>LEFT(A3864,FIND(" ",A3864))</f>
        <v xml:space="preserve">1364 </v>
      </c>
      <c r="C3864" s="3" t="str">
        <f>RIGHT(A3864,LEN(A3864)-FIND(" ",A3864))</f>
        <v>1245</v>
      </c>
    </row>
    <row r="3865" spans="1:3">
      <c r="A3865" t="s">
        <v>17502</v>
      </c>
      <c r="B3865" t="str">
        <f>LEFT(A3865,FIND(" ",A3865))</f>
        <v xml:space="preserve">1381 </v>
      </c>
      <c r="C3865" s="3" t="str">
        <f>RIGHT(A3865,LEN(A3865)-FIND(" ",A3865))</f>
        <v>1245</v>
      </c>
    </row>
    <row r="3866" spans="1:3">
      <c r="A3866" t="s">
        <v>17534</v>
      </c>
      <c r="B3866" t="str">
        <f>LEFT(A3866,FIND(" ",A3866))</f>
        <v xml:space="preserve">1383 </v>
      </c>
      <c r="C3866" s="3" t="str">
        <f>RIGHT(A3866,LEN(A3866)-FIND(" ",A3866))</f>
        <v>1245</v>
      </c>
    </row>
    <row r="3867" spans="1:3">
      <c r="A3867" t="s">
        <v>17611</v>
      </c>
      <c r="B3867" t="str">
        <f>LEFT(A3867,FIND(" ",A3867))</f>
        <v xml:space="preserve">1384 </v>
      </c>
      <c r="C3867" s="3" t="str">
        <f>RIGHT(A3867,LEN(A3867)-FIND(" ",A3867))</f>
        <v>1245</v>
      </c>
    </row>
    <row r="3868" spans="1:3">
      <c r="A3868" t="s">
        <v>17671</v>
      </c>
      <c r="B3868" t="str">
        <f>LEFT(A3868,FIND(" ",A3868))</f>
        <v xml:space="preserve">1389 </v>
      </c>
      <c r="C3868" s="3" t="str">
        <f>RIGHT(A3868,LEN(A3868)-FIND(" ",A3868))</f>
        <v>1245</v>
      </c>
    </row>
    <row r="3869" spans="1:3">
      <c r="A3869" t="s">
        <v>17675</v>
      </c>
      <c r="B3869" t="str">
        <f>LEFT(A3869,FIND(" ",A3869))</f>
        <v xml:space="preserve">1390 </v>
      </c>
      <c r="C3869" s="3" t="str">
        <f>RIGHT(A3869,LEN(A3869)-FIND(" ",A3869))</f>
        <v>1245</v>
      </c>
    </row>
    <row r="3870" spans="1:3">
      <c r="A3870" t="s">
        <v>17719</v>
      </c>
      <c r="B3870" t="str">
        <f>LEFT(A3870,FIND(" ",A3870))</f>
        <v xml:space="preserve">1394 </v>
      </c>
      <c r="C3870" s="3" t="str">
        <f>RIGHT(A3870,LEN(A3870)-FIND(" ",A3870))</f>
        <v>1245</v>
      </c>
    </row>
    <row r="3871" spans="1:3">
      <c r="A3871" t="s">
        <v>17772</v>
      </c>
      <c r="B3871" t="str">
        <f>LEFT(A3871,FIND(" ",A3871))</f>
        <v xml:space="preserve">1401 </v>
      </c>
      <c r="C3871" s="3" t="str">
        <f>RIGHT(A3871,LEN(A3871)-FIND(" ",A3871))</f>
        <v>1245</v>
      </c>
    </row>
    <row r="3872" spans="1:3">
      <c r="A3872" t="s">
        <v>17794</v>
      </c>
      <c r="B3872" t="str">
        <f>LEFT(A3872,FIND(" ",A3872))</f>
        <v xml:space="preserve">1402 </v>
      </c>
      <c r="C3872" s="3" t="str">
        <f>RIGHT(A3872,LEN(A3872)-FIND(" ",A3872))</f>
        <v>1245</v>
      </c>
    </row>
    <row r="3873" spans="1:3">
      <c r="A3873" t="s">
        <v>17830</v>
      </c>
      <c r="B3873" t="str">
        <f>LEFT(A3873,FIND(" ",A3873))</f>
        <v xml:space="preserve">1406 </v>
      </c>
      <c r="C3873" s="3" t="str">
        <f>RIGHT(A3873,LEN(A3873)-FIND(" ",A3873))</f>
        <v>1245</v>
      </c>
    </row>
    <row r="3874" spans="1:3">
      <c r="A3874" t="s">
        <v>17848</v>
      </c>
      <c r="B3874" t="str">
        <f>LEFT(A3874,FIND(" ",A3874))</f>
        <v xml:space="preserve">1407 </v>
      </c>
      <c r="C3874" s="3" t="str">
        <f>RIGHT(A3874,LEN(A3874)-FIND(" ",A3874))</f>
        <v>1245</v>
      </c>
    </row>
    <row r="3875" spans="1:3">
      <c r="A3875" t="s">
        <v>17902</v>
      </c>
      <c r="B3875" t="str">
        <f>LEFT(A3875,FIND(" ",A3875))</f>
        <v xml:space="preserve">1408 </v>
      </c>
      <c r="C3875" s="3" t="str">
        <f>RIGHT(A3875,LEN(A3875)-FIND(" ",A3875))</f>
        <v>1245</v>
      </c>
    </row>
    <row r="3876" spans="1:3">
      <c r="A3876" t="s">
        <v>17919</v>
      </c>
      <c r="B3876" t="str">
        <f>LEFT(A3876,FIND(" ",A3876))</f>
        <v xml:space="preserve">1409 </v>
      </c>
      <c r="C3876" s="3" t="str">
        <f>RIGHT(A3876,LEN(A3876)-FIND(" ",A3876))</f>
        <v>1245</v>
      </c>
    </row>
    <row r="3877" spans="1:3">
      <c r="A3877" t="s">
        <v>17963</v>
      </c>
      <c r="B3877" t="str">
        <f>LEFT(A3877,FIND(" ",A3877))</f>
        <v xml:space="preserve">1410 </v>
      </c>
      <c r="C3877" s="3" t="str">
        <f>RIGHT(A3877,LEN(A3877)-FIND(" ",A3877))</f>
        <v>1245</v>
      </c>
    </row>
    <row r="3878" spans="1:3">
      <c r="A3878" t="s">
        <v>18027</v>
      </c>
      <c r="B3878" t="str">
        <f>LEFT(A3878,FIND(" ",A3878))</f>
        <v xml:space="preserve">1412 </v>
      </c>
      <c r="C3878" s="3" t="str">
        <f>RIGHT(A3878,LEN(A3878)-FIND(" ",A3878))</f>
        <v>1245</v>
      </c>
    </row>
    <row r="3879" spans="1:3">
      <c r="A3879" t="s">
        <v>18099</v>
      </c>
      <c r="B3879" t="str">
        <f>LEFT(A3879,FIND(" ",A3879))</f>
        <v xml:space="preserve">1419 </v>
      </c>
      <c r="C3879" s="3" t="str">
        <f>RIGHT(A3879,LEN(A3879)-FIND(" ",A3879))</f>
        <v>1245</v>
      </c>
    </row>
    <row r="3880" spans="1:3">
      <c r="A3880" t="s">
        <v>18164</v>
      </c>
      <c r="B3880" t="str">
        <f>LEFT(A3880,FIND(" ",A3880))</f>
        <v xml:space="preserve">1423 </v>
      </c>
      <c r="C3880" s="3" t="str">
        <f>RIGHT(A3880,LEN(A3880)-FIND(" ",A3880))</f>
        <v>1245</v>
      </c>
    </row>
    <row r="3881" spans="1:3">
      <c r="A3881" t="s">
        <v>18186</v>
      </c>
      <c r="B3881" t="str">
        <f>LEFT(A3881,FIND(" ",A3881))</f>
        <v xml:space="preserve">1425 </v>
      </c>
      <c r="C3881" s="3" t="str">
        <f>RIGHT(A3881,LEN(A3881)-FIND(" ",A3881))</f>
        <v>1245</v>
      </c>
    </row>
    <row r="3882" spans="1:3">
      <c r="A3882" t="s">
        <v>18261</v>
      </c>
      <c r="B3882" t="str">
        <f>LEFT(A3882,FIND(" ",A3882))</f>
        <v xml:space="preserve">1427 </v>
      </c>
      <c r="C3882" s="3" t="str">
        <f>RIGHT(A3882,LEN(A3882)-FIND(" ",A3882))</f>
        <v>1245</v>
      </c>
    </row>
    <row r="3883" spans="1:3">
      <c r="A3883" t="s">
        <v>18300</v>
      </c>
      <c r="B3883" t="str">
        <f>LEFT(A3883,FIND(" ",A3883))</f>
        <v xml:space="preserve">1429 </v>
      </c>
      <c r="C3883" s="3" t="str">
        <f>RIGHT(A3883,LEN(A3883)-FIND(" ",A3883))</f>
        <v>1245</v>
      </c>
    </row>
    <row r="3884" spans="1:3">
      <c r="A3884" t="s">
        <v>18333</v>
      </c>
      <c r="B3884" t="str">
        <f>LEFT(A3884,FIND(" ",A3884))</f>
        <v xml:space="preserve">1430 </v>
      </c>
      <c r="C3884" s="3" t="str">
        <f>RIGHT(A3884,LEN(A3884)-FIND(" ",A3884))</f>
        <v>1245</v>
      </c>
    </row>
    <row r="3885" spans="1:3">
      <c r="A3885" t="s">
        <v>18351</v>
      </c>
      <c r="B3885" t="str">
        <f>LEFT(A3885,FIND(" ",A3885))</f>
        <v xml:space="preserve">1431 </v>
      </c>
      <c r="C3885" s="3" t="str">
        <f>RIGHT(A3885,LEN(A3885)-FIND(" ",A3885))</f>
        <v>1245</v>
      </c>
    </row>
    <row r="3886" spans="1:3">
      <c r="A3886" t="s">
        <v>18379</v>
      </c>
      <c r="B3886" t="str">
        <f>LEFT(A3886,FIND(" ",A3886))</f>
        <v xml:space="preserve">1434 </v>
      </c>
      <c r="C3886" s="3" t="str">
        <f>RIGHT(A3886,LEN(A3886)-FIND(" ",A3886))</f>
        <v>1245</v>
      </c>
    </row>
    <row r="3887" spans="1:3">
      <c r="A3887" t="s">
        <v>18394</v>
      </c>
      <c r="B3887" t="str">
        <f>LEFT(A3887,FIND(" ",A3887))</f>
        <v xml:space="preserve">1435 </v>
      </c>
      <c r="C3887" s="3" t="str">
        <f>RIGHT(A3887,LEN(A3887)-FIND(" ",A3887))</f>
        <v>1245</v>
      </c>
    </row>
    <row r="3888" spans="1:3">
      <c r="A3888" t="s">
        <v>18424</v>
      </c>
      <c r="B3888" t="str">
        <f>LEFT(A3888,FIND(" ",A3888))</f>
        <v xml:space="preserve">1437 </v>
      </c>
      <c r="C3888" s="3" t="str">
        <f>RIGHT(A3888,LEN(A3888)-FIND(" ",A3888))</f>
        <v>1245</v>
      </c>
    </row>
    <row r="3889" spans="1:3">
      <c r="A3889" t="s">
        <v>18480</v>
      </c>
      <c r="B3889" t="str">
        <f>LEFT(A3889,FIND(" ",A3889))</f>
        <v xml:space="preserve">1439 </v>
      </c>
      <c r="C3889" s="3" t="str">
        <f>RIGHT(A3889,LEN(A3889)-FIND(" ",A3889))</f>
        <v>1245</v>
      </c>
    </row>
    <row r="3890" spans="1:3">
      <c r="A3890" t="s">
        <v>18563</v>
      </c>
      <c r="B3890" t="str">
        <f>LEFT(A3890,FIND(" ",A3890))</f>
        <v xml:space="preserve">1449 </v>
      </c>
      <c r="C3890" s="3" t="str">
        <f>RIGHT(A3890,LEN(A3890)-FIND(" ",A3890))</f>
        <v>1245</v>
      </c>
    </row>
    <row r="3891" spans="1:3">
      <c r="A3891" t="s">
        <v>18594</v>
      </c>
      <c r="B3891" t="str">
        <f>LEFT(A3891,FIND(" ",A3891))</f>
        <v xml:space="preserve">1456 </v>
      </c>
      <c r="C3891" s="3" t="str">
        <f>RIGHT(A3891,LEN(A3891)-FIND(" ",A3891))</f>
        <v>1245</v>
      </c>
    </row>
    <row r="3892" spans="1:3">
      <c r="A3892" t="s">
        <v>18606</v>
      </c>
      <c r="B3892" t="str">
        <f>LEFT(A3892,FIND(" ",A3892))</f>
        <v xml:space="preserve">1457 </v>
      </c>
      <c r="C3892" s="3" t="str">
        <f>RIGHT(A3892,LEN(A3892)-FIND(" ",A3892))</f>
        <v>1245</v>
      </c>
    </row>
    <row r="3893" spans="1:3">
      <c r="A3893" t="s">
        <v>18646</v>
      </c>
      <c r="B3893" t="str">
        <f>LEFT(A3893,FIND(" ",A3893))</f>
        <v xml:space="preserve">1459 </v>
      </c>
      <c r="C3893" s="3" t="str">
        <f>RIGHT(A3893,LEN(A3893)-FIND(" ",A3893))</f>
        <v>1245</v>
      </c>
    </row>
    <row r="3894" spans="1:3">
      <c r="A3894" t="s">
        <v>18668</v>
      </c>
      <c r="B3894" t="str">
        <f>LEFT(A3894,FIND(" ",A3894))</f>
        <v xml:space="preserve">1460 </v>
      </c>
      <c r="C3894" s="3" t="str">
        <f>RIGHT(A3894,LEN(A3894)-FIND(" ",A3894))</f>
        <v>1245</v>
      </c>
    </row>
    <row r="3895" spans="1:3">
      <c r="A3895" t="s">
        <v>18756</v>
      </c>
      <c r="B3895" t="str">
        <f>LEFT(A3895,FIND(" ",A3895))</f>
        <v xml:space="preserve">1463 </v>
      </c>
      <c r="C3895" s="3" t="str">
        <f>RIGHT(A3895,LEN(A3895)-FIND(" ",A3895))</f>
        <v>1245</v>
      </c>
    </row>
    <row r="3896" spans="1:3">
      <c r="A3896" t="s">
        <v>18775</v>
      </c>
      <c r="B3896" t="str">
        <f>LEFT(A3896,FIND(" ",A3896))</f>
        <v xml:space="preserve">1471 </v>
      </c>
      <c r="C3896" s="3" t="str">
        <f>RIGHT(A3896,LEN(A3896)-FIND(" ",A3896))</f>
        <v>1245</v>
      </c>
    </row>
    <row r="3897" spans="1:3">
      <c r="A3897" t="s">
        <v>18926</v>
      </c>
      <c r="B3897" t="str">
        <f>LEFT(A3897,FIND(" ",A3897))</f>
        <v xml:space="preserve">1479 </v>
      </c>
      <c r="C3897" s="3" t="str">
        <f>RIGHT(A3897,LEN(A3897)-FIND(" ",A3897))</f>
        <v>1245</v>
      </c>
    </row>
    <row r="3898" spans="1:3">
      <c r="A3898" t="s">
        <v>18985</v>
      </c>
      <c r="B3898" t="str">
        <f>LEFT(A3898,FIND(" ",A3898))</f>
        <v xml:space="preserve">1482 </v>
      </c>
      <c r="C3898" s="3" t="str">
        <f>RIGHT(A3898,LEN(A3898)-FIND(" ",A3898))</f>
        <v>1245</v>
      </c>
    </row>
    <row r="3899" spans="1:3">
      <c r="A3899" t="s">
        <v>3572</v>
      </c>
      <c r="B3899" t="str">
        <f>LEFT(A3899,FIND(" ",A3899))</f>
        <v xml:space="preserve">278 </v>
      </c>
      <c r="C3899" s="3" t="str">
        <f>RIGHT(A3899,LEN(A3899)-FIND(" ",A3899))</f>
        <v>1246</v>
      </c>
    </row>
    <row r="3900" spans="1:3">
      <c r="A3900" t="s">
        <v>10705</v>
      </c>
      <c r="B3900" t="str">
        <f>LEFT(A3900,FIND(" ",A3900))</f>
        <v xml:space="preserve">855 </v>
      </c>
      <c r="C3900" s="3" t="str">
        <f>RIGHT(A3900,LEN(A3900)-FIND(" ",A3900))</f>
        <v>1246</v>
      </c>
    </row>
    <row r="3901" spans="1:3">
      <c r="A3901" t="s">
        <v>12509</v>
      </c>
      <c r="B3901" t="str">
        <f>LEFT(A3901,FIND(" ",A3901))</f>
        <v xml:space="preserve">980 </v>
      </c>
      <c r="C3901" s="3" t="str">
        <f>RIGHT(A3901,LEN(A3901)-FIND(" ",A3901))</f>
        <v>1246</v>
      </c>
    </row>
    <row r="3902" spans="1:3">
      <c r="A3902" t="s">
        <v>13090</v>
      </c>
      <c r="B3902" t="str">
        <f>LEFT(A3902,FIND(" ",A3902))</f>
        <v xml:space="preserve">1037 </v>
      </c>
      <c r="C3902" s="3" t="str">
        <f>RIGHT(A3902,LEN(A3902)-FIND(" ",A3902))</f>
        <v>1246</v>
      </c>
    </row>
    <row r="3903" spans="1:3">
      <c r="A3903" t="s">
        <v>14522</v>
      </c>
      <c r="B3903" t="str">
        <f>LEFT(A3903,FIND(" ",A3903))</f>
        <v xml:space="preserve">1135 </v>
      </c>
      <c r="C3903" s="3" t="str">
        <f>RIGHT(A3903,LEN(A3903)-FIND(" ",A3903))</f>
        <v>1246</v>
      </c>
    </row>
    <row r="3904" spans="1:3">
      <c r="A3904" t="s">
        <v>15906</v>
      </c>
      <c r="B3904" t="str">
        <f>LEFT(A3904,FIND(" ",A3904))</f>
        <v xml:space="preserve">1231 </v>
      </c>
      <c r="C3904" s="3" t="str">
        <f>RIGHT(A3904,LEN(A3904)-FIND(" ",A3904))</f>
        <v>1246</v>
      </c>
    </row>
    <row r="3905" spans="1:3">
      <c r="A3905" t="s">
        <v>16298</v>
      </c>
      <c r="B3905" t="str">
        <f>LEFT(A3905,FIND(" ",A3905))</f>
        <v xml:space="preserve">1264 </v>
      </c>
      <c r="C3905" s="3" t="str">
        <f>RIGHT(A3905,LEN(A3905)-FIND(" ",A3905))</f>
        <v>1246</v>
      </c>
    </row>
    <row r="3906" spans="1:3">
      <c r="A3906" t="s">
        <v>16386</v>
      </c>
      <c r="B3906" t="str">
        <f>LEFT(A3906,FIND(" ",A3906))</f>
        <v xml:space="preserve">1275 </v>
      </c>
      <c r="C3906" s="3" t="str">
        <f>RIGHT(A3906,LEN(A3906)-FIND(" ",A3906))</f>
        <v>1246</v>
      </c>
    </row>
    <row r="3907" spans="1:3">
      <c r="A3907" t="s">
        <v>17067</v>
      </c>
      <c r="B3907" t="str">
        <f>LEFT(A3907,FIND(" ",A3907))</f>
        <v xml:space="preserve">1339 </v>
      </c>
      <c r="C3907" s="3" t="str">
        <f>RIGHT(A3907,LEN(A3907)-FIND(" ",A3907))</f>
        <v>1246</v>
      </c>
    </row>
    <row r="3908" spans="1:3">
      <c r="A3908" t="s">
        <v>17612</v>
      </c>
      <c r="B3908" t="str">
        <f>LEFT(A3908,FIND(" ",A3908))</f>
        <v xml:space="preserve">1384 </v>
      </c>
      <c r="C3908" s="3" t="str">
        <f>RIGHT(A3908,LEN(A3908)-FIND(" ",A3908))</f>
        <v>1246</v>
      </c>
    </row>
    <row r="3909" spans="1:3">
      <c r="A3909" t="s">
        <v>17999</v>
      </c>
      <c r="B3909" t="str">
        <f>LEFT(A3909,FIND(" ",A3909))</f>
        <v xml:space="preserve">1411 </v>
      </c>
      <c r="C3909" s="3" t="str">
        <f>RIGHT(A3909,LEN(A3909)-FIND(" ",A3909))</f>
        <v>1246</v>
      </c>
    </row>
    <row r="3910" spans="1:3">
      <c r="A3910" t="s">
        <v>18927</v>
      </c>
      <c r="B3910" t="str">
        <f>LEFT(A3910,FIND(" ",A3910))</f>
        <v xml:space="preserve">1479 </v>
      </c>
      <c r="C3910" s="3" t="str">
        <f>RIGHT(A3910,LEN(A3910)-FIND(" ",A3910))</f>
        <v>1246</v>
      </c>
    </row>
    <row r="3911" spans="1:3">
      <c r="A3911" t="s">
        <v>16761</v>
      </c>
      <c r="B3911" t="str">
        <f>LEFT(A3911,FIND(" ",A3911))</f>
        <v xml:space="preserve">1320 </v>
      </c>
      <c r="C3911" s="3" t="str">
        <f>RIGHT(A3911,LEN(A3911)-FIND(" ",A3911))</f>
        <v>1249</v>
      </c>
    </row>
    <row r="3912" spans="1:3">
      <c r="A3912" t="s">
        <v>1698</v>
      </c>
      <c r="B3912" t="str">
        <f>LEFT(A3912,FIND(" ",A3912))</f>
        <v xml:space="preserve">119 </v>
      </c>
      <c r="C3912" s="3" t="str">
        <f>RIGHT(A3912,LEN(A3912)-FIND(" ",A3912))</f>
        <v>1250</v>
      </c>
    </row>
    <row r="3913" spans="1:3">
      <c r="A3913" t="s">
        <v>2038</v>
      </c>
      <c r="B3913" t="str">
        <f>LEFT(A3913,FIND(" ",A3913))</f>
        <v xml:space="preserve">150 </v>
      </c>
      <c r="C3913" s="3" t="str">
        <f>RIGHT(A3913,LEN(A3913)-FIND(" ",A3913))</f>
        <v>1250</v>
      </c>
    </row>
    <row r="3914" spans="1:3">
      <c r="A3914" t="s">
        <v>2519</v>
      </c>
      <c r="B3914" t="str">
        <f>LEFT(A3914,FIND(" ",A3914))</f>
        <v xml:space="preserve">187 </v>
      </c>
      <c r="C3914" s="3" t="str">
        <f>RIGHT(A3914,LEN(A3914)-FIND(" ",A3914))</f>
        <v>1250</v>
      </c>
    </row>
    <row r="3915" spans="1:3">
      <c r="A3915" t="s">
        <v>4521</v>
      </c>
      <c r="B3915" t="str">
        <f>LEFT(A3915,FIND(" ",A3915))</f>
        <v xml:space="preserve">387 </v>
      </c>
      <c r="C3915" s="3" t="str">
        <f>RIGHT(A3915,LEN(A3915)-FIND(" ",A3915))</f>
        <v>1250</v>
      </c>
    </row>
    <row r="3916" spans="1:3">
      <c r="A3916" t="s">
        <v>5719</v>
      </c>
      <c r="B3916" t="str">
        <f>LEFT(A3916,FIND(" ",A3916))</f>
        <v xml:space="preserve">477 </v>
      </c>
      <c r="C3916" s="3" t="str">
        <f>RIGHT(A3916,LEN(A3916)-FIND(" ",A3916))</f>
        <v>1250</v>
      </c>
    </row>
    <row r="3917" spans="1:3">
      <c r="A3917" t="s">
        <v>8893</v>
      </c>
      <c r="B3917" t="str">
        <f>LEFT(A3917,FIND(" ",A3917))</f>
        <v xml:space="preserve">729 </v>
      </c>
      <c r="C3917" s="3" t="str">
        <f>RIGHT(A3917,LEN(A3917)-FIND(" ",A3917))</f>
        <v>1250</v>
      </c>
    </row>
    <row r="3918" spans="1:3">
      <c r="A3918" t="s">
        <v>9321</v>
      </c>
      <c r="B3918" t="str">
        <f>LEFT(A3918,FIND(" ",A3918))</f>
        <v xml:space="preserve">765 </v>
      </c>
      <c r="C3918" s="3" t="str">
        <f>RIGHT(A3918,LEN(A3918)-FIND(" ",A3918))</f>
        <v>1250</v>
      </c>
    </row>
    <row r="3919" spans="1:3">
      <c r="A3919" t="s">
        <v>9661</v>
      </c>
      <c r="B3919" t="str">
        <f>LEFT(A3919,FIND(" ",A3919))</f>
        <v xml:space="preserve">781 </v>
      </c>
      <c r="C3919" s="3" t="str">
        <f>RIGHT(A3919,LEN(A3919)-FIND(" ",A3919))</f>
        <v>1250</v>
      </c>
    </row>
    <row r="3920" spans="1:3">
      <c r="A3920" t="s">
        <v>9681</v>
      </c>
      <c r="B3920" t="str">
        <f>LEFT(A3920,FIND(" ",A3920))</f>
        <v xml:space="preserve">782 </v>
      </c>
      <c r="C3920" s="3" t="str">
        <f>RIGHT(A3920,LEN(A3920)-FIND(" ",A3920))</f>
        <v>1250</v>
      </c>
    </row>
    <row r="3921" spans="1:3">
      <c r="A3921" t="s">
        <v>10190</v>
      </c>
      <c r="B3921" t="str">
        <f>LEFT(A3921,FIND(" ",A3921))</f>
        <v xml:space="preserve">824 </v>
      </c>
      <c r="C3921" s="3" t="str">
        <f>RIGHT(A3921,LEN(A3921)-FIND(" ",A3921))</f>
        <v>1250</v>
      </c>
    </row>
    <row r="3922" spans="1:3">
      <c r="A3922" t="s">
        <v>10299</v>
      </c>
      <c r="B3922" t="str">
        <f>LEFT(A3922,FIND(" ",A3922))</f>
        <v xml:space="preserve">835 </v>
      </c>
      <c r="C3922" s="3" t="str">
        <f>RIGHT(A3922,LEN(A3922)-FIND(" ",A3922))</f>
        <v>1250</v>
      </c>
    </row>
    <row r="3923" spans="1:3">
      <c r="A3923" t="s">
        <v>11110</v>
      </c>
      <c r="B3923" t="str">
        <f>LEFT(A3923,FIND(" ",A3923))</f>
        <v xml:space="preserve">880 </v>
      </c>
      <c r="C3923" s="3" t="str">
        <f>RIGHT(A3923,LEN(A3923)-FIND(" ",A3923))</f>
        <v>1250</v>
      </c>
    </row>
    <row r="3924" spans="1:3">
      <c r="A3924" t="s">
        <v>11329</v>
      </c>
      <c r="B3924" t="str">
        <f>LEFT(A3924,FIND(" ",A3924))</f>
        <v xml:space="preserve">897 </v>
      </c>
      <c r="C3924" s="3" t="str">
        <f>RIGHT(A3924,LEN(A3924)-FIND(" ",A3924))</f>
        <v>1250</v>
      </c>
    </row>
    <row r="3925" spans="1:3">
      <c r="A3925" t="s">
        <v>11628</v>
      </c>
      <c r="B3925" t="str">
        <f>LEFT(A3925,FIND(" ",A3925))</f>
        <v xml:space="preserve">921 </v>
      </c>
      <c r="C3925" s="3" t="str">
        <f>RIGHT(A3925,LEN(A3925)-FIND(" ",A3925))</f>
        <v>1250</v>
      </c>
    </row>
    <row r="3926" spans="1:3">
      <c r="A3926" t="s">
        <v>11865</v>
      </c>
      <c r="B3926" t="str">
        <f>LEFT(A3926,FIND(" ",A3926))</f>
        <v xml:space="preserve">935 </v>
      </c>
      <c r="C3926" s="3" t="str">
        <f>RIGHT(A3926,LEN(A3926)-FIND(" ",A3926))</f>
        <v>1250</v>
      </c>
    </row>
    <row r="3927" spans="1:3">
      <c r="A3927" t="s">
        <v>11925</v>
      </c>
      <c r="B3927" t="str">
        <f>LEFT(A3927,FIND(" ",A3927))</f>
        <v xml:space="preserve">937 </v>
      </c>
      <c r="C3927" s="3" t="str">
        <f>RIGHT(A3927,LEN(A3927)-FIND(" ",A3927))</f>
        <v>1250</v>
      </c>
    </row>
    <row r="3928" spans="1:3">
      <c r="A3928" t="s">
        <v>12012</v>
      </c>
      <c r="B3928" t="str">
        <f>LEFT(A3928,FIND(" ",A3928))</f>
        <v xml:space="preserve">943 </v>
      </c>
      <c r="C3928" s="3" t="str">
        <f>RIGHT(A3928,LEN(A3928)-FIND(" ",A3928))</f>
        <v>1250</v>
      </c>
    </row>
    <row r="3929" spans="1:3">
      <c r="A3929" t="s">
        <v>12208</v>
      </c>
      <c r="B3929" t="str">
        <f>LEFT(A3929,FIND(" ",A3929))</f>
        <v xml:space="preserve">956 </v>
      </c>
      <c r="C3929" s="3" t="str">
        <f>RIGHT(A3929,LEN(A3929)-FIND(" ",A3929))</f>
        <v>1250</v>
      </c>
    </row>
    <row r="3930" spans="1:3">
      <c r="A3930" t="s">
        <v>12303</v>
      </c>
      <c r="B3930" t="str">
        <f>LEFT(A3930,FIND(" ",A3930))</f>
        <v xml:space="preserve">966 </v>
      </c>
      <c r="C3930" s="3" t="str">
        <f>RIGHT(A3930,LEN(A3930)-FIND(" ",A3930))</f>
        <v>1250</v>
      </c>
    </row>
    <row r="3931" spans="1:3">
      <c r="A3931" t="s">
        <v>12356</v>
      </c>
      <c r="B3931" t="str">
        <f>LEFT(A3931,FIND(" ",A3931))</f>
        <v xml:space="preserve">968 </v>
      </c>
      <c r="C3931" s="3" t="str">
        <f>RIGHT(A3931,LEN(A3931)-FIND(" ",A3931))</f>
        <v>1250</v>
      </c>
    </row>
    <row r="3932" spans="1:3">
      <c r="A3932" t="s">
        <v>12510</v>
      </c>
      <c r="B3932" t="str">
        <f>LEFT(A3932,FIND(" ",A3932))</f>
        <v xml:space="preserve">980 </v>
      </c>
      <c r="C3932" s="3" t="str">
        <f>RIGHT(A3932,LEN(A3932)-FIND(" ",A3932))</f>
        <v>1250</v>
      </c>
    </row>
    <row r="3933" spans="1:3">
      <c r="A3933" t="s">
        <v>12610</v>
      </c>
      <c r="B3933" t="str">
        <f>LEFT(A3933,FIND(" ",A3933))</f>
        <v xml:space="preserve">988 </v>
      </c>
      <c r="C3933" s="3" t="str">
        <f>RIGHT(A3933,LEN(A3933)-FIND(" ",A3933))</f>
        <v>1250</v>
      </c>
    </row>
    <row r="3934" spans="1:3">
      <c r="A3934" t="s">
        <v>12627</v>
      </c>
      <c r="B3934" t="str">
        <f>LEFT(A3934,FIND(" ",A3934))</f>
        <v xml:space="preserve">992 </v>
      </c>
      <c r="C3934" s="3" t="str">
        <f>RIGHT(A3934,LEN(A3934)-FIND(" ",A3934))</f>
        <v>1250</v>
      </c>
    </row>
    <row r="3935" spans="1:3">
      <c r="A3935" t="s">
        <v>13001</v>
      </c>
      <c r="B3935" t="str">
        <f>LEFT(A3935,FIND(" ",A3935))</f>
        <v xml:space="preserve">1028 </v>
      </c>
      <c r="C3935" s="3" t="str">
        <f>RIGHT(A3935,LEN(A3935)-FIND(" ",A3935))</f>
        <v>1250</v>
      </c>
    </row>
    <row r="3936" spans="1:3">
      <c r="A3936" t="s">
        <v>13184</v>
      </c>
      <c r="B3936" t="str">
        <f>LEFT(A3936,FIND(" ",A3936))</f>
        <v xml:space="preserve">1041 </v>
      </c>
      <c r="C3936" s="3" t="str">
        <f>RIGHT(A3936,LEN(A3936)-FIND(" ",A3936))</f>
        <v>1250</v>
      </c>
    </row>
    <row r="3937" spans="1:3">
      <c r="A3937" t="s">
        <v>13395</v>
      </c>
      <c r="B3937" t="str">
        <f>LEFT(A3937,FIND(" ",A3937))</f>
        <v xml:space="preserve">1051 </v>
      </c>
      <c r="C3937" s="3" t="str">
        <f>RIGHT(A3937,LEN(A3937)-FIND(" ",A3937))</f>
        <v>1250</v>
      </c>
    </row>
    <row r="3938" spans="1:3">
      <c r="A3938" t="s">
        <v>13625</v>
      </c>
      <c r="B3938" t="str">
        <f>LEFT(A3938,FIND(" ",A3938))</f>
        <v xml:space="preserve">1063 </v>
      </c>
      <c r="C3938" s="3" t="str">
        <f>RIGHT(A3938,LEN(A3938)-FIND(" ",A3938))</f>
        <v>1250</v>
      </c>
    </row>
    <row r="3939" spans="1:3">
      <c r="A3939" t="s">
        <v>13722</v>
      </c>
      <c r="B3939" t="str">
        <f>LEFT(A3939,FIND(" ",A3939))</f>
        <v xml:space="preserve">1081 </v>
      </c>
      <c r="C3939" s="3" t="str">
        <f>RIGHT(A3939,LEN(A3939)-FIND(" ",A3939))</f>
        <v>1250</v>
      </c>
    </row>
    <row r="3940" spans="1:3">
      <c r="A3940" t="s">
        <v>14131</v>
      </c>
      <c r="B3940" t="str">
        <f>LEFT(A3940,FIND(" ",A3940))</f>
        <v xml:space="preserve">1108 </v>
      </c>
      <c r="C3940" s="3" t="str">
        <f>RIGHT(A3940,LEN(A3940)-FIND(" ",A3940))</f>
        <v>1250</v>
      </c>
    </row>
    <row r="3941" spans="1:3">
      <c r="A3941" t="s">
        <v>14161</v>
      </c>
      <c r="B3941" t="str">
        <f>LEFT(A3941,FIND(" ",A3941))</f>
        <v xml:space="preserve">1109 </v>
      </c>
      <c r="C3941" s="3" t="str">
        <f>RIGHT(A3941,LEN(A3941)-FIND(" ",A3941))</f>
        <v>1250</v>
      </c>
    </row>
    <row r="3942" spans="1:3">
      <c r="A3942" t="s">
        <v>14231</v>
      </c>
      <c r="B3942" t="str">
        <f>LEFT(A3942,FIND(" ",A3942))</f>
        <v xml:space="preserve">1115 </v>
      </c>
      <c r="C3942" s="3" t="str">
        <f>RIGHT(A3942,LEN(A3942)-FIND(" ",A3942))</f>
        <v>1250</v>
      </c>
    </row>
    <row r="3943" spans="1:3">
      <c r="A3943" t="s">
        <v>14523</v>
      </c>
      <c r="B3943" t="str">
        <f>LEFT(A3943,FIND(" ",A3943))</f>
        <v xml:space="preserve">1135 </v>
      </c>
      <c r="C3943" s="3" t="str">
        <f>RIGHT(A3943,LEN(A3943)-FIND(" ",A3943))</f>
        <v>1250</v>
      </c>
    </row>
    <row r="3944" spans="1:3">
      <c r="A3944" t="s">
        <v>14754</v>
      </c>
      <c r="B3944" t="str">
        <f>LEFT(A3944,FIND(" ",A3944))</f>
        <v xml:space="preserve">1161 </v>
      </c>
      <c r="C3944" s="3" t="str">
        <f>RIGHT(A3944,LEN(A3944)-FIND(" ",A3944))</f>
        <v>1250</v>
      </c>
    </row>
    <row r="3945" spans="1:3">
      <c r="A3945" t="s">
        <v>14796</v>
      </c>
      <c r="B3945" t="str">
        <f>LEFT(A3945,FIND(" ",A3945))</f>
        <v xml:space="preserve">1162 </v>
      </c>
      <c r="C3945" s="3" t="str">
        <f>RIGHT(A3945,LEN(A3945)-FIND(" ",A3945))</f>
        <v>1250</v>
      </c>
    </row>
    <row r="3946" spans="1:3">
      <c r="A3946" t="s">
        <v>15012</v>
      </c>
      <c r="B3946" t="str">
        <f>LEFT(A3946,FIND(" ",A3946))</f>
        <v xml:space="preserve">1177 </v>
      </c>
      <c r="C3946" s="3" t="str">
        <f>RIGHT(A3946,LEN(A3946)-FIND(" ",A3946))</f>
        <v>1250</v>
      </c>
    </row>
    <row r="3947" spans="1:3">
      <c r="A3947" t="s">
        <v>15465</v>
      </c>
      <c r="B3947" t="str">
        <f>LEFT(A3947,FIND(" ",A3947))</f>
        <v xml:space="preserve">1209 </v>
      </c>
      <c r="C3947" s="3" t="str">
        <f>RIGHT(A3947,LEN(A3947)-FIND(" ",A3947))</f>
        <v>1250</v>
      </c>
    </row>
    <row r="3948" spans="1:3">
      <c r="A3948" t="s">
        <v>15554</v>
      </c>
      <c r="B3948" t="str">
        <f>LEFT(A3948,FIND(" ",A3948))</f>
        <v xml:space="preserve">1214 </v>
      </c>
      <c r="C3948" s="3" t="str">
        <f>RIGHT(A3948,LEN(A3948)-FIND(" ",A3948))</f>
        <v>1250</v>
      </c>
    </row>
    <row r="3949" spans="1:3">
      <c r="A3949" t="s">
        <v>15745</v>
      </c>
      <c r="B3949" t="str">
        <f>LEFT(A3949,FIND(" ",A3949))</f>
        <v xml:space="preserve">1222 </v>
      </c>
      <c r="C3949" s="3" t="str">
        <f>RIGHT(A3949,LEN(A3949)-FIND(" ",A3949))</f>
        <v>1250</v>
      </c>
    </row>
    <row r="3950" spans="1:3">
      <c r="A3950" t="s">
        <v>15795</v>
      </c>
      <c r="B3950" t="str">
        <f>LEFT(A3950,FIND(" ",A3950))</f>
        <v xml:space="preserve">1223 </v>
      </c>
      <c r="C3950" s="3" t="str">
        <f>RIGHT(A3950,LEN(A3950)-FIND(" ",A3950))</f>
        <v>1250</v>
      </c>
    </row>
    <row r="3951" spans="1:3">
      <c r="A3951" t="s">
        <v>15907</v>
      </c>
      <c r="B3951" t="str">
        <f>LEFT(A3951,FIND(" ",A3951))</f>
        <v xml:space="preserve">1231 </v>
      </c>
      <c r="C3951" s="3" t="str">
        <f>RIGHT(A3951,LEN(A3951)-FIND(" ",A3951))</f>
        <v>1250</v>
      </c>
    </row>
    <row r="3952" spans="1:3">
      <c r="A3952" t="s">
        <v>15993</v>
      </c>
      <c r="B3952" t="str">
        <f>LEFT(A3952,FIND(" ",A3952))</f>
        <v xml:space="preserve">1236 </v>
      </c>
      <c r="C3952" s="3" t="str">
        <f>RIGHT(A3952,LEN(A3952)-FIND(" ",A3952))</f>
        <v>1250</v>
      </c>
    </row>
    <row r="3953" spans="1:3">
      <c r="A3953" t="s">
        <v>16026</v>
      </c>
      <c r="B3953" t="str">
        <f>LEFT(A3953,FIND(" ",A3953))</f>
        <v xml:space="preserve">1238 </v>
      </c>
      <c r="C3953" s="3" t="str">
        <f>RIGHT(A3953,LEN(A3953)-FIND(" ",A3953))</f>
        <v>1250</v>
      </c>
    </row>
    <row r="3954" spans="1:3">
      <c r="A3954" t="s">
        <v>16042</v>
      </c>
      <c r="B3954" t="str">
        <f>LEFT(A3954,FIND(" ",A3954))</f>
        <v xml:space="preserve">1239 </v>
      </c>
      <c r="C3954" s="3" t="str">
        <f>RIGHT(A3954,LEN(A3954)-FIND(" ",A3954))</f>
        <v>1250</v>
      </c>
    </row>
    <row r="3955" spans="1:3">
      <c r="A3955" t="s">
        <v>16424</v>
      </c>
      <c r="B3955" t="str">
        <f>LEFT(A3955,FIND(" ",A3955))</f>
        <v xml:space="preserve">1277 </v>
      </c>
      <c r="C3955" s="3" t="str">
        <f>RIGHT(A3955,LEN(A3955)-FIND(" ",A3955))</f>
        <v>1250</v>
      </c>
    </row>
    <row r="3956" spans="1:3">
      <c r="A3956" t="s">
        <v>16569</v>
      </c>
      <c r="B3956" t="str">
        <f>LEFT(A3956,FIND(" ",A3956))</f>
        <v xml:space="preserve">1296 </v>
      </c>
      <c r="C3956" s="3" t="str">
        <f>RIGHT(A3956,LEN(A3956)-FIND(" ",A3956))</f>
        <v>1250</v>
      </c>
    </row>
    <row r="3957" spans="1:3">
      <c r="A3957" t="s">
        <v>16961</v>
      </c>
      <c r="B3957" t="str">
        <f>LEFT(A3957,FIND(" ",A3957))</f>
        <v xml:space="preserve">1329 </v>
      </c>
      <c r="C3957" s="3" t="str">
        <f>RIGHT(A3957,LEN(A3957)-FIND(" ",A3957))</f>
        <v>1250</v>
      </c>
    </row>
    <row r="3958" spans="1:3">
      <c r="A3958" t="s">
        <v>17277</v>
      </c>
      <c r="B3958" t="str">
        <f>LEFT(A3958,FIND(" ",A3958))</f>
        <v xml:space="preserve">1360 </v>
      </c>
      <c r="C3958" s="3" t="str">
        <f>RIGHT(A3958,LEN(A3958)-FIND(" ",A3958))</f>
        <v>1250</v>
      </c>
    </row>
    <row r="3959" spans="1:3">
      <c r="A3959" t="s">
        <v>17503</v>
      </c>
      <c r="B3959" t="str">
        <f>LEFT(A3959,FIND(" ",A3959))</f>
        <v xml:space="preserve">1381 </v>
      </c>
      <c r="C3959" s="3" t="str">
        <f>RIGHT(A3959,LEN(A3959)-FIND(" ",A3959))</f>
        <v>1250</v>
      </c>
    </row>
    <row r="3960" spans="1:3">
      <c r="A3960" t="s">
        <v>18165</v>
      </c>
      <c r="B3960" t="str">
        <f>LEFT(A3960,FIND(" ",A3960))</f>
        <v xml:space="preserve">1423 </v>
      </c>
      <c r="C3960" s="3" t="str">
        <f>RIGHT(A3960,LEN(A3960)-FIND(" ",A3960))</f>
        <v>1250</v>
      </c>
    </row>
    <row r="3961" spans="1:3">
      <c r="A3961" t="s">
        <v>18262</v>
      </c>
      <c r="B3961" t="str">
        <f>LEFT(A3961,FIND(" ",A3961))</f>
        <v xml:space="preserve">1427 </v>
      </c>
      <c r="C3961" s="3" t="str">
        <f>RIGHT(A3961,LEN(A3961)-FIND(" ",A3961))</f>
        <v>1250</v>
      </c>
    </row>
    <row r="3962" spans="1:3">
      <c r="A3962" t="s">
        <v>18481</v>
      </c>
      <c r="B3962" t="str">
        <f>LEFT(A3962,FIND(" ",A3962))</f>
        <v xml:space="preserve">1439 </v>
      </c>
      <c r="C3962" s="3" t="str">
        <f>RIGHT(A3962,LEN(A3962)-FIND(" ",A3962))</f>
        <v>1250</v>
      </c>
    </row>
    <row r="3963" spans="1:3">
      <c r="A3963" t="s">
        <v>18647</v>
      </c>
      <c r="B3963" t="str">
        <f>LEFT(A3963,FIND(" ",A3963))</f>
        <v xml:space="preserve">1459 </v>
      </c>
      <c r="C3963" s="3" t="str">
        <f>RIGHT(A3963,LEN(A3963)-FIND(" ",A3963))</f>
        <v>1250</v>
      </c>
    </row>
    <row r="3964" spans="1:3">
      <c r="A3964" t="s">
        <v>18725</v>
      </c>
      <c r="B3964" t="str">
        <f>LEFT(A3964,FIND(" ",A3964))</f>
        <v xml:space="preserve">1461 </v>
      </c>
      <c r="C3964" s="3" t="str">
        <f>RIGHT(A3964,LEN(A3964)-FIND(" ",A3964))</f>
        <v>1250</v>
      </c>
    </row>
    <row r="3965" spans="1:3">
      <c r="A3965" t="s">
        <v>18757</v>
      </c>
      <c r="B3965" t="str">
        <f>LEFT(A3965,FIND(" ",A3965))</f>
        <v xml:space="preserve">1463 </v>
      </c>
      <c r="C3965" s="3" t="str">
        <f>RIGHT(A3965,LEN(A3965)-FIND(" ",A3965))</f>
        <v>1250</v>
      </c>
    </row>
    <row r="3966" spans="1:3">
      <c r="A3966" t="s">
        <v>18928</v>
      </c>
      <c r="B3966" t="str">
        <f>LEFT(A3966,FIND(" ",A3966))</f>
        <v xml:space="preserve">1479 </v>
      </c>
      <c r="C3966" s="3" t="str">
        <f>RIGHT(A3966,LEN(A3966)-FIND(" ",A3966))</f>
        <v>1250</v>
      </c>
    </row>
    <row r="3967" spans="1:3">
      <c r="A3967" t="s">
        <v>18986</v>
      </c>
      <c r="B3967" t="str">
        <f>LEFT(A3967,FIND(" ",A3967))</f>
        <v xml:space="preserve">1482 </v>
      </c>
      <c r="C3967" s="3" t="str">
        <f>RIGHT(A3967,LEN(A3967)-FIND(" ",A3967))</f>
        <v>1250</v>
      </c>
    </row>
    <row r="3968" spans="1:3">
      <c r="A3968" t="s">
        <v>516</v>
      </c>
      <c r="B3968" t="str">
        <f>LEFT(A3968,FIND(" ",A3968))</f>
        <v xml:space="preserve">31 </v>
      </c>
      <c r="C3968" s="3" t="str">
        <f>RIGHT(A3968,LEN(A3968)-FIND(" ",A3968))</f>
        <v>1251</v>
      </c>
    </row>
    <row r="3969" spans="1:3">
      <c r="A3969" t="s">
        <v>9322</v>
      </c>
      <c r="B3969" t="str">
        <f>LEFT(A3969,FIND(" ",A3969))</f>
        <v xml:space="preserve">765 </v>
      </c>
      <c r="C3969" s="3" t="str">
        <f>RIGHT(A3969,LEN(A3969)-FIND(" ",A3969))</f>
        <v>1251</v>
      </c>
    </row>
    <row r="3970" spans="1:3">
      <c r="A3970" t="s">
        <v>9824</v>
      </c>
      <c r="B3970" t="str">
        <f>LEFT(A3970,FIND(" ",A3970))</f>
        <v xml:space="preserve">796 </v>
      </c>
      <c r="C3970" s="3" t="str">
        <f>RIGHT(A3970,LEN(A3970)-FIND(" ",A3970))</f>
        <v>1251</v>
      </c>
    </row>
    <row r="3971" spans="1:3">
      <c r="A3971" t="s">
        <v>9986</v>
      </c>
      <c r="B3971" t="str">
        <f>LEFT(A3971,FIND(" ",A3971))</f>
        <v xml:space="preserve">814 </v>
      </c>
      <c r="C3971" s="3" t="str">
        <f>RIGHT(A3971,LEN(A3971)-FIND(" ",A3971))</f>
        <v>1251</v>
      </c>
    </row>
    <row r="3972" spans="1:3">
      <c r="A3972" t="s">
        <v>10378</v>
      </c>
      <c r="B3972" t="str">
        <f>LEFT(A3972,FIND(" ",A3972))</f>
        <v xml:space="preserve">839 </v>
      </c>
      <c r="C3972" s="3" t="str">
        <f>RIGHT(A3972,LEN(A3972)-FIND(" ",A3972))</f>
        <v>1251</v>
      </c>
    </row>
    <row r="3973" spans="1:3">
      <c r="A3973" t="s">
        <v>10390</v>
      </c>
      <c r="B3973" t="str">
        <f>LEFT(A3973,FIND(" ",A3973))</f>
        <v xml:space="preserve">842 </v>
      </c>
      <c r="C3973" s="3" t="str">
        <f>RIGHT(A3973,LEN(A3973)-FIND(" ",A3973))</f>
        <v>1251</v>
      </c>
    </row>
    <row r="3974" spans="1:3">
      <c r="A3974" t="s">
        <v>10414</v>
      </c>
      <c r="B3974" t="str">
        <f>LEFT(A3974,FIND(" ",A3974))</f>
        <v xml:space="preserve">843 </v>
      </c>
      <c r="C3974" s="3" t="str">
        <f>RIGHT(A3974,LEN(A3974)-FIND(" ",A3974))</f>
        <v>1251</v>
      </c>
    </row>
    <row r="3975" spans="1:3">
      <c r="A3975" t="s">
        <v>10474</v>
      </c>
      <c r="B3975" t="str">
        <f>LEFT(A3975,FIND(" ",A3975))</f>
        <v xml:space="preserve">851 </v>
      </c>
      <c r="C3975" s="3" t="str">
        <f>RIGHT(A3975,LEN(A3975)-FIND(" ",A3975))</f>
        <v>1251</v>
      </c>
    </row>
    <row r="3976" spans="1:3">
      <c r="A3976" t="s">
        <v>10968</v>
      </c>
      <c r="B3976" t="str">
        <f>LEFT(A3976,FIND(" ",A3976))</f>
        <v xml:space="preserve">873 </v>
      </c>
      <c r="C3976" s="3" t="str">
        <f>RIGHT(A3976,LEN(A3976)-FIND(" ",A3976))</f>
        <v>1251</v>
      </c>
    </row>
    <row r="3977" spans="1:3">
      <c r="A3977" t="s">
        <v>11289</v>
      </c>
      <c r="B3977" t="str">
        <f>LEFT(A3977,FIND(" ",A3977))</f>
        <v xml:space="preserve">893 </v>
      </c>
      <c r="C3977" s="3" t="str">
        <f>RIGHT(A3977,LEN(A3977)-FIND(" ",A3977))</f>
        <v>1251</v>
      </c>
    </row>
    <row r="3978" spans="1:3">
      <c r="A3978" t="s">
        <v>11407</v>
      </c>
      <c r="B3978" t="str">
        <f>LEFT(A3978,FIND(" ",A3978))</f>
        <v xml:space="preserve">900 </v>
      </c>
      <c r="C3978" s="3" t="str">
        <f>RIGHT(A3978,LEN(A3978)-FIND(" ",A3978))</f>
        <v>1251</v>
      </c>
    </row>
    <row r="3979" spans="1:3">
      <c r="A3979" t="s">
        <v>11483</v>
      </c>
      <c r="B3979" t="str">
        <f>LEFT(A3979,FIND(" ",A3979))</f>
        <v xml:space="preserve">908 </v>
      </c>
      <c r="C3979" s="3" t="str">
        <f>RIGHT(A3979,LEN(A3979)-FIND(" ",A3979))</f>
        <v>1251</v>
      </c>
    </row>
    <row r="3980" spans="1:3">
      <c r="A3980" t="s">
        <v>11510</v>
      </c>
      <c r="B3980" t="str">
        <f>LEFT(A3980,FIND(" ",A3980))</f>
        <v xml:space="preserve">909 </v>
      </c>
      <c r="C3980" s="3" t="str">
        <f>RIGHT(A3980,LEN(A3980)-FIND(" ",A3980))</f>
        <v>1251</v>
      </c>
    </row>
    <row r="3981" spans="1:3">
      <c r="A3981" t="s">
        <v>11735</v>
      </c>
      <c r="B3981" t="str">
        <f>LEFT(A3981,FIND(" ",A3981))</f>
        <v xml:space="preserve">930 </v>
      </c>
      <c r="C3981" s="3" t="str">
        <f>RIGHT(A3981,LEN(A3981)-FIND(" ",A3981))</f>
        <v>1251</v>
      </c>
    </row>
    <row r="3982" spans="1:3">
      <c r="A3982" t="s">
        <v>11783</v>
      </c>
      <c r="B3982" t="str">
        <f>LEFT(A3982,FIND(" ",A3982))</f>
        <v xml:space="preserve">934 </v>
      </c>
      <c r="C3982" s="3" t="str">
        <f>RIGHT(A3982,LEN(A3982)-FIND(" ",A3982))</f>
        <v>1251</v>
      </c>
    </row>
    <row r="3983" spans="1:3">
      <c r="A3983" t="s">
        <v>11926</v>
      </c>
      <c r="B3983" t="str">
        <f>LEFT(A3983,FIND(" ",A3983))</f>
        <v xml:space="preserve">937 </v>
      </c>
      <c r="C3983" s="3" t="str">
        <f>RIGHT(A3983,LEN(A3983)-FIND(" ",A3983))</f>
        <v>1251</v>
      </c>
    </row>
    <row r="3984" spans="1:3">
      <c r="A3984" t="s">
        <v>12239</v>
      </c>
      <c r="B3984" t="str">
        <f>LEFT(A3984,FIND(" ",A3984))</f>
        <v xml:space="preserve">959 </v>
      </c>
      <c r="C3984" s="3" t="str">
        <f>RIGHT(A3984,LEN(A3984)-FIND(" ",A3984))</f>
        <v>1251</v>
      </c>
    </row>
    <row r="3985" spans="1:3">
      <c r="A3985" t="s">
        <v>12511</v>
      </c>
      <c r="B3985" t="str">
        <f>LEFT(A3985,FIND(" ",A3985))</f>
        <v xml:space="preserve">980 </v>
      </c>
      <c r="C3985" s="3" t="str">
        <f>RIGHT(A3985,LEN(A3985)-FIND(" ",A3985))</f>
        <v>1251</v>
      </c>
    </row>
    <row r="3986" spans="1:3">
      <c r="A3986" t="s">
        <v>12885</v>
      </c>
      <c r="B3986" t="str">
        <f>LEFT(A3986,FIND(" ",A3986))</f>
        <v xml:space="preserve">1009 </v>
      </c>
      <c r="C3986" s="3" t="str">
        <f>RIGHT(A3986,LEN(A3986)-FIND(" ",A3986))</f>
        <v>1251</v>
      </c>
    </row>
    <row r="3987" spans="1:3">
      <c r="A3987" t="s">
        <v>12989</v>
      </c>
      <c r="B3987" t="str">
        <f>LEFT(A3987,FIND(" ",A3987))</f>
        <v xml:space="preserve">1026 </v>
      </c>
      <c r="C3987" s="3" t="str">
        <f>RIGHT(A3987,LEN(A3987)-FIND(" ",A3987))</f>
        <v>1251</v>
      </c>
    </row>
    <row r="3988" spans="1:3">
      <c r="A3988" t="s">
        <v>13002</v>
      </c>
      <c r="B3988" t="str">
        <f>LEFT(A3988,FIND(" ",A3988))</f>
        <v xml:space="preserve">1028 </v>
      </c>
      <c r="C3988" s="3" t="str">
        <f>RIGHT(A3988,LEN(A3988)-FIND(" ",A3988))</f>
        <v>1251</v>
      </c>
    </row>
    <row r="3989" spans="1:3">
      <c r="A3989" t="s">
        <v>13593</v>
      </c>
      <c r="B3989" t="str">
        <f>LEFT(A3989,FIND(" ",A3989))</f>
        <v xml:space="preserve">1062 </v>
      </c>
      <c r="C3989" s="3" t="str">
        <f>RIGHT(A3989,LEN(A3989)-FIND(" ",A3989))</f>
        <v>1251</v>
      </c>
    </row>
    <row r="3990" spans="1:3">
      <c r="A3990" t="s">
        <v>13844</v>
      </c>
      <c r="B3990" t="str">
        <f>LEFT(A3990,FIND(" ",A3990))</f>
        <v xml:space="preserve">1093 </v>
      </c>
      <c r="C3990" s="3" t="str">
        <f>RIGHT(A3990,LEN(A3990)-FIND(" ",A3990))</f>
        <v>1251</v>
      </c>
    </row>
    <row r="3991" spans="1:3">
      <c r="A3991" t="s">
        <v>13946</v>
      </c>
      <c r="B3991" t="str">
        <f>LEFT(A3991,FIND(" ",A3991))</f>
        <v xml:space="preserve">1101 </v>
      </c>
      <c r="C3991" s="3" t="str">
        <f>RIGHT(A3991,LEN(A3991)-FIND(" ",A3991))</f>
        <v>1251</v>
      </c>
    </row>
    <row r="3992" spans="1:3">
      <c r="A3992" t="s">
        <v>14312</v>
      </c>
      <c r="B3992" t="str">
        <f>LEFT(A3992,FIND(" ",A3992))</f>
        <v xml:space="preserve">1125 </v>
      </c>
      <c r="C3992" s="3" t="str">
        <f>RIGHT(A3992,LEN(A3992)-FIND(" ",A3992))</f>
        <v>1251</v>
      </c>
    </row>
    <row r="3993" spans="1:3">
      <c r="A3993" t="s">
        <v>14454</v>
      </c>
      <c r="B3993" t="str">
        <f>LEFT(A3993,FIND(" ",A3993))</f>
        <v xml:space="preserve">1133 </v>
      </c>
      <c r="C3993" s="3" t="str">
        <f>RIGHT(A3993,LEN(A3993)-FIND(" ",A3993))</f>
        <v>1251</v>
      </c>
    </row>
    <row r="3994" spans="1:3">
      <c r="A3994" t="s">
        <v>15398</v>
      </c>
      <c r="B3994" t="str">
        <f>LEFT(A3994,FIND(" ",A3994))</f>
        <v xml:space="preserve">1202 </v>
      </c>
      <c r="C3994" s="3" t="str">
        <f>RIGHT(A3994,LEN(A3994)-FIND(" ",A3994))</f>
        <v>1251</v>
      </c>
    </row>
    <row r="3995" spans="1:3">
      <c r="A3995" t="s">
        <v>15408</v>
      </c>
      <c r="B3995" t="str">
        <f>LEFT(A3995,FIND(" ",A3995))</f>
        <v xml:space="preserve">1205 </v>
      </c>
      <c r="C3995" s="3" t="str">
        <f>RIGHT(A3995,LEN(A3995)-FIND(" ",A3995))</f>
        <v>1251</v>
      </c>
    </row>
    <row r="3996" spans="1:3">
      <c r="A3996" t="s">
        <v>16507</v>
      </c>
      <c r="B3996" t="str">
        <f>LEFT(A3996,FIND(" ",A3996))</f>
        <v xml:space="preserve">1287 </v>
      </c>
      <c r="C3996" s="3" t="str">
        <f>RIGHT(A3996,LEN(A3996)-FIND(" ",A3996))</f>
        <v>1251</v>
      </c>
    </row>
    <row r="3997" spans="1:3">
      <c r="A3997" t="s">
        <v>16529</v>
      </c>
      <c r="B3997" t="str">
        <f>LEFT(A3997,FIND(" ",A3997))</f>
        <v xml:space="preserve">1290 </v>
      </c>
      <c r="C3997" s="3" t="str">
        <f>RIGHT(A3997,LEN(A3997)-FIND(" ",A3997))</f>
        <v>1251</v>
      </c>
    </row>
    <row r="3998" spans="1:3">
      <c r="A3998" t="s">
        <v>16962</v>
      </c>
      <c r="B3998" t="str">
        <f>LEFT(A3998,FIND(" ",A3998))</f>
        <v xml:space="preserve">1329 </v>
      </c>
      <c r="C3998" s="3" t="str">
        <f>RIGHT(A3998,LEN(A3998)-FIND(" ",A3998))</f>
        <v>1251</v>
      </c>
    </row>
    <row r="3999" spans="1:3">
      <c r="A3999" t="s">
        <v>17244</v>
      </c>
      <c r="B3999" t="str">
        <f>LEFT(A3999,FIND(" ",A3999))</f>
        <v xml:space="preserve">1359 </v>
      </c>
      <c r="C3999" s="3" t="str">
        <f>RIGHT(A3999,LEN(A3999)-FIND(" ",A3999))</f>
        <v>1251</v>
      </c>
    </row>
    <row r="4000" spans="1:3">
      <c r="A4000" t="s">
        <v>17346</v>
      </c>
      <c r="B4000" t="str">
        <f>LEFT(A4000,FIND(" ",A4000))</f>
        <v xml:space="preserve">1364 </v>
      </c>
      <c r="C4000" s="3" t="str">
        <f>RIGHT(A4000,LEN(A4000)-FIND(" ",A4000))</f>
        <v>1251</v>
      </c>
    </row>
    <row r="4001" spans="1:3">
      <c r="A4001" t="s">
        <v>17672</v>
      </c>
      <c r="B4001" t="str">
        <f>LEFT(A4001,FIND(" ",A4001))</f>
        <v xml:space="preserve">1389 </v>
      </c>
      <c r="C4001" s="3" t="str">
        <f>RIGHT(A4001,LEN(A4001)-FIND(" ",A4001))</f>
        <v>1251</v>
      </c>
    </row>
    <row r="4002" spans="1:3">
      <c r="A4002" t="s">
        <v>18784</v>
      </c>
      <c r="B4002" t="str">
        <f>LEFT(A4002,FIND(" ",A4002))</f>
        <v xml:space="preserve">1472 </v>
      </c>
      <c r="C4002" s="3" t="str">
        <f>RIGHT(A4002,LEN(A4002)-FIND(" ",A4002))</f>
        <v>1251</v>
      </c>
    </row>
    <row r="4003" spans="1:3">
      <c r="A4003" t="s">
        <v>19010</v>
      </c>
      <c r="B4003" t="str">
        <f>LEFT(A4003,FIND(" ",A4003))</f>
        <v xml:space="preserve">1487 </v>
      </c>
      <c r="C4003" s="3" t="str">
        <f>RIGHT(A4003,LEN(A4003)-FIND(" ",A4003))</f>
        <v>1251</v>
      </c>
    </row>
    <row r="4004" spans="1:3">
      <c r="A4004" t="s">
        <v>17795</v>
      </c>
      <c r="B4004" t="str">
        <f>LEFT(A4004,FIND(" ",A4004))</f>
        <v xml:space="preserve">1402 </v>
      </c>
      <c r="C4004" s="3" t="str">
        <f>RIGHT(A4004,LEN(A4004)-FIND(" ",A4004))</f>
        <v>1252</v>
      </c>
    </row>
    <row r="4005" spans="1:3">
      <c r="A4005" t="s">
        <v>17278</v>
      </c>
      <c r="B4005" t="str">
        <f>LEFT(A4005,FIND(" ",A4005))</f>
        <v xml:space="preserve">1360 </v>
      </c>
      <c r="C4005" s="3" t="str">
        <f>RIGHT(A4005,LEN(A4005)-FIND(" ",A4005))</f>
        <v>1253</v>
      </c>
    </row>
    <row r="4006" spans="1:3">
      <c r="A4006" t="s">
        <v>17964</v>
      </c>
      <c r="B4006" t="str">
        <f>LEFT(A4006,FIND(" ",A4006))</f>
        <v xml:space="preserve">1410 </v>
      </c>
      <c r="C4006" s="3" t="str">
        <f>RIGHT(A4006,LEN(A4006)-FIND(" ",A4006))</f>
        <v>1253</v>
      </c>
    </row>
    <row r="4007" spans="1:3">
      <c r="A4007" t="s">
        <v>9226</v>
      </c>
      <c r="B4007" t="str">
        <f>LEFT(A4007,FIND(" ",A4007))</f>
        <v xml:space="preserve">762 </v>
      </c>
      <c r="C4007" s="3" t="str">
        <f>RIGHT(A4007,LEN(A4007)-FIND(" ",A4007))</f>
        <v>1254</v>
      </c>
    </row>
    <row r="4008" spans="1:3">
      <c r="A4008" t="s">
        <v>11270</v>
      </c>
      <c r="B4008" t="str">
        <f>LEFT(A4008,FIND(" ",A4008))</f>
        <v xml:space="preserve">892 </v>
      </c>
      <c r="C4008" s="3" t="str">
        <f>RIGHT(A4008,LEN(A4008)-FIND(" ",A4008))</f>
        <v>1254</v>
      </c>
    </row>
    <row r="4009" spans="1:3">
      <c r="A4009" t="s">
        <v>12768</v>
      </c>
      <c r="B4009" t="str">
        <f>LEFT(A4009,FIND(" ",A4009))</f>
        <v xml:space="preserve">1000 </v>
      </c>
      <c r="C4009" s="3" t="str">
        <f>RIGHT(A4009,LEN(A4009)-FIND(" ",A4009))</f>
        <v>1254</v>
      </c>
    </row>
    <row r="4010" spans="1:3">
      <c r="A4010" t="s">
        <v>16253</v>
      </c>
      <c r="B4010" t="str">
        <f>LEFT(A4010,FIND(" ",A4010))</f>
        <v xml:space="preserve">1256 </v>
      </c>
      <c r="C4010" s="3" t="str">
        <f>RIGHT(A4010,LEN(A4010)-FIND(" ",A4010))</f>
        <v>1254</v>
      </c>
    </row>
    <row r="4011" spans="1:3">
      <c r="A4011" t="s">
        <v>18000</v>
      </c>
      <c r="B4011" t="str">
        <f>LEFT(A4011,FIND(" ",A4011))</f>
        <v xml:space="preserve">1411 </v>
      </c>
      <c r="C4011" s="3" t="str">
        <f>RIGHT(A4011,LEN(A4011)-FIND(" ",A4011))</f>
        <v>1254</v>
      </c>
    </row>
    <row r="4012" spans="1:3">
      <c r="A4012" t="s">
        <v>9503</v>
      </c>
      <c r="B4012" t="str">
        <f>LEFT(A4012,FIND(" ",A4012))</f>
        <v xml:space="preserve">775 </v>
      </c>
      <c r="C4012" s="3" t="str">
        <f>RIGHT(A4012,LEN(A4012)-FIND(" ",A4012))</f>
        <v>1255</v>
      </c>
    </row>
    <row r="4013" spans="1:3">
      <c r="A4013" t="s">
        <v>10263</v>
      </c>
      <c r="B4013" t="str">
        <f>LEFT(A4013,FIND(" ",A4013))</f>
        <v xml:space="preserve">831 </v>
      </c>
      <c r="C4013" s="3" t="str">
        <f>RIGHT(A4013,LEN(A4013)-FIND(" ",A4013))</f>
        <v>1255</v>
      </c>
    </row>
    <row r="4014" spans="1:3">
      <c r="A4014" t="s">
        <v>10706</v>
      </c>
      <c r="B4014" t="str">
        <f>LEFT(A4014,FIND(" ",A4014))</f>
        <v xml:space="preserve">855 </v>
      </c>
      <c r="C4014" s="3" t="str">
        <f>RIGHT(A4014,LEN(A4014)-FIND(" ",A4014))</f>
        <v>1255</v>
      </c>
    </row>
    <row r="4015" spans="1:3">
      <c r="A4015" t="s">
        <v>12595</v>
      </c>
      <c r="B4015" t="str">
        <f>LEFT(A4015,FIND(" ",A4015))</f>
        <v xml:space="preserve">982 </v>
      </c>
      <c r="C4015" s="3" t="str">
        <f>RIGHT(A4015,LEN(A4015)-FIND(" ",A4015))</f>
        <v>1255</v>
      </c>
    </row>
    <row r="4016" spans="1:3">
      <c r="A4016" t="s">
        <v>16801</v>
      </c>
      <c r="B4016" t="str">
        <f>LEFT(A4016,FIND(" ",A4016))</f>
        <v xml:space="preserve">1321 </v>
      </c>
      <c r="C4016" s="3" t="str">
        <f>RIGHT(A4016,LEN(A4016)-FIND(" ",A4016))</f>
        <v>1255</v>
      </c>
    </row>
    <row r="4017" spans="1:3">
      <c r="A4017" t="s">
        <v>3113</v>
      </c>
      <c r="B4017" t="str">
        <f>LEFT(A4017,FIND(" ",A4017))</f>
        <v xml:space="preserve">224 </v>
      </c>
      <c r="C4017" s="3" t="str">
        <f>RIGHT(A4017,LEN(A4017)-FIND(" ",A4017))</f>
        <v>1256</v>
      </c>
    </row>
    <row r="4018" spans="1:3">
      <c r="A4018" t="s">
        <v>7435</v>
      </c>
      <c r="B4018" t="str">
        <f>LEFT(A4018,FIND(" ",A4018))</f>
        <v xml:space="preserve">602 </v>
      </c>
      <c r="C4018" s="3" t="str">
        <f>RIGHT(A4018,LEN(A4018)-FIND(" ",A4018))</f>
        <v>1256</v>
      </c>
    </row>
    <row r="4019" spans="1:3">
      <c r="A4019" t="s">
        <v>10360</v>
      </c>
      <c r="B4019" t="str">
        <f>LEFT(A4019,FIND(" ",A4019))</f>
        <v xml:space="preserve">838 </v>
      </c>
      <c r="C4019" s="3" t="str">
        <f>RIGHT(A4019,LEN(A4019)-FIND(" ",A4019))</f>
        <v>1256</v>
      </c>
    </row>
    <row r="4020" spans="1:3">
      <c r="A4020" t="s">
        <v>10850</v>
      </c>
      <c r="B4020" t="str">
        <f>LEFT(A4020,FIND(" ",A4020))</f>
        <v xml:space="preserve">856 </v>
      </c>
      <c r="C4020" s="3" t="str">
        <f>RIGHT(A4020,LEN(A4020)-FIND(" ",A4020))</f>
        <v>1256</v>
      </c>
    </row>
    <row r="4021" spans="1:3">
      <c r="A4021" t="s">
        <v>11271</v>
      </c>
      <c r="B4021" t="str">
        <f>LEFT(A4021,FIND(" ",A4021))</f>
        <v xml:space="preserve">892 </v>
      </c>
      <c r="C4021" s="3" t="str">
        <f>RIGHT(A4021,LEN(A4021)-FIND(" ",A4021))</f>
        <v>1256</v>
      </c>
    </row>
    <row r="4022" spans="1:3">
      <c r="A4022" t="s">
        <v>12685</v>
      </c>
      <c r="B4022" t="str">
        <f>LEFT(A4022,FIND(" ",A4022))</f>
        <v xml:space="preserve">998 </v>
      </c>
      <c r="C4022" s="3" t="str">
        <f>RIGHT(A4022,LEN(A4022)-FIND(" ",A4022))</f>
        <v>1256</v>
      </c>
    </row>
    <row r="4023" spans="1:3">
      <c r="A4023" t="s">
        <v>13003</v>
      </c>
      <c r="B4023" t="str">
        <f>LEFT(A4023,FIND(" ",A4023))</f>
        <v xml:space="preserve">1028 </v>
      </c>
      <c r="C4023" s="3" t="str">
        <f>RIGHT(A4023,LEN(A4023)-FIND(" ",A4023))</f>
        <v>1256</v>
      </c>
    </row>
    <row r="4024" spans="1:3">
      <c r="A4024" t="s">
        <v>14524</v>
      </c>
      <c r="B4024" t="str">
        <f>LEFT(A4024,FIND(" ",A4024))</f>
        <v xml:space="preserve">1135 </v>
      </c>
      <c r="C4024" s="3" t="str">
        <f>RIGHT(A4024,LEN(A4024)-FIND(" ",A4024))</f>
        <v>1256</v>
      </c>
    </row>
    <row r="4025" spans="1:3">
      <c r="A4025" t="s">
        <v>15101</v>
      </c>
      <c r="B4025" t="str">
        <f>LEFT(A4025,FIND(" ",A4025))</f>
        <v xml:space="preserve">1185 </v>
      </c>
      <c r="C4025" s="3" t="str">
        <f>RIGHT(A4025,LEN(A4025)-FIND(" ",A4025))</f>
        <v>1256</v>
      </c>
    </row>
    <row r="4026" spans="1:3">
      <c r="A4026" t="s">
        <v>15160</v>
      </c>
      <c r="B4026" t="str">
        <f>LEFT(A4026,FIND(" ",A4026))</f>
        <v xml:space="preserve">1187 </v>
      </c>
      <c r="C4026" s="3" t="str">
        <f>RIGHT(A4026,LEN(A4026)-FIND(" ",A4026))</f>
        <v>1256</v>
      </c>
    </row>
    <row r="4027" spans="1:3">
      <c r="A4027" t="s">
        <v>15908</v>
      </c>
      <c r="B4027" t="str">
        <f>LEFT(A4027,FIND(" ",A4027))</f>
        <v xml:space="preserve">1231 </v>
      </c>
      <c r="C4027" s="3" t="str">
        <f>RIGHT(A4027,LEN(A4027)-FIND(" ",A4027))</f>
        <v>1256</v>
      </c>
    </row>
    <row r="4028" spans="1:3">
      <c r="A4028" t="s">
        <v>16308</v>
      </c>
      <c r="B4028" t="str">
        <f>LEFT(A4028,FIND(" ",A4028))</f>
        <v xml:space="preserve">1266 </v>
      </c>
      <c r="C4028" s="3" t="str">
        <f>RIGHT(A4028,LEN(A4028)-FIND(" ",A4028))</f>
        <v>1256</v>
      </c>
    </row>
    <row r="4029" spans="1:3">
      <c r="A4029" t="s">
        <v>17613</v>
      </c>
      <c r="B4029" t="str">
        <f>LEFT(A4029,FIND(" ",A4029))</f>
        <v xml:space="preserve">1384 </v>
      </c>
      <c r="C4029" s="3" t="str">
        <f>RIGHT(A4029,LEN(A4029)-FIND(" ",A4029))</f>
        <v>1256</v>
      </c>
    </row>
    <row r="4030" spans="1:3">
      <c r="A4030" t="s">
        <v>17903</v>
      </c>
      <c r="B4030" t="str">
        <f>LEFT(A4030,FIND(" ",A4030))</f>
        <v xml:space="preserve">1408 </v>
      </c>
      <c r="C4030" s="3" t="str">
        <f>RIGHT(A4030,LEN(A4030)-FIND(" ",A4030))</f>
        <v>1256</v>
      </c>
    </row>
    <row r="4031" spans="1:3">
      <c r="A4031" t="s">
        <v>18533</v>
      </c>
      <c r="B4031" t="str">
        <f>LEFT(A4031,FIND(" ",A4031))</f>
        <v xml:space="preserve">1445 </v>
      </c>
      <c r="C4031" s="3" t="str">
        <f>RIGHT(A4031,LEN(A4031)-FIND(" ",A4031))</f>
        <v>1256</v>
      </c>
    </row>
    <row r="4032" spans="1:3">
      <c r="A4032" t="s">
        <v>16387</v>
      </c>
      <c r="B4032" t="str">
        <f>LEFT(A4032,FIND(" ",A4032))</f>
        <v xml:space="preserve">1275 </v>
      </c>
      <c r="C4032" s="3" t="str">
        <f>RIGHT(A4032,LEN(A4032)-FIND(" ",A4032))</f>
        <v>1257</v>
      </c>
    </row>
    <row r="4033" spans="1:3">
      <c r="A4033" t="s">
        <v>16903</v>
      </c>
      <c r="B4033" t="str">
        <f>LEFT(A4033,FIND(" ",A4033))</f>
        <v xml:space="preserve">1328 </v>
      </c>
      <c r="C4033" s="3" t="str">
        <f>RIGHT(A4033,LEN(A4033)-FIND(" ",A4033))</f>
        <v>1257</v>
      </c>
    </row>
    <row r="4034" spans="1:3">
      <c r="A4034" t="s">
        <v>11111</v>
      </c>
      <c r="B4034" t="str">
        <f>LEFT(A4034,FIND(" ",A4034))</f>
        <v xml:space="preserve">880 </v>
      </c>
      <c r="C4034" s="3" t="str">
        <f>RIGHT(A4034,LEN(A4034)-FIND(" ",A4034))</f>
        <v>1258</v>
      </c>
    </row>
    <row r="4035" spans="1:3">
      <c r="A4035" t="s">
        <v>15161</v>
      </c>
      <c r="B4035" t="str">
        <f>LEFT(A4035,FIND(" ",A4035))</f>
        <v xml:space="preserve">1187 </v>
      </c>
      <c r="C4035" s="3" t="str">
        <f>RIGHT(A4035,LEN(A4035)-FIND(" ",A4035))</f>
        <v>1258</v>
      </c>
    </row>
    <row r="4036" spans="1:3">
      <c r="A4036" t="s">
        <v>15230</v>
      </c>
      <c r="B4036" t="str">
        <f>LEFT(A4036,FIND(" ",A4036))</f>
        <v xml:space="preserve">1191 </v>
      </c>
      <c r="C4036" s="3" t="str">
        <f>RIGHT(A4036,LEN(A4036)-FIND(" ",A4036))</f>
        <v>1258</v>
      </c>
    </row>
    <row r="4037" spans="1:3">
      <c r="A4037" t="s">
        <v>9456</v>
      </c>
      <c r="B4037" t="str">
        <f>LEFT(A4037,FIND(" ",A4037))</f>
        <v xml:space="preserve">774 </v>
      </c>
      <c r="C4037" s="3" t="str">
        <f>RIGHT(A4037,LEN(A4037)-FIND(" ",A4037))</f>
        <v>1260</v>
      </c>
    </row>
    <row r="4038" spans="1:3">
      <c r="A4038" t="s">
        <v>16279</v>
      </c>
      <c r="B4038" t="str">
        <f>LEFT(A4038,FIND(" ",A4038))</f>
        <v xml:space="preserve">1259 </v>
      </c>
      <c r="C4038" s="3" t="str">
        <f>RIGHT(A4038,LEN(A4038)-FIND(" ",A4038))</f>
        <v>1260</v>
      </c>
    </row>
    <row r="4039" spans="1:3">
      <c r="A4039" t="s">
        <v>16280</v>
      </c>
      <c r="B4039" t="str">
        <f>LEFT(A4039,FIND(" ",A4039))</f>
        <v xml:space="preserve">1260 </v>
      </c>
      <c r="C4039" s="3" t="str">
        <f>RIGHT(A4039,LEN(A4039)-FIND(" ",A4039))</f>
        <v>1260</v>
      </c>
    </row>
    <row r="4040" spans="1:3">
      <c r="A4040" t="s">
        <v>17809</v>
      </c>
      <c r="B4040" t="str">
        <f>LEFT(A4040,FIND(" ",A4040))</f>
        <v xml:space="preserve">1403 </v>
      </c>
      <c r="C4040" s="3" t="str">
        <f>RIGHT(A4040,LEN(A4040)-FIND(" ",A4040))</f>
        <v>1262</v>
      </c>
    </row>
    <row r="4041" spans="1:3">
      <c r="A4041" t="s">
        <v>10707</v>
      </c>
      <c r="B4041" t="str">
        <f>LEFT(A4041,FIND(" ",A4041))</f>
        <v xml:space="preserve">855 </v>
      </c>
      <c r="C4041" s="3" t="str">
        <f>RIGHT(A4041,LEN(A4041)-FIND(" ",A4041))</f>
        <v>1264</v>
      </c>
    </row>
    <row r="4042" spans="1:3">
      <c r="A4042" t="s">
        <v>14693</v>
      </c>
      <c r="B4042" t="str">
        <f>LEFT(A4042,FIND(" ",A4042))</f>
        <v xml:space="preserve">1153 </v>
      </c>
      <c r="C4042" s="3" t="str">
        <f>RIGHT(A4042,LEN(A4042)-FIND(" ",A4042))</f>
        <v>1264</v>
      </c>
    </row>
    <row r="4043" spans="1:3">
      <c r="A4043" t="s">
        <v>16138</v>
      </c>
      <c r="B4043" t="str">
        <f>LEFT(A4043,FIND(" ",A4043))</f>
        <v xml:space="preserve">1246 </v>
      </c>
      <c r="C4043" s="3" t="str">
        <f>RIGHT(A4043,LEN(A4043)-FIND(" ",A4043))</f>
        <v>1264</v>
      </c>
    </row>
    <row r="4044" spans="1:3">
      <c r="A4044" t="s">
        <v>16762</v>
      </c>
      <c r="B4044" t="str">
        <f>LEFT(A4044,FIND(" ",A4044))</f>
        <v xml:space="preserve">1320 </v>
      </c>
      <c r="C4044" s="3" t="str">
        <f>RIGHT(A4044,LEN(A4044)-FIND(" ",A4044))</f>
        <v>1264</v>
      </c>
    </row>
    <row r="4045" spans="1:3">
      <c r="A4045" t="s">
        <v>10708</v>
      </c>
      <c r="B4045" t="str">
        <f>LEFT(A4045,FIND(" ",A4045))</f>
        <v xml:space="preserve">855 </v>
      </c>
      <c r="C4045" s="3" t="str">
        <f>RIGHT(A4045,LEN(A4045)-FIND(" ",A4045))</f>
        <v>1265</v>
      </c>
    </row>
    <row r="4046" spans="1:3">
      <c r="A4046" t="s">
        <v>3758</v>
      </c>
      <c r="B4046" t="str">
        <f>LEFT(A4046,FIND(" ",A4046))</f>
        <v xml:space="preserve">296 </v>
      </c>
      <c r="C4046" s="3" t="str">
        <f>RIGHT(A4046,LEN(A4046)-FIND(" ",A4046))</f>
        <v>1266</v>
      </c>
    </row>
    <row r="4047" spans="1:3">
      <c r="A4047" t="s">
        <v>10218</v>
      </c>
      <c r="B4047" t="str">
        <f>LEFT(A4047,FIND(" ",A4047))</f>
        <v xml:space="preserve">826 </v>
      </c>
      <c r="C4047" s="3" t="str">
        <f>RIGHT(A4047,LEN(A4047)-FIND(" ",A4047))</f>
        <v>1266</v>
      </c>
    </row>
    <row r="4048" spans="1:3">
      <c r="A4048" t="s">
        <v>10300</v>
      </c>
      <c r="B4048" t="str">
        <f>LEFT(A4048,FIND(" ",A4048))</f>
        <v xml:space="preserve">835 </v>
      </c>
      <c r="C4048" s="3" t="str">
        <f>RIGHT(A4048,LEN(A4048)-FIND(" ",A4048))</f>
        <v>1266</v>
      </c>
    </row>
    <row r="4049" spans="1:3">
      <c r="A4049" t="s">
        <v>12209</v>
      </c>
      <c r="B4049" t="str">
        <f>LEFT(A4049,FIND(" ",A4049))</f>
        <v xml:space="preserve">956 </v>
      </c>
      <c r="C4049" s="3" t="str">
        <f>RIGHT(A4049,LEN(A4049)-FIND(" ",A4049))</f>
        <v>1266</v>
      </c>
    </row>
    <row r="4050" spans="1:3">
      <c r="A4050" t="s">
        <v>13626</v>
      </c>
      <c r="B4050" t="str">
        <f>LEFT(A4050,FIND(" ",A4050))</f>
        <v xml:space="preserve">1063 </v>
      </c>
      <c r="C4050" s="3" t="str">
        <f>RIGHT(A4050,LEN(A4050)-FIND(" ",A4050))</f>
        <v>1266</v>
      </c>
    </row>
    <row r="4051" spans="1:3">
      <c r="A4051" t="s">
        <v>16139</v>
      </c>
      <c r="B4051" t="str">
        <f>LEFT(A4051,FIND(" ",A4051))</f>
        <v xml:space="preserve">1246 </v>
      </c>
      <c r="C4051" s="3" t="str">
        <f>RIGHT(A4051,LEN(A4051)-FIND(" ",A4051))</f>
        <v>1266</v>
      </c>
    </row>
    <row r="4052" spans="1:3">
      <c r="A4052" t="s">
        <v>16848</v>
      </c>
      <c r="B4052" t="str">
        <f>LEFT(A4052,FIND(" ",A4052))</f>
        <v xml:space="preserve">1325 </v>
      </c>
      <c r="C4052" s="3" t="str">
        <f>RIGHT(A4052,LEN(A4052)-FIND(" ",A4052))</f>
        <v>1266</v>
      </c>
    </row>
    <row r="4053" spans="1:3">
      <c r="A4053" t="s">
        <v>9227</v>
      </c>
      <c r="B4053" t="str">
        <f>LEFT(A4053,FIND(" ",A4053))</f>
        <v xml:space="preserve">762 </v>
      </c>
      <c r="C4053" s="3" t="str">
        <f>RIGHT(A4053,LEN(A4053)-FIND(" ",A4053))</f>
        <v>1268</v>
      </c>
    </row>
    <row r="4054" spans="1:3">
      <c r="A4054" t="s">
        <v>11956</v>
      </c>
      <c r="B4054" t="str">
        <f>LEFT(A4054,FIND(" ",A4054))</f>
        <v xml:space="preserve">940 </v>
      </c>
      <c r="C4054" s="3" t="str">
        <f>RIGHT(A4054,LEN(A4054)-FIND(" ",A4054))</f>
        <v>1268</v>
      </c>
    </row>
    <row r="4055" spans="1:3">
      <c r="A4055" t="s">
        <v>13053</v>
      </c>
      <c r="B4055" t="str">
        <f>LEFT(A4055,FIND(" ",A4055))</f>
        <v xml:space="preserve">1036 </v>
      </c>
      <c r="C4055" s="3" t="str">
        <f>RIGHT(A4055,LEN(A4055)-FIND(" ",A4055))</f>
        <v>1268</v>
      </c>
    </row>
    <row r="4056" spans="1:3">
      <c r="A4056" t="s">
        <v>13303</v>
      </c>
      <c r="B4056" t="str">
        <f>LEFT(A4056,FIND(" ",A4056))</f>
        <v xml:space="preserve">1048 </v>
      </c>
      <c r="C4056" s="3" t="str">
        <f>RIGHT(A4056,LEN(A4056)-FIND(" ",A4056))</f>
        <v>1268</v>
      </c>
    </row>
    <row r="4057" spans="1:3">
      <c r="A4057" t="s">
        <v>14186</v>
      </c>
      <c r="B4057" t="str">
        <f>LEFT(A4057,FIND(" ",A4057))</f>
        <v xml:space="preserve">1112 </v>
      </c>
      <c r="C4057" s="3" t="str">
        <f>RIGHT(A4057,LEN(A4057)-FIND(" ",A4057))</f>
        <v>1268</v>
      </c>
    </row>
    <row r="4058" spans="1:3">
      <c r="A4058" t="s">
        <v>14455</v>
      </c>
      <c r="B4058" t="str">
        <f>LEFT(A4058,FIND(" ",A4058))</f>
        <v xml:space="preserve">1133 </v>
      </c>
      <c r="C4058" s="3" t="str">
        <f>RIGHT(A4058,LEN(A4058)-FIND(" ",A4058))</f>
        <v>1268</v>
      </c>
    </row>
    <row r="4059" spans="1:3">
      <c r="A4059" t="s">
        <v>15162</v>
      </c>
      <c r="B4059" t="str">
        <f>LEFT(A4059,FIND(" ",A4059))</f>
        <v xml:space="preserve">1187 </v>
      </c>
      <c r="C4059" s="3" t="str">
        <f>RIGHT(A4059,LEN(A4059)-FIND(" ",A4059))</f>
        <v>1268</v>
      </c>
    </row>
    <row r="4060" spans="1:3">
      <c r="A4060" t="s">
        <v>15746</v>
      </c>
      <c r="B4060" t="str">
        <f>LEFT(A4060,FIND(" ",A4060))</f>
        <v xml:space="preserve">1222 </v>
      </c>
      <c r="C4060" s="3" t="str">
        <f>RIGHT(A4060,LEN(A4060)-FIND(" ",A4060))</f>
        <v>1268</v>
      </c>
    </row>
    <row r="4061" spans="1:3">
      <c r="A4061" t="s">
        <v>17614</v>
      </c>
      <c r="B4061" t="str">
        <f>LEFT(A4061,FIND(" ",A4061))</f>
        <v xml:space="preserve">1384 </v>
      </c>
      <c r="C4061" s="3" t="str">
        <f>RIGHT(A4061,LEN(A4061)-FIND(" ",A4061))</f>
        <v>1268</v>
      </c>
    </row>
    <row r="4062" spans="1:3">
      <c r="A4062" t="s">
        <v>9228</v>
      </c>
      <c r="B4062" t="str">
        <f>LEFT(A4062,FIND(" ",A4062))</f>
        <v xml:space="preserve">762 </v>
      </c>
      <c r="C4062" s="3" t="str">
        <f>RIGHT(A4062,LEN(A4062)-FIND(" ",A4062))</f>
        <v>1269</v>
      </c>
    </row>
    <row r="4063" spans="1:3">
      <c r="A4063" t="s">
        <v>12864</v>
      </c>
      <c r="B4063" t="str">
        <f>LEFT(A4063,FIND(" ",A4063))</f>
        <v xml:space="preserve">1007 </v>
      </c>
      <c r="C4063" s="3" t="str">
        <f>RIGHT(A4063,LEN(A4063)-FIND(" ",A4063))</f>
        <v>1269</v>
      </c>
    </row>
    <row r="4064" spans="1:3">
      <c r="A4064" t="s">
        <v>13054</v>
      </c>
      <c r="B4064" t="str">
        <f>LEFT(A4064,FIND(" ",A4064))</f>
        <v xml:space="preserve">1036 </v>
      </c>
      <c r="C4064" s="3" t="str">
        <f>RIGHT(A4064,LEN(A4064)-FIND(" ",A4064))</f>
        <v>1269</v>
      </c>
    </row>
    <row r="4065" spans="1:3">
      <c r="A4065" t="s">
        <v>13185</v>
      </c>
      <c r="B4065" t="str">
        <f>LEFT(A4065,FIND(" ",A4065))</f>
        <v xml:space="preserve">1041 </v>
      </c>
      <c r="C4065" s="3" t="str">
        <f>RIGHT(A4065,LEN(A4065)-FIND(" ",A4065))</f>
        <v>1269</v>
      </c>
    </row>
    <row r="4066" spans="1:3">
      <c r="A4066" t="s">
        <v>13304</v>
      </c>
      <c r="B4066" t="str">
        <f>LEFT(A4066,FIND(" ",A4066))</f>
        <v xml:space="preserve">1048 </v>
      </c>
      <c r="C4066" s="3" t="str">
        <f>RIGHT(A4066,LEN(A4066)-FIND(" ",A4066))</f>
        <v>1269</v>
      </c>
    </row>
    <row r="4067" spans="1:3">
      <c r="A4067" t="s">
        <v>14018</v>
      </c>
      <c r="B4067" t="str">
        <f>LEFT(A4067,FIND(" ",A4067))</f>
        <v xml:space="preserve">1103 </v>
      </c>
      <c r="C4067" s="3" t="str">
        <f>RIGHT(A4067,LEN(A4067)-FIND(" ",A4067))</f>
        <v>1269</v>
      </c>
    </row>
    <row r="4068" spans="1:3">
      <c r="A4068" t="s">
        <v>14232</v>
      </c>
      <c r="B4068" t="str">
        <f>LEFT(A4068,FIND(" ",A4068))</f>
        <v xml:space="preserve">1115 </v>
      </c>
      <c r="C4068" s="3" t="str">
        <f>RIGHT(A4068,LEN(A4068)-FIND(" ",A4068))</f>
        <v>1269</v>
      </c>
    </row>
    <row r="4069" spans="1:3">
      <c r="A4069" t="s">
        <v>14352</v>
      </c>
      <c r="B4069" t="str">
        <f>LEFT(A4069,FIND(" ",A4069))</f>
        <v xml:space="preserve">1128 </v>
      </c>
      <c r="C4069" s="3" t="str">
        <f>RIGHT(A4069,LEN(A4069)-FIND(" ",A4069))</f>
        <v>1269</v>
      </c>
    </row>
    <row r="4070" spans="1:3">
      <c r="A4070" t="s">
        <v>14456</v>
      </c>
      <c r="B4070" t="str">
        <f>LEFT(A4070,FIND(" ",A4070))</f>
        <v xml:space="preserve">1133 </v>
      </c>
      <c r="C4070" s="3" t="str">
        <f>RIGHT(A4070,LEN(A4070)-FIND(" ",A4070))</f>
        <v>1269</v>
      </c>
    </row>
    <row r="4071" spans="1:3">
      <c r="A4071" t="s">
        <v>15268</v>
      </c>
      <c r="B4071" t="str">
        <f>LEFT(A4071,FIND(" ",A4071))</f>
        <v xml:space="preserve">1192 </v>
      </c>
      <c r="C4071" s="3" t="str">
        <f>RIGHT(A4071,LEN(A4071)-FIND(" ",A4071))</f>
        <v>1269</v>
      </c>
    </row>
    <row r="4072" spans="1:3">
      <c r="A4072" t="s">
        <v>15853</v>
      </c>
      <c r="B4072" t="str">
        <f>LEFT(A4072,FIND(" ",A4072))</f>
        <v xml:space="preserve">1227 </v>
      </c>
      <c r="C4072" s="3" t="str">
        <f>RIGHT(A4072,LEN(A4072)-FIND(" ",A4072))</f>
        <v>1269</v>
      </c>
    </row>
    <row r="4073" spans="1:3">
      <c r="A4073" t="s">
        <v>17006</v>
      </c>
      <c r="B4073" t="str">
        <f>LEFT(A4073,FIND(" ",A4073))</f>
        <v xml:space="preserve">1333 </v>
      </c>
      <c r="C4073" s="3" t="str">
        <f>RIGHT(A4073,LEN(A4073)-FIND(" ",A4073))</f>
        <v>1269</v>
      </c>
    </row>
    <row r="4074" spans="1:3">
      <c r="A4074" t="s">
        <v>17315</v>
      </c>
      <c r="B4074" t="str">
        <f>LEFT(A4074,FIND(" ",A4074))</f>
        <v xml:space="preserve">1362 </v>
      </c>
      <c r="C4074" s="3" t="str">
        <f>RIGHT(A4074,LEN(A4074)-FIND(" ",A4074))</f>
        <v>1269</v>
      </c>
    </row>
    <row r="4075" spans="1:3">
      <c r="A4075" t="s">
        <v>1896</v>
      </c>
      <c r="B4075" t="str">
        <f>LEFT(A4075,FIND(" ",A4075))</f>
        <v xml:space="preserve">144 </v>
      </c>
      <c r="C4075" s="3" t="str">
        <f>RIGHT(A4075,LEN(A4075)-FIND(" ",A4075))</f>
        <v>127</v>
      </c>
    </row>
    <row r="4076" spans="1:3">
      <c r="A4076" t="s">
        <v>3271</v>
      </c>
      <c r="B4076" t="str">
        <f>LEFT(A4076,FIND(" ",A4076))</f>
        <v xml:space="preserve">245 </v>
      </c>
      <c r="C4076" s="3" t="str">
        <f>RIGHT(A4076,LEN(A4076)-FIND(" ",A4076))</f>
        <v>127</v>
      </c>
    </row>
    <row r="4077" spans="1:3">
      <c r="A4077" t="s">
        <v>3535</v>
      </c>
      <c r="B4077" t="str">
        <f>LEFT(A4077,FIND(" ",A4077))</f>
        <v xml:space="preserve">278 </v>
      </c>
      <c r="C4077" s="3" t="str">
        <f>RIGHT(A4077,LEN(A4077)-FIND(" ",A4077))</f>
        <v>127</v>
      </c>
    </row>
    <row r="4078" spans="1:3">
      <c r="A4078" t="s">
        <v>4705</v>
      </c>
      <c r="B4078" t="str">
        <f>LEFT(A4078,FIND(" ",A4078))</f>
        <v xml:space="preserve">402 </v>
      </c>
      <c r="C4078" s="3" t="str">
        <f>RIGHT(A4078,LEN(A4078)-FIND(" ",A4078))</f>
        <v>127</v>
      </c>
    </row>
    <row r="4079" spans="1:3">
      <c r="A4079" t="s">
        <v>6001</v>
      </c>
      <c r="B4079" t="str">
        <f>LEFT(A4079,FIND(" ",A4079))</f>
        <v xml:space="preserve">493 </v>
      </c>
      <c r="C4079" s="3" t="str">
        <f>RIGHT(A4079,LEN(A4079)-FIND(" ",A4079))</f>
        <v>127</v>
      </c>
    </row>
    <row r="4080" spans="1:3">
      <c r="A4080" t="s">
        <v>6174</v>
      </c>
      <c r="B4080" t="str">
        <f>LEFT(A4080,FIND(" ",A4080))</f>
        <v xml:space="preserve">508 </v>
      </c>
      <c r="C4080" s="3" t="str">
        <f>RIGHT(A4080,LEN(A4080)-FIND(" ",A4080))</f>
        <v>127</v>
      </c>
    </row>
    <row r="4081" spans="1:3">
      <c r="A4081" t="s">
        <v>6624</v>
      </c>
      <c r="B4081" t="str">
        <f>LEFT(A4081,FIND(" ",A4081))</f>
        <v xml:space="preserve">540 </v>
      </c>
      <c r="C4081" s="3" t="str">
        <f>RIGHT(A4081,LEN(A4081)-FIND(" ",A4081))</f>
        <v>127</v>
      </c>
    </row>
    <row r="4082" spans="1:3">
      <c r="A4082" t="s">
        <v>7623</v>
      </c>
      <c r="B4082" t="str">
        <f>LEFT(A4082,FIND(" ",A4082))</f>
        <v xml:space="preserve">613 </v>
      </c>
      <c r="C4082" s="3" t="str">
        <f>RIGHT(A4082,LEN(A4082)-FIND(" ",A4082))</f>
        <v>127</v>
      </c>
    </row>
    <row r="4083" spans="1:3">
      <c r="A4083" t="s">
        <v>7728</v>
      </c>
      <c r="B4083" t="str">
        <f>LEFT(A4083,FIND(" ",A4083))</f>
        <v xml:space="preserve">618 </v>
      </c>
      <c r="C4083" s="3" t="str">
        <f>RIGHT(A4083,LEN(A4083)-FIND(" ",A4083))</f>
        <v>127</v>
      </c>
    </row>
    <row r="4084" spans="1:3">
      <c r="A4084" t="s">
        <v>442</v>
      </c>
      <c r="B4084" t="str">
        <f>LEFT(A4084,FIND(" ",A4084))</f>
        <v xml:space="preserve">28 </v>
      </c>
      <c r="C4084" s="3" t="str">
        <f>RIGHT(A4084,LEN(A4084)-FIND(" ",A4084))</f>
        <v>1270</v>
      </c>
    </row>
    <row r="4085" spans="1:3">
      <c r="A4085" t="s">
        <v>629</v>
      </c>
      <c r="B4085" t="str">
        <f>LEFT(A4085,FIND(" ",A4085))</f>
        <v xml:space="preserve">40 </v>
      </c>
      <c r="C4085" s="3" t="str">
        <f>RIGHT(A4085,LEN(A4085)-FIND(" ",A4085))</f>
        <v>1270</v>
      </c>
    </row>
    <row r="4086" spans="1:3">
      <c r="A4086" t="s">
        <v>1777</v>
      </c>
      <c r="B4086" t="str">
        <f>LEFT(A4086,FIND(" ",A4086))</f>
        <v xml:space="preserve">132 </v>
      </c>
      <c r="C4086" s="3" t="str">
        <f>RIGHT(A4086,LEN(A4086)-FIND(" ",A4086))</f>
        <v>1270</v>
      </c>
    </row>
    <row r="4087" spans="1:3">
      <c r="A4087" t="s">
        <v>2853</v>
      </c>
      <c r="B4087" t="str">
        <f>LEFT(A4087,FIND(" ",A4087))</f>
        <v xml:space="preserve">209 </v>
      </c>
      <c r="C4087" s="3" t="str">
        <f>RIGHT(A4087,LEN(A4087)-FIND(" ",A4087))</f>
        <v>1270</v>
      </c>
    </row>
    <row r="4088" spans="1:3">
      <c r="A4088" t="s">
        <v>2879</v>
      </c>
      <c r="B4088" t="str">
        <f>LEFT(A4088,FIND(" ",A4088))</f>
        <v xml:space="preserve">210 </v>
      </c>
      <c r="C4088" s="3" t="str">
        <f>RIGHT(A4088,LEN(A4088)-FIND(" ",A4088))</f>
        <v>1270</v>
      </c>
    </row>
    <row r="4089" spans="1:3">
      <c r="A4089" t="s">
        <v>3313</v>
      </c>
      <c r="B4089" t="str">
        <f>LEFT(A4089,FIND(" ",A4089))</f>
        <v xml:space="preserve">253 </v>
      </c>
      <c r="C4089" s="3" t="str">
        <f>RIGHT(A4089,LEN(A4089)-FIND(" ",A4089))</f>
        <v>1270</v>
      </c>
    </row>
    <row r="4090" spans="1:3">
      <c r="A4090" t="s">
        <v>4997</v>
      </c>
      <c r="B4090" t="str">
        <f>LEFT(A4090,FIND(" ",A4090))</f>
        <v xml:space="preserve">432 </v>
      </c>
      <c r="C4090" s="3" t="str">
        <f>RIGHT(A4090,LEN(A4090)-FIND(" ",A4090))</f>
        <v>1270</v>
      </c>
    </row>
    <row r="4091" spans="1:3">
      <c r="A4091" t="s">
        <v>5042</v>
      </c>
      <c r="B4091" t="str">
        <f>LEFT(A4091,FIND(" ",A4091))</f>
        <v xml:space="preserve">434 </v>
      </c>
      <c r="C4091" s="3" t="str">
        <f>RIGHT(A4091,LEN(A4091)-FIND(" ",A4091))</f>
        <v>1270</v>
      </c>
    </row>
    <row r="4092" spans="1:3">
      <c r="A4092" t="s">
        <v>5079</v>
      </c>
      <c r="B4092" t="str">
        <f>LEFT(A4092,FIND(" ",A4092))</f>
        <v xml:space="preserve">438 </v>
      </c>
      <c r="C4092" s="3" t="str">
        <f>RIGHT(A4092,LEN(A4092)-FIND(" ",A4092))</f>
        <v>1270</v>
      </c>
    </row>
    <row r="4093" spans="1:3">
      <c r="A4093" t="s">
        <v>5182</v>
      </c>
      <c r="B4093" t="str">
        <f>LEFT(A4093,FIND(" ",A4093))</f>
        <v xml:space="preserve">453 </v>
      </c>
      <c r="C4093" s="3" t="str">
        <f>RIGHT(A4093,LEN(A4093)-FIND(" ",A4093))</f>
        <v>1270</v>
      </c>
    </row>
    <row r="4094" spans="1:3">
      <c r="A4094" t="s">
        <v>5755</v>
      </c>
      <c r="B4094" t="str">
        <f>LEFT(A4094,FIND(" ",A4094))</f>
        <v xml:space="preserve">479 </v>
      </c>
      <c r="C4094" s="3" t="str">
        <f>RIGHT(A4094,LEN(A4094)-FIND(" ",A4094))</f>
        <v>1270</v>
      </c>
    </row>
    <row r="4095" spans="1:3">
      <c r="A4095" t="s">
        <v>5907</v>
      </c>
      <c r="B4095" t="str">
        <f>LEFT(A4095,FIND(" ",A4095))</f>
        <v xml:space="preserve">490 </v>
      </c>
      <c r="C4095" s="3" t="str">
        <f>RIGHT(A4095,LEN(A4095)-FIND(" ",A4095))</f>
        <v>1270</v>
      </c>
    </row>
    <row r="4096" spans="1:3">
      <c r="A4096" t="s">
        <v>8894</v>
      </c>
      <c r="B4096" t="str">
        <f>LEFT(A4096,FIND(" ",A4096))</f>
        <v xml:space="preserve">729 </v>
      </c>
      <c r="C4096" s="3" t="str">
        <f>RIGHT(A4096,LEN(A4096)-FIND(" ",A4096))</f>
        <v>1270</v>
      </c>
    </row>
    <row r="4097" spans="1:3">
      <c r="A4097" t="s">
        <v>9172</v>
      </c>
      <c r="B4097" t="str">
        <f>LEFT(A4097,FIND(" ",A4097))</f>
        <v xml:space="preserve">760 </v>
      </c>
      <c r="C4097" s="3" t="str">
        <f>RIGHT(A4097,LEN(A4097)-FIND(" ",A4097))</f>
        <v>1270</v>
      </c>
    </row>
    <row r="4098" spans="1:3">
      <c r="A4098" t="s">
        <v>9229</v>
      </c>
      <c r="B4098" t="str">
        <f>LEFT(A4098,FIND(" ",A4098))</f>
        <v xml:space="preserve">762 </v>
      </c>
      <c r="C4098" s="3" t="str">
        <f>RIGHT(A4098,LEN(A4098)-FIND(" ",A4098))</f>
        <v>1270</v>
      </c>
    </row>
    <row r="4099" spans="1:3">
      <c r="A4099" t="s">
        <v>9323</v>
      </c>
      <c r="B4099" t="str">
        <f>LEFT(A4099,FIND(" ",A4099))</f>
        <v xml:space="preserve">765 </v>
      </c>
      <c r="C4099" s="3" t="str">
        <f>RIGHT(A4099,LEN(A4099)-FIND(" ",A4099))</f>
        <v>1270</v>
      </c>
    </row>
    <row r="4100" spans="1:3">
      <c r="A4100" t="s">
        <v>9388</v>
      </c>
      <c r="B4100" t="str">
        <f>LEFT(A4100,FIND(" ",A4100))</f>
        <v xml:space="preserve">772 </v>
      </c>
      <c r="C4100" s="3" t="str">
        <f>RIGHT(A4100,LEN(A4100)-FIND(" ",A4100))</f>
        <v>1270</v>
      </c>
    </row>
    <row r="4101" spans="1:3">
      <c r="A4101" t="s">
        <v>9457</v>
      </c>
      <c r="B4101" t="str">
        <f>LEFT(A4101,FIND(" ",A4101))</f>
        <v xml:space="preserve">774 </v>
      </c>
      <c r="C4101" s="3" t="str">
        <f>RIGHT(A4101,LEN(A4101)-FIND(" ",A4101))</f>
        <v>1270</v>
      </c>
    </row>
    <row r="4102" spans="1:3">
      <c r="A4102" t="s">
        <v>9750</v>
      </c>
      <c r="B4102" t="str">
        <f>LEFT(A4102,FIND(" ",A4102))</f>
        <v xml:space="preserve">788 </v>
      </c>
      <c r="C4102" s="3" t="str">
        <f>RIGHT(A4102,LEN(A4102)-FIND(" ",A4102))</f>
        <v>1270</v>
      </c>
    </row>
    <row r="4103" spans="1:3">
      <c r="A4103" t="s">
        <v>9759</v>
      </c>
      <c r="B4103" t="str">
        <f>LEFT(A4103,FIND(" ",A4103))</f>
        <v xml:space="preserve">790 </v>
      </c>
      <c r="C4103" s="3" t="str">
        <f>RIGHT(A4103,LEN(A4103)-FIND(" ",A4103))</f>
        <v>1270</v>
      </c>
    </row>
    <row r="4104" spans="1:3">
      <c r="A4104" t="s">
        <v>9767</v>
      </c>
      <c r="B4104" t="str">
        <f>LEFT(A4104,FIND(" ",A4104))</f>
        <v xml:space="preserve">791 </v>
      </c>
      <c r="C4104" s="3" t="str">
        <f>RIGHT(A4104,LEN(A4104)-FIND(" ",A4104))</f>
        <v>1270</v>
      </c>
    </row>
    <row r="4105" spans="1:3">
      <c r="A4105" t="s">
        <v>9849</v>
      </c>
      <c r="B4105" t="str">
        <f>LEFT(A4105,FIND(" ",A4105))</f>
        <v xml:space="preserve">803 </v>
      </c>
      <c r="C4105" s="3" t="str">
        <f>RIGHT(A4105,LEN(A4105)-FIND(" ",A4105))</f>
        <v>1270</v>
      </c>
    </row>
    <row r="4106" spans="1:3">
      <c r="A4106" t="s">
        <v>9883</v>
      </c>
      <c r="B4106" t="str">
        <f>LEFT(A4106,FIND(" ",A4106))</f>
        <v xml:space="preserve">806 </v>
      </c>
      <c r="C4106" s="3" t="str">
        <f>RIGHT(A4106,LEN(A4106)-FIND(" ",A4106))</f>
        <v>1270</v>
      </c>
    </row>
    <row r="4107" spans="1:3">
      <c r="A4107" t="s">
        <v>10043</v>
      </c>
      <c r="B4107" t="str">
        <f>LEFT(A4107,FIND(" ",A4107))</f>
        <v xml:space="preserve">816 </v>
      </c>
      <c r="C4107" s="3" t="str">
        <f>RIGHT(A4107,LEN(A4107)-FIND(" ",A4107))</f>
        <v>1270</v>
      </c>
    </row>
    <row r="4108" spans="1:3">
      <c r="A4108" t="s">
        <v>10143</v>
      </c>
      <c r="B4108" t="str">
        <f>LEFT(A4108,FIND(" ",A4108))</f>
        <v xml:space="preserve">823 </v>
      </c>
      <c r="C4108" s="3" t="str">
        <f>RIGHT(A4108,LEN(A4108)-FIND(" ",A4108))</f>
        <v>1270</v>
      </c>
    </row>
    <row r="4109" spans="1:3">
      <c r="A4109" t="s">
        <v>10191</v>
      </c>
      <c r="B4109" t="str">
        <f>LEFT(A4109,FIND(" ",A4109))</f>
        <v xml:space="preserve">824 </v>
      </c>
      <c r="C4109" s="3" t="str">
        <f>RIGHT(A4109,LEN(A4109)-FIND(" ",A4109))</f>
        <v>1270</v>
      </c>
    </row>
    <row r="4110" spans="1:3">
      <c r="A4110" t="s">
        <v>10219</v>
      </c>
      <c r="B4110" t="str">
        <f>LEFT(A4110,FIND(" ",A4110))</f>
        <v xml:space="preserve">826 </v>
      </c>
      <c r="C4110" s="3" t="str">
        <f>RIGHT(A4110,LEN(A4110)-FIND(" ",A4110))</f>
        <v>1270</v>
      </c>
    </row>
    <row r="4111" spans="1:3">
      <c r="A4111" t="s">
        <v>10301</v>
      </c>
      <c r="B4111" t="str">
        <f>LEFT(A4111,FIND(" ",A4111))</f>
        <v xml:space="preserve">835 </v>
      </c>
      <c r="C4111" s="3" t="str">
        <f>RIGHT(A4111,LEN(A4111)-FIND(" ",A4111))</f>
        <v>1270</v>
      </c>
    </row>
    <row r="4112" spans="1:3">
      <c r="A4112" t="s">
        <v>10325</v>
      </c>
      <c r="B4112" t="str">
        <f>LEFT(A4112,FIND(" ",A4112))</f>
        <v xml:space="preserve">836 </v>
      </c>
      <c r="C4112" s="3" t="str">
        <f>RIGHT(A4112,LEN(A4112)-FIND(" ",A4112))</f>
        <v>1270</v>
      </c>
    </row>
    <row r="4113" spans="1:3">
      <c r="A4113" t="s">
        <v>10339</v>
      </c>
      <c r="B4113" t="str">
        <f>LEFT(A4113,FIND(" ",A4113))</f>
        <v xml:space="preserve">837 </v>
      </c>
      <c r="C4113" s="3" t="str">
        <f>RIGHT(A4113,LEN(A4113)-FIND(" ",A4113))</f>
        <v>1270</v>
      </c>
    </row>
    <row r="4114" spans="1:3">
      <c r="A4114" t="s">
        <v>10386</v>
      </c>
      <c r="B4114" t="str">
        <f>LEFT(A4114,FIND(" ",A4114))</f>
        <v xml:space="preserve">841 </v>
      </c>
      <c r="C4114" s="3" t="str">
        <f>RIGHT(A4114,LEN(A4114)-FIND(" ",A4114))</f>
        <v>1270</v>
      </c>
    </row>
    <row r="4115" spans="1:3">
      <c r="A4115" t="s">
        <v>10709</v>
      </c>
      <c r="B4115" t="str">
        <f>LEFT(A4115,FIND(" ",A4115))</f>
        <v xml:space="preserve">855 </v>
      </c>
      <c r="C4115" s="3" t="str">
        <f>RIGHT(A4115,LEN(A4115)-FIND(" ",A4115))</f>
        <v>1270</v>
      </c>
    </row>
    <row r="4116" spans="1:3">
      <c r="A4116" t="s">
        <v>10885</v>
      </c>
      <c r="B4116" t="str">
        <f>LEFT(A4116,FIND(" ",A4116))</f>
        <v xml:space="preserve">857 </v>
      </c>
      <c r="C4116" s="3" t="str">
        <f>RIGHT(A4116,LEN(A4116)-FIND(" ",A4116))</f>
        <v>1270</v>
      </c>
    </row>
    <row r="4117" spans="1:3">
      <c r="A4117" t="s">
        <v>11012</v>
      </c>
      <c r="B4117" t="str">
        <f>LEFT(A4117,FIND(" ",A4117))</f>
        <v xml:space="preserve">879 </v>
      </c>
      <c r="C4117" s="3" t="str">
        <f>RIGHT(A4117,LEN(A4117)-FIND(" ",A4117))</f>
        <v>1270</v>
      </c>
    </row>
    <row r="4118" spans="1:3">
      <c r="A4118" t="s">
        <v>11112</v>
      </c>
      <c r="B4118" t="str">
        <f>LEFT(A4118,FIND(" ",A4118))</f>
        <v xml:space="preserve">880 </v>
      </c>
      <c r="C4118" s="3" t="str">
        <f>RIGHT(A4118,LEN(A4118)-FIND(" ",A4118))</f>
        <v>1270</v>
      </c>
    </row>
    <row r="4119" spans="1:3">
      <c r="A4119" t="s">
        <v>11272</v>
      </c>
      <c r="B4119" t="str">
        <f>LEFT(A4119,FIND(" ",A4119))</f>
        <v xml:space="preserve">892 </v>
      </c>
      <c r="C4119" s="3" t="str">
        <f>RIGHT(A4119,LEN(A4119)-FIND(" ",A4119))</f>
        <v>1270</v>
      </c>
    </row>
    <row r="4120" spans="1:3">
      <c r="A4120" t="s">
        <v>11290</v>
      </c>
      <c r="B4120" t="str">
        <f>LEFT(A4120,FIND(" ",A4120))</f>
        <v xml:space="preserve">893 </v>
      </c>
      <c r="C4120" s="3" t="str">
        <f>RIGHT(A4120,LEN(A4120)-FIND(" ",A4120))</f>
        <v>1270</v>
      </c>
    </row>
    <row r="4121" spans="1:3">
      <c r="A4121" t="s">
        <v>11314</v>
      </c>
      <c r="B4121" t="str">
        <f>LEFT(A4121,FIND(" ",A4121))</f>
        <v xml:space="preserve">895 </v>
      </c>
      <c r="C4121" s="3" t="str">
        <f>RIGHT(A4121,LEN(A4121)-FIND(" ",A4121))</f>
        <v>1270</v>
      </c>
    </row>
    <row r="4122" spans="1:3">
      <c r="A4122" t="s">
        <v>11330</v>
      </c>
      <c r="B4122" t="str">
        <f>LEFT(A4122,FIND(" ",A4122))</f>
        <v xml:space="preserve">897 </v>
      </c>
      <c r="C4122" s="3" t="str">
        <f>RIGHT(A4122,LEN(A4122)-FIND(" ",A4122))</f>
        <v>1270</v>
      </c>
    </row>
    <row r="4123" spans="1:3">
      <c r="A4123" t="s">
        <v>11449</v>
      </c>
      <c r="B4123" t="str">
        <f>LEFT(A4123,FIND(" ",A4123))</f>
        <v xml:space="preserve">904 </v>
      </c>
      <c r="C4123" s="3" t="str">
        <f>RIGHT(A4123,LEN(A4123)-FIND(" ",A4123))</f>
        <v>1270</v>
      </c>
    </row>
    <row r="4124" spans="1:3">
      <c r="A4124" t="s">
        <v>11713</v>
      </c>
      <c r="B4124" t="str">
        <f>LEFT(A4124,FIND(" ",A4124))</f>
        <v xml:space="preserve">927 </v>
      </c>
      <c r="C4124" s="3" t="str">
        <f>RIGHT(A4124,LEN(A4124)-FIND(" ",A4124))</f>
        <v>1270</v>
      </c>
    </row>
    <row r="4125" spans="1:3">
      <c r="A4125" t="s">
        <v>11784</v>
      </c>
      <c r="B4125" t="str">
        <f>LEFT(A4125,FIND(" ",A4125))</f>
        <v xml:space="preserve">934 </v>
      </c>
      <c r="C4125" s="3" t="str">
        <f>RIGHT(A4125,LEN(A4125)-FIND(" ",A4125))</f>
        <v>1270</v>
      </c>
    </row>
    <row r="4126" spans="1:3">
      <c r="A4126" t="s">
        <v>11866</v>
      </c>
      <c r="B4126" t="str">
        <f>LEFT(A4126,FIND(" ",A4126))</f>
        <v xml:space="preserve">935 </v>
      </c>
      <c r="C4126" s="3" t="str">
        <f>RIGHT(A4126,LEN(A4126)-FIND(" ",A4126))</f>
        <v>1270</v>
      </c>
    </row>
    <row r="4127" spans="1:3">
      <c r="A4127" t="s">
        <v>11906</v>
      </c>
      <c r="B4127" t="str">
        <f>LEFT(A4127,FIND(" ",A4127))</f>
        <v xml:space="preserve">936 </v>
      </c>
      <c r="C4127" s="3" t="str">
        <f>RIGHT(A4127,LEN(A4127)-FIND(" ",A4127))</f>
        <v>1270</v>
      </c>
    </row>
    <row r="4128" spans="1:3">
      <c r="A4128" t="s">
        <v>11977</v>
      </c>
      <c r="B4128" t="str">
        <f>LEFT(A4128,FIND(" ",A4128))</f>
        <v xml:space="preserve">942 </v>
      </c>
      <c r="C4128" s="3" t="str">
        <f>RIGHT(A4128,LEN(A4128)-FIND(" ",A4128))</f>
        <v>1270</v>
      </c>
    </row>
    <row r="4129" spans="1:3">
      <c r="A4129" t="s">
        <v>12013</v>
      </c>
      <c r="B4129" t="str">
        <f>LEFT(A4129,FIND(" ",A4129))</f>
        <v xml:space="preserve">943 </v>
      </c>
      <c r="C4129" s="3" t="str">
        <f>RIGHT(A4129,LEN(A4129)-FIND(" ",A4129))</f>
        <v>1270</v>
      </c>
    </row>
    <row r="4130" spans="1:3">
      <c r="A4130" t="s">
        <v>12136</v>
      </c>
      <c r="B4130" t="str">
        <f>LEFT(A4130,FIND(" ",A4130))</f>
        <v xml:space="preserve">953 </v>
      </c>
      <c r="C4130" s="3" t="str">
        <f>RIGHT(A4130,LEN(A4130)-FIND(" ",A4130))</f>
        <v>1270</v>
      </c>
    </row>
    <row r="4131" spans="1:3">
      <c r="A4131" t="s">
        <v>12249</v>
      </c>
      <c r="B4131" t="str">
        <f>LEFT(A4131,FIND(" ",A4131))</f>
        <v xml:space="preserve">961 </v>
      </c>
      <c r="C4131" s="3" t="str">
        <f>RIGHT(A4131,LEN(A4131)-FIND(" ",A4131))</f>
        <v>1270</v>
      </c>
    </row>
    <row r="4132" spans="1:3">
      <c r="A4132" t="s">
        <v>12304</v>
      </c>
      <c r="B4132" t="str">
        <f>LEFT(A4132,FIND(" ",A4132))</f>
        <v xml:space="preserve">966 </v>
      </c>
      <c r="C4132" s="3" t="str">
        <f>RIGHT(A4132,LEN(A4132)-FIND(" ",A4132))</f>
        <v>1270</v>
      </c>
    </row>
    <row r="4133" spans="1:3">
      <c r="A4133" t="s">
        <v>12396</v>
      </c>
      <c r="B4133" t="str">
        <f>LEFT(A4133,FIND(" ",A4133))</f>
        <v xml:space="preserve">972 </v>
      </c>
      <c r="C4133" s="3" t="str">
        <f>RIGHT(A4133,LEN(A4133)-FIND(" ",A4133))</f>
        <v>1270</v>
      </c>
    </row>
    <row r="4134" spans="1:3">
      <c r="A4134" t="s">
        <v>12437</v>
      </c>
      <c r="B4134" t="str">
        <f>LEFT(A4134,FIND(" ",A4134))</f>
        <v xml:space="preserve">975 </v>
      </c>
      <c r="C4134" s="3" t="str">
        <f>RIGHT(A4134,LEN(A4134)-FIND(" ",A4134))</f>
        <v>1270</v>
      </c>
    </row>
    <row r="4135" spans="1:3">
      <c r="A4135" t="s">
        <v>12447</v>
      </c>
      <c r="B4135" t="str">
        <f>LEFT(A4135,FIND(" ",A4135))</f>
        <v xml:space="preserve">977 </v>
      </c>
      <c r="C4135" s="3" t="str">
        <f>RIGHT(A4135,LEN(A4135)-FIND(" ",A4135))</f>
        <v>1270</v>
      </c>
    </row>
    <row r="4136" spans="1:3">
      <c r="A4136" t="s">
        <v>12602</v>
      </c>
      <c r="B4136" t="str">
        <f>LEFT(A4136,FIND(" ",A4136))</f>
        <v xml:space="preserve">984 </v>
      </c>
      <c r="C4136" s="3" t="str">
        <f>RIGHT(A4136,LEN(A4136)-FIND(" ",A4136))</f>
        <v>1270</v>
      </c>
    </row>
    <row r="4137" spans="1:3">
      <c r="A4137" t="s">
        <v>12845</v>
      </c>
      <c r="B4137" t="str">
        <f>LEFT(A4137,FIND(" ",A4137))</f>
        <v xml:space="preserve">1004 </v>
      </c>
      <c r="C4137" s="3" t="str">
        <f>RIGHT(A4137,LEN(A4137)-FIND(" ",A4137))</f>
        <v>1270</v>
      </c>
    </row>
    <row r="4138" spans="1:3">
      <c r="A4138" t="s">
        <v>12907</v>
      </c>
      <c r="B4138" t="str">
        <f>LEFT(A4138,FIND(" ",A4138))</f>
        <v xml:space="preserve">1010 </v>
      </c>
      <c r="C4138" s="3" t="str">
        <f>RIGHT(A4138,LEN(A4138)-FIND(" ",A4138))</f>
        <v>1270</v>
      </c>
    </row>
    <row r="4139" spans="1:3">
      <c r="A4139" t="s">
        <v>12935</v>
      </c>
      <c r="B4139" t="str">
        <f>LEFT(A4139,FIND(" ",A4139))</f>
        <v xml:space="preserve">1015 </v>
      </c>
      <c r="C4139" s="3" t="str">
        <f>RIGHT(A4139,LEN(A4139)-FIND(" ",A4139))</f>
        <v>1270</v>
      </c>
    </row>
    <row r="4140" spans="1:3">
      <c r="A4140" t="s">
        <v>13028</v>
      </c>
      <c r="B4140" t="str">
        <f>LEFT(A4140,FIND(" ",A4140))</f>
        <v xml:space="preserve">1031 </v>
      </c>
      <c r="C4140" s="3" t="str">
        <f>RIGHT(A4140,LEN(A4140)-FIND(" ",A4140))</f>
        <v>1270</v>
      </c>
    </row>
    <row r="4141" spans="1:3">
      <c r="A4141" t="s">
        <v>13055</v>
      </c>
      <c r="B4141" t="str">
        <f>LEFT(A4141,FIND(" ",A4141))</f>
        <v xml:space="preserve">1036 </v>
      </c>
      <c r="C4141" s="3" t="str">
        <f>RIGHT(A4141,LEN(A4141)-FIND(" ",A4141))</f>
        <v>1270</v>
      </c>
    </row>
    <row r="4142" spans="1:3">
      <c r="A4142" t="s">
        <v>13186</v>
      </c>
      <c r="B4142" t="str">
        <f>LEFT(A4142,FIND(" ",A4142))</f>
        <v xml:space="preserve">1041 </v>
      </c>
      <c r="C4142" s="3" t="str">
        <f>RIGHT(A4142,LEN(A4142)-FIND(" ",A4142))</f>
        <v>1270</v>
      </c>
    </row>
    <row r="4143" spans="1:3">
      <c r="A4143" t="s">
        <v>13305</v>
      </c>
      <c r="B4143" t="str">
        <f>LEFT(A4143,FIND(" ",A4143))</f>
        <v xml:space="preserve">1048 </v>
      </c>
      <c r="C4143" s="3" t="str">
        <f>RIGHT(A4143,LEN(A4143)-FIND(" ",A4143))</f>
        <v>1270</v>
      </c>
    </row>
    <row r="4144" spans="1:3">
      <c r="A4144" t="s">
        <v>13396</v>
      </c>
      <c r="B4144" t="str">
        <f>LEFT(A4144,FIND(" ",A4144))</f>
        <v xml:space="preserve">1051 </v>
      </c>
      <c r="C4144" s="3" t="str">
        <f>RIGHT(A4144,LEN(A4144)-FIND(" ",A4144))</f>
        <v>1270</v>
      </c>
    </row>
    <row r="4145" spans="1:3">
      <c r="A4145" t="s">
        <v>13495</v>
      </c>
      <c r="B4145" t="str">
        <f>LEFT(A4145,FIND(" ",A4145))</f>
        <v xml:space="preserve">1054 </v>
      </c>
      <c r="C4145" s="3" t="str">
        <f>RIGHT(A4145,LEN(A4145)-FIND(" ",A4145))</f>
        <v>1270</v>
      </c>
    </row>
    <row r="4146" spans="1:3">
      <c r="A4146" t="s">
        <v>13578</v>
      </c>
      <c r="B4146" t="str">
        <f>LEFT(A4146,FIND(" ",A4146))</f>
        <v xml:space="preserve">1061 </v>
      </c>
      <c r="C4146" s="3" t="str">
        <f>RIGHT(A4146,LEN(A4146)-FIND(" ",A4146))</f>
        <v>1270</v>
      </c>
    </row>
    <row r="4147" spans="1:3">
      <c r="A4147" t="s">
        <v>13627</v>
      </c>
      <c r="B4147" t="str">
        <f>LEFT(A4147,FIND(" ",A4147))</f>
        <v xml:space="preserve">1063 </v>
      </c>
      <c r="C4147" s="3" t="str">
        <f>RIGHT(A4147,LEN(A4147)-FIND(" ",A4147))</f>
        <v>1270</v>
      </c>
    </row>
    <row r="4148" spans="1:3">
      <c r="A4148" t="s">
        <v>13746</v>
      </c>
      <c r="B4148" t="str">
        <f>LEFT(A4148,FIND(" ",A4148))</f>
        <v xml:space="preserve">1083 </v>
      </c>
      <c r="C4148" s="3" t="str">
        <f>RIGHT(A4148,LEN(A4148)-FIND(" ",A4148))</f>
        <v>1270</v>
      </c>
    </row>
    <row r="4149" spans="1:3">
      <c r="A4149" t="s">
        <v>13784</v>
      </c>
      <c r="B4149" t="str">
        <f>LEFT(A4149,FIND(" ",A4149))</f>
        <v xml:space="preserve">1088 </v>
      </c>
      <c r="C4149" s="3" t="str">
        <f>RIGHT(A4149,LEN(A4149)-FIND(" ",A4149))</f>
        <v>1270</v>
      </c>
    </row>
    <row r="4150" spans="1:3">
      <c r="A4150" t="s">
        <v>14056</v>
      </c>
      <c r="B4150" t="str">
        <f>LEFT(A4150,FIND(" ",A4150))</f>
        <v xml:space="preserve">1104 </v>
      </c>
      <c r="C4150" s="3" t="str">
        <f>RIGHT(A4150,LEN(A4150)-FIND(" ",A4150))</f>
        <v>1270</v>
      </c>
    </row>
    <row r="4151" spans="1:3">
      <c r="A4151" t="s">
        <v>14187</v>
      </c>
      <c r="B4151" t="str">
        <f>LEFT(A4151,FIND(" ",A4151))</f>
        <v xml:space="preserve">1112 </v>
      </c>
      <c r="C4151" s="3" t="str">
        <f>RIGHT(A4151,LEN(A4151)-FIND(" ",A4151))</f>
        <v>1270</v>
      </c>
    </row>
    <row r="4152" spans="1:3">
      <c r="A4152" t="s">
        <v>14210</v>
      </c>
      <c r="B4152" t="str">
        <f>LEFT(A4152,FIND(" ",A4152))</f>
        <v xml:space="preserve">1113 </v>
      </c>
      <c r="C4152" s="3" t="str">
        <f>RIGHT(A4152,LEN(A4152)-FIND(" ",A4152))</f>
        <v>1270</v>
      </c>
    </row>
    <row r="4153" spans="1:3">
      <c r="A4153" t="s">
        <v>14313</v>
      </c>
      <c r="B4153" t="str">
        <f>LEFT(A4153,FIND(" ",A4153))</f>
        <v xml:space="preserve">1125 </v>
      </c>
      <c r="C4153" s="3" t="str">
        <f>RIGHT(A4153,LEN(A4153)-FIND(" ",A4153))</f>
        <v>1270</v>
      </c>
    </row>
    <row r="4154" spans="1:3">
      <c r="A4154" t="s">
        <v>14342</v>
      </c>
      <c r="B4154" t="str">
        <f>LEFT(A4154,FIND(" ",A4154))</f>
        <v xml:space="preserve">1127 </v>
      </c>
      <c r="C4154" s="3" t="str">
        <f>RIGHT(A4154,LEN(A4154)-FIND(" ",A4154))</f>
        <v>1270</v>
      </c>
    </row>
    <row r="4155" spans="1:3">
      <c r="A4155" t="s">
        <v>14559</v>
      </c>
      <c r="B4155" t="str">
        <f>LEFT(A4155,FIND(" ",A4155))</f>
        <v xml:space="preserve">1140 </v>
      </c>
      <c r="C4155" s="3" t="str">
        <f>RIGHT(A4155,LEN(A4155)-FIND(" ",A4155))</f>
        <v>1270</v>
      </c>
    </row>
    <row r="4156" spans="1:3">
      <c r="A4156" t="s">
        <v>14721</v>
      </c>
      <c r="B4156" t="str">
        <f>LEFT(A4156,FIND(" ",A4156))</f>
        <v xml:space="preserve">1155 </v>
      </c>
      <c r="C4156" s="3" t="str">
        <f>RIGHT(A4156,LEN(A4156)-FIND(" ",A4156))</f>
        <v>1270</v>
      </c>
    </row>
    <row r="4157" spans="1:3">
      <c r="A4157" t="s">
        <v>14797</v>
      </c>
      <c r="B4157" t="str">
        <f>LEFT(A4157,FIND(" ",A4157))</f>
        <v xml:space="preserve">1162 </v>
      </c>
      <c r="C4157" s="3" t="str">
        <f>RIGHT(A4157,LEN(A4157)-FIND(" ",A4157))</f>
        <v>1270</v>
      </c>
    </row>
    <row r="4158" spans="1:3">
      <c r="A4158" t="s">
        <v>14909</v>
      </c>
      <c r="B4158" t="str">
        <f>LEFT(A4158,FIND(" ",A4158))</f>
        <v xml:space="preserve">1168 </v>
      </c>
      <c r="C4158" s="3" t="str">
        <f>RIGHT(A4158,LEN(A4158)-FIND(" ",A4158))</f>
        <v>1270</v>
      </c>
    </row>
    <row r="4159" spans="1:3">
      <c r="A4159" t="s">
        <v>15102</v>
      </c>
      <c r="B4159" t="str">
        <f>LEFT(A4159,FIND(" ",A4159))</f>
        <v xml:space="preserve">1185 </v>
      </c>
      <c r="C4159" s="3" t="str">
        <f>RIGHT(A4159,LEN(A4159)-FIND(" ",A4159))</f>
        <v>1270</v>
      </c>
    </row>
    <row r="4160" spans="1:3">
      <c r="A4160" t="s">
        <v>15269</v>
      </c>
      <c r="B4160" t="str">
        <f>LEFT(A4160,FIND(" ",A4160))</f>
        <v xml:space="preserve">1192 </v>
      </c>
      <c r="C4160" s="3" t="str">
        <f>RIGHT(A4160,LEN(A4160)-FIND(" ",A4160))</f>
        <v>1270</v>
      </c>
    </row>
    <row r="4161" spans="1:3">
      <c r="A4161" t="s">
        <v>15284</v>
      </c>
      <c r="B4161" t="str">
        <f>LEFT(A4161,FIND(" ",A4161))</f>
        <v xml:space="preserve">1194 </v>
      </c>
      <c r="C4161" s="3" t="str">
        <f>RIGHT(A4161,LEN(A4161)-FIND(" ",A4161))</f>
        <v>1270</v>
      </c>
    </row>
    <row r="4162" spans="1:3">
      <c r="A4162" t="s">
        <v>15314</v>
      </c>
      <c r="B4162" t="str">
        <f>LEFT(A4162,FIND(" ",A4162))</f>
        <v xml:space="preserve">1195 </v>
      </c>
      <c r="C4162" s="3" t="str">
        <f>RIGHT(A4162,LEN(A4162)-FIND(" ",A4162))</f>
        <v>1270</v>
      </c>
    </row>
    <row r="4163" spans="1:3">
      <c r="A4163" t="s">
        <v>15399</v>
      </c>
      <c r="B4163" t="str">
        <f>LEFT(A4163,FIND(" ",A4163))</f>
        <v xml:space="preserve">1202 </v>
      </c>
      <c r="C4163" s="3" t="str">
        <f>RIGHT(A4163,LEN(A4163)-FIND(" ",A4163))</f>
        <v>1270</v>
      </c>
    </row>
    <row r="4164" spans="1:3">
      <c r="A4164" t="s">
        <v>15657</v>
      </c>
      <c r="B4164" t="str">
        <f>LEFT(A4164,FIND(" ",A4164))</f>
        <v xml:space="preserve">1217 </v>
      </c>
      <c r="C4164" s="3" t="str">
        <f>RIGHT(A4164,LEN(A4164)-FIND(" ",A4164))</f>
        <v>1270</v>
      </c>
    </row>
    <row r="4165" spans="1:3">
      <c r="A4165" t="s">
        <v>15716</v>
      </c>
      <c r="B4165" t="str">
        <f>LEFT(A4165,FIND(" ",A4165))</f>
        <v xml:space="preserve">1221 </v>
      </c>
      <c r="C4165" s="3" t="str">
        <f>RIGHT(A4165,LEN(A4165)-FIND(" ",A4165))</f>
        <v>1270</v>
      </c>
    </row>
    <row r="4166" spans="1:3">
      <c r="A4166" t="s">
        <v>15747</v>
      </c>
      <c r="B4166" t="str">
        <f>LEFT(A4166,FIND(" ",A4166))</f>
        <v xml:space="preserve">1222 </v>
      </c>
      <c r="C4166" s="3" t="str">
        <f>RIGHT(A4166,LEN(A4166)-FIND(" ",A4166))</f>
        <v>1270</v>
      </c>
    </row>
    <row r="4167" spans="1:3">
      <c r="A4167" t="s">
        <v>15796</v>
      </c>
      <c r="B4167" t="str">
        <f>LEFT(A4167,FIND(" ",A4167))</f>
        <v xml:space="preserve">1223 </v>
      </c>
      <c r="C4167" s="3" t="str">
        <f>RIGHT(A4167,LEN(A4167)-FIND(" ",A4167))</f>
        <v>1270</v>
      </c>
    </row>
    <row r="4168" spans="1:3">
      <c r="A4168" t="s">
        <v>15943</v>
      </c>
      <c r="B4168" t="str">
        <f>LEFT(A4168,FIND(" ",A4168))</f>
        <v xml:space="preserve">1232 </v>
      </c>
      <c r="C4168" s="3" t="str">
        <f>RIGHT(A4168,LEN(A4168)-FIND(" ",A4168))</f>
        <v>1270</v>
      </c>
    </row>
    <row r="4169" spans="1:3">
      <c r="A4169" t="s">
        <v>15994</v>
      </c>
      <c r="B4169" t="str">
        <f>LEFT(A4169,FIND(" ",A4169))</f>
        <v xml:space="preserve">1236 </v>
      </c>
      <c r="C4169" s="3" t="str">
        <f>RIGHT(A4169,LEN(A4169)-FIND(" ",A4169))</f>
        <v>1270</v>
      </c>
    </row>
    <row r="4170" spans="1:3">
      <c r="A4170" t="s">
        <v>16027</v>
      </c>
      <c r="B4170" t="str">
        <f>LEFT(A4170,FIND(" ",A4170))</f>
        <v xml:space="preserve">1238 </v>
      </c>
      <c r="C4170" s="3" t="str">
        <f>RIGHT(A4170,LEN(A4170)-FIND(" ",A4170))</f>
        <v>1270</v>
      </c>
    </row>
    <row r="4171" spans="1:3">
      <c r="A4171" t="s">
        <v>16043</v>
      </c>
      <c r="B4171" t="str">
        <f>LEFT(A4171,FIND(" ",A4171))</f>
        <v xml:space="preserve">1239 </v>
      </c>
      <c r="C4171" s="3" t="str">
        <f>RIGHT(A4171,LEN(A4171)-FIND(" ",A4171))</f>
        <v>1270</v>
      </c>
    </row>
    <row r="4172" spans="1:3">
      <c r="A4172" t="s">
        <v>16082</v>
      </c>
      <c r="B4172" t="str">
        <f>LEFT(A4172,FIND(" ",A4172))</f>
        <v xml:space="preserve">1245 </v>
      </c>
      <c r="C4172" s="3" t="str">
        <f>RIGHT(A4172,LEN(A4172)-FIND(" ",A4172))</f>
        <v>1270</v>
      </c>
    </row>
    <row r="4173" spans="1:3">
      <c r="A4173" t="s">
        <v>16140</v>
      </c>
      <c r="B4173" t="str">
        <f>LEFT(A4173,FIND(" ",A4173))</f>
        <v xml:space="preserve">1246 </v>
      </c>
      <c r="C4173" s="3" t="str">
        <f>RIGHT(A4173,LEN(A4173)-FIND(" ",A4173))</f>
        <v>1270</v>
      </c>
    </row>
    <row r="4174" spans="1:3">
      <c r="A4174" t="s">
        <v>16442</v>
      </c>
      <c r="B4174" t="str">
        <f>LEFT(A4174,FIND(" ",A4174))</f>
        <v xml:space="preserve">1278 </v>
      </c>
      <c r="C4174" s="3" t="str">
        <f>RIGHT(A4174,LEN(A4174)-FIND(" ",A4174))</f>
        <v>1270</v>
      </c>
    </row>
    <row r="4175" spans="1:3">
      <c r="A4175" t="s">
        <v>16491</v>
      </c>
      <c r="B4175" t="str">
        <f>LEFT(A4175,FIND(" ",A4175))</f>
        <v xml:space="preserve">1286 </v>
      </c>
      <c r="C4175" s="3" t="str">
        <f>RIGHT(A4175,LEN(A4175)-FIND(" ",A4175))</f>
        <v>1270</v>
      </c>
    </row>
    <row r="4176" spans="1:3">
      <c r="A4176" t="s">
        <v>16763</v>
      </c>
      <c r="B4176" t="str">
        <f>LEFT(A4176,FIND(" ",A4176))</f>
        <v xml:space="preserve">1320 </v>
      </c>
      <c r="C4176" s="3" t="str">
        <f>RIGHT(A4176,LEN(A4176)-FIND(" ",A4176))</f>
        <v>1270</v>
      </c>
    </row>
    <row r="4177" spans="1:3">
      <c r="A4177" t="s">
        <v>16802</v>
      </c>
      <c r="B4177" t="str">
        <f>LEFT(A4177,FIND(" ",A4177))</f>
        <v xml:space="preserve">1321 </v>
      </c>
      <c r="C4177" s="3" t="str">
        <f>RIGHT(A4177,LEN(A4177)-FIND(" ",A4177))</f>
        <v>1270</v>
      </c>
    </row>
    <row r="4178" spans="1:3">
      <c r="A4178" t="s">
        <v>16869</v>
      </c>
      <c r="B4178" t="str">
        <f>LEFT(A4178,FIND(" ",A4178))</f>
        <v xml:space="preserve">1326 </v>
      </c>
      <c r="C4178" s="3" t="str">
        <f>RIGHT(A4178,LEN(A4178)-FIND(" ",A4178))</f>
        <v>1270</v>
      </c>
    </row>
    <row r="4179" spans="1:3">
      <c r="A4179" t="s">
        <v>16963</v>
      </c>
      <c r="B4179" t="str">
        <f>LEFT(A4179,FIND(" ",A4179))</f>
        <v xml:space="preserve">1329 </v>
      </c>
      <c r="C4179" s="3" t="str">
        <f>RIGHT(A4179,LEN(A4179)-FIND(" ",A4179))</f>
        <v>1270</v>
      </c>
    </row>
    <row r="4180" spans="1:3">
      <c r="A4180" t="s">
        <v>17007</v>
      </c>
      <c r="B4180" t="str">
        <f>LEFT(A4180,FIND(" ",A4180))</f>
        <v xml:space="preserve">1333 </v>
      </c>
      <c r="C4180" s="3" t="str">
        <f>RIGHT(A4180,LEN(A4180)-FIND(" ",A4180))</f>
        <v>1270</v>
      </c>
    </row>
    <row r="4181" spans="1:3">
      <c r="A4181" t="s">
        <v>17068</v>
      </c>
      <c r="B4181" t="str">
        <f>LEFT(A4181,FIND(" ",A4181))</f>
        <v xml:space="preserve">1339 </v>
      </c>
      <c r="C4181" s="3" t="str">
        <f>RIGHT(A4181,LEN(A4181)-FIND(" ",A4181))</f>
        <v>1270</v>
      </c>
    </row>
    <row r="4182" spans="1:3">
      <c r="A4182" t="s">
        <v>17101</v>
      </c>
      <c r="B4182" t="str">
        <f>LEFT(A4182,FIND(" ",A4182))</f>
        <v xml:space="preserve">1345 </v>
      </c>
      <c r="C4182" s="3" t="str">
        <f>RIGHT(A4182,LEN(A4182)-FIND(" ",A4182))</f>
        <v>1270</v>
      </c>
    </row>
    <row r="4183" spans="1:3">
      <c r="A4183" t="s">
        <v>17212</v>
      </c>
      <c r="B4183" t="str">
        <f>LEFT(A4183,FIND(" ",A4183))</f>
        <v xml:space="preserve">1352 </v>
      </c>
      <c r="C4183" s="3" t="str">
        <f>RIGHT(A4183,LEN(A4183)-FIND(" ",A4183))</f>
        <v>1270</v>
      </c>
    </row>
    <row r="4184" spans="1:3">
      <c r="A4184" t="s">
        <v>17279</v>
      </c>
      <c r="B4184" t="str">
        <f>LEFT(A4184,FIND(" ",A4184))</f>
        <v xml:space="preserve">1360 </v>
      </c>
      <c r="C4184" s="3" t="str">
        <f>RIGHT(A4184,LEN(A4184)-FIND(" ",A4184))</f>
        <v>1270</v>
      </c>
    </row>
    <row r="4185" spans="1:3">
      <c r="A4185" t="s">
        <v>17361</v>
      </c>
      <c r="B4185" t="str">
        <f>LEFT(A4185,FIND(" ",A4185))</f>
        <v xml:space="preserve">1366 </v>
      </c>
      <c r="C4185" s="3" t="str">
        <f>RIGHT(A4185,LEN(A4185)-FIND(" ",A4185))</f>
        <v>1270</v>
      </c>
    </row>
    <row r="4186" spans="1:3">
      <c r="A4186" t="s">
        <v>17381</v>
      </c>
      <c r="B4186" t="str">
        <f>LEFT(A4186,FIND(" ",A4186))</f>
        <v xml:space="preserve">1369 </v>
      </c>
      <c r="C4186" s="3" t="str">
        <f>RIGHT(A4186,LEN(A4186)-FIND(" ",A4186))</f>
        <v>1270</v>
      </c>
    </row>
    <row r="4187" spans="1:3">
      <c r="A4187" t="s">
        <v>17504</v>
      </c>
      <c r="B4187" t="str">
        <f>LEFT(A4187,FIND(" ",A4187))</f>
        <v xml:space="preserve">1381 </v>
      </c>
      <c r="C4187" s="3" t="str">
        <f>RIGHT(A4187,LEN(A4187)-FIND(" ",A4187))</f>
        <v>1270</v>
      </c>
    </row>
    <row r="4188" spans="1:3">
      <c r="A4188" t="s">
        <v>17849</v>
      </c>
      <c r="B4188" t="str">
        <f>LEFT(A4188,FIND(" ",A4188))</f>
        <v xml:space="preserve">1407 </v>
      </c>
      <c r="C4188" s="3" t="str">
        <f>RIGHT(A4188,LEN(A4188)-FIND(" ",A4188))</f>
        <v>1270</v>
      </c>
    </row>
    <row r="4189" spans="1:3">
      <c r="A4189" t="s">
        <v>17965</v>
      </c>
      <c r="B4189" t="str">
        <f>LEFT(A4189,FIND(" ",A4189))</f>
        <v xml:space="preserve">1410 </v>
      </c>
      <c r="C4189" s="3" t="str">
        <f>RIGHT(A4189,LEN(A4189)-FIND(" ",A4189))</f>
        <v>1270</v>
      </c>
    </row>
    <row r="4190" spans="1:3">
      <c r="A4190" t="s">
        <v>18100</v>
      </c>
      <c r="B4190" t="str">
        <f>LEFT(A4190,FIND(" ",A4190))</f>
        <v xml:space="preserve">1419 </v>
      </c>
      <c r="C4190" s="3" t="str">
        <f>RIGHT(A4190,LEN(A4190)-FIND(" ",A4190))</f>
        <v>1270</v>
      </c>
    </row>
    <row r="4191" spans="1:3">
      <c r="A4191" t="s">
        <v>18166</v>
      </c>
      <c r="B4191" t="str">
        <f>LEFT(A4191,FIND(" ",A4191))</f>
        <v xml:space="preserve">1423 </v>
      </c>
      <c r="C4191" s="3" t="str">
        <f>RIGHT(A4191,LEN(A4191)-FIND(" ",A4191))</f>
        <v>1270</v>
      </c>
    </row>
    <row r="4192" spans="1:3">
      <c r="A4192" t="s">
        <v>18263</v>
      </c>
      <c r="B4192" t="str">
        <f>LEFT(A4192,FIND(" ",A4192))</f>
        <v xml:space="preserve">1427 </v>
      </c>
      <c r="C4192" s="3" t="str">
        <f>RIGHT(A4192,LEN(A4192)-FIND(" ",A4192))</f>
        <v>1270</v>
      </c>
    </row>
    <row r="4193" spans="1:3">
      <c r="A4193" t="s">
        <v>18438</v>
      </c>
      <c r="B4193" t="str">
        <f>LEFT(A4193,FIND(" ",A4193))</f>
        <v xml:space="preserve">1438 </v>
      </c>
      <c r="C4193" s="3" t="str">
        <f>RIGHT(A4193,LEN(A4193)-FIND(" ",A4193))</f>
        <v>1270</v>
      </c>
    </row>
    <row r="4194" spans="1:3">
      <c r="A4194" t="s">
        <v>18482</v>
      </c>
      <c r="B4194" t="str">
        <f>LEFT(A4194,FIND(" ",A4194))</f>
        <v xml:space="preserve">1439 </v>
      </c>
      <c r="C4194" s="3" t="str">
        <f>RIGHT(A4194,LEN(A4194)-FIND(" ",A4194))</f>
        <v>1270</v>
      </c>
    </row>
    <row r="4195" spans="1:3">
      <c r="A4195" t="s">
        <v>18548</v>
      </c>
      <c r="B4195" t="str">
        <f>LEFT(A4195,FIND(" ",A4195))</f>
        <v xml:space="preserve">1446 </v>
      </c>
      <c r="C4195" s="3" t="str">
        <f>RIGHT(A4195,LEN(A4195)-FIND(" ",A4195))</f>
        <v>1270</v>
      </c>
    </row>
    <row r="4196" spans="1:3">
      <c r="A4196" t="s">
        <v>18648</v>
      </c>
      <c r="B4196" t="str">
        <f>LEFT(A4196,FIND(" ",A4196))</f>
        <v xml:space="preserve">1459 </v>
      </c>
      <c r="C4196" s="3" t="str">
        <f>RIGHT(A4196,LEN(A4196)-FIND(" ",A4196))</f>
        <v>1270</v>
      </c>
    </row>
    <row r="4197" spans="1:3">
      <c r="A4197" t="s">
        <v>18776</v>
      </c>
      <c r="B4197" t="str">
        <f>LEFT(A4197,FIND(" ",A4197))</f>
        <v xml:space="preserve">1471 </v>
      </c>
      <c r="C4197" s="3" t="str">
        <f>RIGHT(A4197,LEN(A4197)-FIND(" ",A4197))</f>
        <v>1270</v>
      </c>
    </row>
    <row r="4198" spans="1:3">
      <c r="A4198" t="s">
        <v>18949</v>
      </c>
      <c r="B4198" t="str">
        <f>LEFT(A4198,FIND(" ",A4198))</f>
        <v xml:space="preserve">1481 </v>
      </c>
      <c r="C4198" s="3" t="str">
        <f>RIGHT(A4198,LEN(A4198)-FIND(" ",A4198))</f>
        <v>1270</v>
      </c>
    </row>
    <row r="4199" spans="1:3">
      <c r="A4199" t="s">
        <v>18987</v>
      </c>
      <c r="B4199" t="str">
        <f>LEFT(A4199,FIND(" ",A4199))</f>
        <v xml:space="preserve">1482 </v>
      </c>
      <c r="C4199" s="3" t="str">
        <f>RIGHT(A4199,LEN(A4199)-FIND(" ",A4199))</f>
        <v>1270</v>
      </c>
    </row>
    <row r="4200" spans="1:3">
      <c r="A4200" t="s">
        <v>19011</v>
      </c>
      <c r="B4200" t="str">
        <f>LEFT(A4200,FIND(" ",A4200))</f>
        <v xml:space="preserve">1487 </v>
      </c>
      <c r="C4200" s="3" t="str">
        <f>RIGHT(A4200,LEN(A4200)-FIND(" ",A4200))</f>
        <v>1270</v>
      </c>
    </row>
    <row r="4201" spans="1:3">
      <c r="A4201" t="s">
        <v>10710</v>
      </c>
      <c r="B4201" t="str">
        <f>LEFT(A4201,FIND(" ",A4201))</f>
        <v xml:space="preserve">855 </v>
      </c>
      <c r="C4201" s="3" t="str">
        <f>RIGHT(A4201,LEN(A4201)-FIND(" ",A4201))</f>
        <v>1271</v>
      </c>
    </row>
    <row r="4202" spans="1:3">
      <c r="A4202" t="s">
        <v>12769</v>
      </c>
      <c r="B4202" t="str">
        <f>LEFT(A4202,FIND(" ",A4202))</f>
        <v xml:space="preserve">1000 </v>
      </c>
      <c r="C4202" s="3" t="str">
        <f>RIGHT(A4202,LEN(A4202)-FIND(" ",A4202))</f>
        <v>1271</v>
      </c>
    </row>
    <row r="4203" spans="1:3">
      <c r="A4203" t="s">
        <v>16209</v>
      </c>
      <c r="B4203" t="str">
        <f>LEFT(A4203,FIND(" ",A4203))</f>
        <v xml:space="preserve">1252 </v>
      </c>
      <c r="C4203" s="3" t="str">
        <f>RIGHT(A4203,LEN(A4203)-FIND(" ",A4203))</f>
        <v>1271</v>
      </c>
    </row>
    <row r="4204" spans="1:3">
      <c r="A4204" t="s">
        <v>17615</v>
      </c>
      <c r="B4204" t="str">
        <f>LEFT(A4204,FIND(" ",A4204))</f>
        <v xml:space="preserve">1384 </v>
      </c>
      <c r="C4204" s="3" t="str">
        <f>RIGHT(A4204,LEN(A4204)-FIND(" ",A4204))</f>
        <v>1271</v>
      </c>
    </row>
    <row r="4205" spans="1:3">
      <c r="A4205" t="s">
        <v>17796</v>
      </c>
      <c r="B4205" t="str">
        <f>LEFT(A4205,FIND(" ",A4205))</f>
        <v xml:space="preserve">1402 </v>
      </c>
      <c r="C4205" s="3" t="str">
        <f>RIGHT(A4205,LEN(A4205)-FIND(" ",A4205))</f>
        <v>1271</v>
      </c>
    </row>
    <row r="4206" spans="1:3">
      <c r="A4206" t="s">
        <v>10711</v>
      </c>
      <c r="B4206" t="str">
        <f>LEFT(A4206,FIND(" ",A4206))</f>
        <v xml:space="preserve">855 </v>
      </c>
      <c r="C4206" s="3" t="str">
        <f>RIGHT(A4206,LEN(A4206)-FIND(" ",A4206))</f>
        <v>1274</v>
      </c>
    </row>
    <row r="4207" spans="1:3">
      <c r="A4207" t="s">
        <v>11273</v>
      </c>
      <c r="B4207" t="str">
        <f>LEFT(A4207,FIND(" ",A4207))</f>
        <v xml:space="preserve">892 </v>
      </c>
      <c r="C4207" s="3" t="str">
        <f>RIGHT(A4207,LEN(A4207)-FIND(" ",A4207))</f>
        <v>1274</v>
      </c>
    </row>
    <row r="4208" spans="1:3">
      <c r="A4208" t="s">
        <v>12210</v>
      </c>
      <c r="B4208" t="str">
        <f>LEFT(A4208,FIND(" ",A4208))</f>
        <v xml:space="preserve">956 </v>
      </c>
      <c r="C4208" s="3" t="str">
        <f>RIGHT(A4208,LEN(A4208)-FIND(" ",A4208))</f>
        <v>1274</v>
      </c>
    </row>
    <row r="4209" spans="1:3">
      <c r="A4209" t="s">
        <v>13091</v>
      </c>
      <c r="B4209" t="str">
        <f>LEFT(A4209,FIND(" ",A4209))</f>
        <v xml:space="preserve">1037 </v>
      </c>
      <c r="C4209" s="3" t="str">
        <f>RIGHT(A4209,LEN(A4209)-FIND(" ",A4209))</f>
        <v>1274</v>
      </c>
    </row>
    <row r="4210" spans="1:3">
      <c r="A4210" t="s">
        <v>18001</v>
      </c>
      <c r="B4210" t="str">
        <f>LEFT(A4210,FIND(" ",A4210))</f>
        <v xml:space="preserve">1411 </v>
      </c>
      <c r="C4210" s="3" t="str">
        <f>RIGHT(A4210,LEN(A4210)-FIND(" ",A4210))</f>
        <v>1274</v>
      </c>
    </row>
    <row r="4211" spans="1:3">
      <c r="A4211" t="s">
        <v>7178</v>
      </c>
      <c r="B4211" t="str">
        <f>LEFT(A4211,FIND(" ",A4211))</f>
        <v xml:space="preserve">574 </v>
      </c>
      <c r="C4211" s="3" t="str">
        <f>RIGHT(A4211,LEN(A4211)-FIND(" ",A4211))</f>
        <v>1275</v>
      </c>
    </row>
    <row r="4212" spans="1:3">
      <c r="A4212" t="s">
        <v>11340</v>
      </c>
      <c r="B4212" t="str">
        <f>LEFT(A4212,FIND(" ",A4212))</f>
        <v xml:space="preserve">899 </v>
      </c>
      <c r="C4212" s="3" t="str">
        <f>RIGHT(A4212,LEN(A4212)-FIND(" ",A4212))</f>
        <v>1275</v>
      </c>
    </row>
    <row r="4213" spans="1:3">
      <c r="A4213" t="s">
        <v>11736</v>
      </c>
      <c r="B4213" t="str">
        <f>LEFT(A4213,FIND(" ",A4213))</f>
        <v xml:space="preserve">930 </v>
      </c>
      <c r="C4213" s="3" t="str">
        <f>RIGHT(A4213,LEN(A4213)-FIND(" ",A4213))</f>
        <v>1275</v>
      </c>
    </row>
    <row r="4214" spans="1:3">
      <c r="A4214" t="s">
        <v>11978</v>
      </c>
      <c r="B4214" t="str">
        <f>LEFT(A4214,FIND(" ",A4214))</f>
        <v xml:space="preserve">942 </v>
      </c>
      <c r="C4214" s="3" t="str">
        <f>RIGHT(A4214,LEN(A4214)-FIND(" ",A4214))</f>
        <v>1275</v>
      </c>
    </row>
    <row r="4215" spans="1:3">
      <c r="A4215" t="s">
        <v>14314</v>
      </c>
      <c r="B4215" t="str">
        <f>LEFT(A4215,FIND(" ",A4215))</f>
        <v xml:space="preserve">1125 </v>
      </c>
      <c r="C4215" s="3" t="str">
        <f>RIGHT(A4215,LEN(A4215)-FIND(" ",A4215))</f>
        <v>1275</v>
      </c>
    </row>
    <row r="4216" spans="1:3">
      <c r="A4216" t="s">
        <v>15013</v>
      </c>
      <c r="B4216" t="str">
        <f>LEFT(A4216,FIND(" ",A4216))</f>
        <v xml:space="preserve">1177 </v>
      </c>
      <c r="C4216" s="3" t="str">
        <f>RIGHT(A4216,LEN(A4216)-FIND(" ",A4216))</f>
        <v>1275</v>
      </c>
    </row>
    <row r="4217" spans="1:3">
      <c r="A4217" t="s">
        <v>16141</v>
      </c>
      <c r="B4217" t="str">
        <f>LEFT(A4217,FIND(" ",A4217))</f>
        <v xml:space="preserve">1246 </v>
      </c>
      <c r="C4217" s="3" t="str">
        <f>RIGHT(A4217,LEN(A4217)-FIND(" ",A4217))</f>
        <v>1275</v>
      </c>
    </row>
    <row r="4218" spans="1:3">
      <c r="A4218" t="s">
        <v>10984</v>
      </c>
      <c r="B4218" t="str">
        <f>LEFT(A4218,FIND(" ",A4218))</f>
        <v xml:space="preserve">875 </v>
      </c>
      <c r="C4218" s="3" t="str">
        <f>RIGHT(A4218,LEN(A4218)-FIND(" ",A4218))</f>
        <v>1276</v>
      </c>
    </row>
    <row r="4219" spans="1:3">
      <c r="A4219" t="s">
        <v>4522</v>
      </c>
      <c r="B4219" t="str">
        <f>LEFT(A4219,FIND(" ",A4219))</f>
        <v xml:space="preserve">387 </v>
      </c>
      <c r="C4219" s="3" t="str">
        <f>RIGHT(A4219,LEN(A4219)-FIND(" ",A4219))</f>
        <v>1277</v>
      </c>
    </row>
    <row r="4220" spans="1:3">
      <c r="A4220" t="s">
        <v>5720</v>
      </c>
      <c r="B4220" t="str">
        <f>LEFT(A4220,FIND(" ",A4220))</f>
        <v xml:space="preserve">477 </v>
      </c>
      <c r="C4220" s="3" t="str">
        <f>RIGHT(A4220,LEN(A4220)-FIND(" ",A4220))</f>
        <v>1277</v>
      </c>
    </row>
    <row r="4221" spans="1:3">
      <c r="A4221" t="s">
        <v>6375</v>
      </c>
      <c r="B4221" t="str">
        <f>LEFT(A4221,FIND(" ",A4221))</f>
        <v xml:space="preserve">515 </v>
      </c>
      <c r="C4221" s="3" t="str">
        <f>RIGHT(A4221,LEN(A4221)-FIND(" ",A4221))</f>
        <v>1277</v>
      </c>
    </row>
    <row r="4222" spans="1:3">
      <c r="A4222" t="s">
        <v>6507</v>
      </c>
      <c r="B4222" t="str">
        <f>LEFT(A4222,FIND(" ",A4222))</f>
        <v xml:space="preserve">524 </v>
      </c>
      <c r="C4222" s="3" t="str">
        <f>RIGHT(A4222,LEN(A4222)-FIND(" ",A4222))</f>
        <v>1277</v>
      </c>
    </row>
    <row r="4223" spans="1:3">
      <c r="A4223" t="s">
        <v>6773</v>
      </c>
      <c r="B4223" t="str">
        <f>LEFT(A4223,FIND(" ",A4223))</f>
        <v xml:space="preserve">559 </v>
      </c>
      <c r="C4223" s="3" t="str">
        <f>RIGHT(A4223,LEN(A4223)-FIND(" ",A4223))</f>
        <v>1277</v>
      </c>
    </row>
    <row r="4224" spans="1:3">
      <c r="A4224" t="s">
        <v>7551</v>
      </c>
      <c r="B4224" t="str">
        <f>LEFT(A4224,FIND(" ",A4224))</f>
        <v xml:space="preserve">610 </v>
      </c>
      <c r="C4224" s="3" t="str">
        <f>RIGHT(A4224,LEN(A4224)-FIND(" ",A4224))</f>
        <v>1277</v>
      </c>
    </row>
    <row r="4225" spans="1:3">
      <c r="A4225" t="s">
        <v>9324</v>
      </c>
      <c r="B4225" t="str">
        <f>LEFT(A4225,FIND(" ",A4225))</f>
        <v xml:space="preserve">765 </v>
      </c>
      <c r="C4225" s="3" t="str">
        <f>RIGHT(A4225,LEN(A4225)-FIND(" ",A4225))</f>
        <v>1277</v>
      </c>
    </row>
    <row r="4226" spans="1:3">
      <c r="A4226" t="s">
        <v>9364</v>
      </c>
      <c r="B4226" t="str">
        <f>LEFT(A4226,FIND(" ",A4226))</f>
        <v xml:space="preserve">768 </v>
      </c>
      <c r="C4226" s="3" t="str">
        <f>RIGHT(A4226,LEN(A4226)-FIND(" ",A4226))</f>
        <v>1277</v>
      </c>
    </row>
    <row r="4227" spans="1:3">
      <c r="A4227" t="s">
        <v>9435</v>
      </c>
      <c r="B4227" t="str">
        <f>LEFT(A4227,FIND(" ",A4227))</f>
        <v xml:space="preserve">773 </v>
      </c>
      <c r="C4227" s="3" t="str">
        <f>RIGHT(A4227,LEN(A4227)-FIND(" ",A4227))</f>
        <v>1277</v>
      </c>
    </row>
    <row r="4228" spans="1:3">
      <c r="A4228" t="s">
        <v>9913</v>
      </c>
      <c r="B4228" t="str">
        <f>LEFT(A4228,FIND(" ",A4228))</f>
        <v xml:space="preserve">807 </v>
      </c>
      <c r="C4228" s="3" t="str">
        <f>RIGHT(A4228,LEN(A4228)-FIND(" ",A4228))</f>
        <v>1277</v>
      </c>
    </row>
    <row r="4229" spans="1:3">
      <c r="A4229" t="s">
        <v>10044</v>
      </c>
      <c r="B4229" t="str">
        <f>LEFT(A4229,FIND(" ",A4229))</f>
        <v xml:space="preserve">816 </v>
      </c>
      <c r="C4229" s="3" t="str">
        <f>RIGHT(A4229,LEN(A4229)-FIND(" ",A4229))</f>
        <v>1277</v>
      </c>
    </row>
    <row r="4230" spans="1:3">
      <c r="A4230" t="s">
        <v>10110</v>
      </c>
      <c r="B4230" t="str">
        <f>LEFT(A4230,FIND(" ",A4230))</f>
        <v xml:space="preserve">818 </v>
      </c>
      <c r="C4230" s="3" t="str">
        <f>RIGHT(A4230,LEN(A4230)-FIND(" ",A4230))</f>
        <v>1277</v>
      </c>
    </row>
    <row r="4231" spans="1:3">
      <c r="A4231" t="s">
        <v>10192</v>
      </c>
      <c r="B4231" t="str">
        <f>LEFT(A4231,FIND(" ",A4231))</f>
        <v xml:space="preserve">824 </v>
      </c>
      <c r="C4231" s="3" t="str">
        <f>RIGHT(A4231,LEN(A4231)-FIND(" ",A4231))</f>
        <v>1277</v>
      </c>
    </row>
    <row r="4232" spans="1:3">
      <c r="A4232" t="s">
        <v>10340</v>
      </c>
      <c r="B4232" t="str">
        <f>LEFT(A4232,FIND(" ",A4232))</f>
        <v xml:space="preserve">837 </v>
      </c>
      <c r="C4232" s="3" t="str">
        <f>RIGHT(A4232,LEN(A4232)-FIND(" ",A4232))</f>
        <v>1277</v>
      </c>
    </row>
    <row r="4233" spans="1:3">
      <c r="A4233" t="s">
        <v>11113</v>
      </c>
      <c r="B4233" t="str">
        <f>LEFT(A4233,FIND(" ",A4233))</f>
        <v xml:space="preserve">880 </v>
      </c>
      <c r="C4233" s="3" t="str">
        <f>RIGHT(A4233,LEN(A4233)-FIND(" ",A4233))</f>
        <v>1277</v>
      </c>
    </row>
    <row r="4234" spans="1:3">
      <c r="A4234" t="s">
        <v>11315</v>
      </c>
      <c r="B4234" t="str">
        <f>LEFT(A4234,FIND(" ",A4234))</f>
        <v xml:space="preserve">895 </v>
      </c>
      <c r="C4234" s="3" t="str">
        <f>RIGHT(A4234,LEN(A4234)-FIND(" ",A4234))</f>
        <v>1277</v>
      </c>
    </row>
    <row r="4235" spans="1:3">
      <c r="A4235" t="s">
        <v>11331</v>
      </c>
      <c r="B4235" t="str">
        <f>LEFT(A4235,FIND(" ",A4235))</f>
        <v xml:space="preserve">897 </v>
      </c>
      <c r="C4235" s="3" t="str">
        <f>RIGHT(A4235,LEN(A4235)-FIND(" ",A4235))</f>
        <v>1277</v>
      </c>
    </row>
    <row r="4236" spans="1:3">
      <c r="A4236" t="s">
        <v>11408</v>
      </c>
      <c r="B4236" t="str">
        <f>LEFT(A4236,FIND(" ",A4236))</f>
        <v xml:space="preserve">900 </v>
      </c>
      <c r="C4236" s="3" t="str">
        <f>RIGHT(A4236,LEN(A4236)-FIND(" ",A4236))</f>
        <v>1277</v>
      </c>
    </row>
    <row r="4237" spans="1:3">
      <c r="A4237" t="s">
        <v>11867</v>
      </c>
      <c r="B4237" t="str">
        <f>LEFT(A4237,FIND(" ",A4237))</f>
        <v xml:space="preserve">935 </v>
      </c>
      <c r="C4237" s="3" t="str">
        <f>RIGHT(A4237,LEN(A4237)-FIND(" ",A4237))</f>
        <v>1277</v>
      </c>
    </row>
    <row r="4238" spans="1:3">
      <c r="A4238" t="s">
        <v>11979</v>
      </c>
      <c r="B4238" t="str">
        <f>LEFT(A4238,FIND(" ",A4238))</f>
        <v xml:space="preserve">942 </v>
      </c>
      <c r="C4238" s="3" t="str">
        <f>RIGHT(A4238,LEN(A4238)-FIND(" ",A4238))</f>
        <v>1277</v>
      </c>
    </row>
    <row r="4239" spans="1:3">
      <c r="A4239" t="s">
        <v>12137</v>
      </c>
      <c r="B4239" t="str">
        <f>LEFT(A4239,FIND(" ",A4239))</f>
        <v xml:space="preserve">953 </v>
      </c>
      <c r="C4239" s="3" t="str">
        <f>RIGHT(A4239,LEN(A4239)-FIND(" ",A4239))</f>
        <v>1277</v>
      </c>
    </row>
    <row r="4240" spans="1:3">
      <c r="A4240" t="s">
        <v>12211</v>
      </c>
      <c r="B4240" t="str">
        <f>LEFT(A4240,FIND(" ",A4240))</f>
        <v xml:space="preserve">956 </v>
      </c>
      <c r="C4240" s="3" t="str">
        <f>RIGHT(A4240,LEN(A4240)-FIND(" ",A4240))</f>
        <v>1277</v>
      </c>
    </row>
    <row r="4241" spans="1:3">
      <c r="A4241" t="s">
        <v>12305</v>
      </c>
      <c r="B4241" t="str">
        <f>LEFT(A4241,FIND(" ",A4241))</f>
        <v xml:space="preserve">966 </v>
      </c>
      <c r="C4241" s="3" t="str">
        <f>RIGHT(A4241,LEN(A4241)-FIND(" ",A4241))</f>
        <v>1277</v>
      </c>
    </row>
    <row r="4242" spans="1:3">
      <c r="A4242" t="s">
        <v>12512</v>
      </c>
      <c r="B4242" t="str">
        <f>LEFT(A4242,FIND(" ",A4242))</f>
        <v xml:space="preserve">980 </v>
      </c>
      <c r="C4242" s="3" t="str">
        <f>RIGHT(A4242,LEN(A4242)-FIND(" ",A4242))</f>
        <v>1277</v>
      </c>
    </row>
    <row r="4243" spans="1:3">
      <c r="A4243" t="s">
        <v>12648</v>
      </c>
      <c r="B4243" t="str">
        <f>LEFT(A4243,FIND(" ",A4243))</f>
        <v xml:space="preserve">993 </v>
      </c>
      <c r="C4243" s="3" t="str">
        <f>RIGHT(A4243,LEN(A4243)-FIND(" ",A4243))</f>
        <v>1277</v>
      </c>
    </row>
    <row r="4244" spans="1:3">
      <c r="A4244" t="s">
        <v>13187</v>
      </c>
      <c r="B4244" t="str">
        <f>LEFT(A4244,FIND(" ",A4244))</f>
        <v xml:space="preserve">1041 </v>
      </c>
      <c r="C4244" s="3" t="str">
        <f>RIGHT(A4244,LEN(A4244)-FIND(" ",A4244))</f>
        <v>1277</v>
      </c>
    </row>
    <row r="4245" spans="1:3">
      <c r="A4245" t="s">
        <v>13260</v>
      </c>
      <c r="B4245" t="str">
        <f>LEFT(A4245,FIND(" ",A4245))</f>
        <v xml:space="preserve">1047 </v>
      </c>
      <c r="C4245" s="3" t="str">
        <f>RIGHT(A4245,LEN(A4245)-FIND(" ",A4245))</f>
        <v>1277</v>
      </c>
    </row>
    <row r="4246" spans="1:3">
      <c r="A4246" t="s">
        <v>13397</v>
      </c>
      <c r="B4246" t="str">
        <f>LEFT(A4246,FIND(" ",A4246))</f>
        <v xml:space="preserve">1051 </v>
      </c>
      <c r="C4246" s="3" t="str">
        <f>RIGHT(A4246,LEN(A4246)-FIND(" ",A4246))</f>
        <v>1277</v>
      </c>
    </row>
    <row r="4247" spans="1:3">
      <c r="A4247" t="s">
        <v>13692</v>
      </c>
      <c r="B4247" t="str">
        <f>LEFT(A4247,FIND(" ",A4247))</f>
        <v xml:space="preserve">1076 </v>
      </c>
      <c r="C4247" s="3" t="str">
        <f>RIGHT(A4247,LEN(A4247)-FIND(" ",A4247))</f>
        <v>1277</v>
      </c>
    </row>
    <row r="4248" spans="1:3">
      <c r="A4248" t="s">
        <v>13785</v>
      </c>
      <c r="B4248" t="str">
        <f>LEFT(A4248,FIND(" ",A4248))</f>
        <v xml:space="preserve">1088 </v>
      </c>
      <c r="C4248" s="3" t="str">
        <f>RIGHT(A4248,LEN(A4248)-FIND(" ",A4248))</f>
        <v>1277</v>
      </c>
    </row>
    <row r="4249" spans="1:3">
      <c r="A4249" t="s">
        <v>13947</v>
      </c>
      <c r="B4249" t="str">
        <f>LEFT(A4249,FIND(" ",A4249))</f>
        <v xml:space="preserve">1101 </v>
      </c>
      <c r="C4249" s="3" t="str">
        <f>RIGHT(A4249,LEN(A4249)-FIND(" ",A4249))</f>
        <v>1277</v>
      </c>
    </row>
    <row r="4250" spans="1:3">
      <c r="A4250" t="s">
        <v>14057</v>
      </c>
      <c r="B4250" t="str">
        <f>LEFT(A4250,FIND(" ",A4250))</f>
        <v xml:space="preserve">1104 </v>
      </c>
      <c r="C4250" s="3" t="str">
        <f>RIGHT(A4250,LEN(A4250)-FIND(" ",A4250))</f>
        <v>1277</v>
      </c>
    </row>
    <row r="4251" spans="1:3">
      <c r="A4251" t="s">
        <v>14263</v>
      </c>
      <c r="B4251" t="str">
        <f>LEFT(A4251,FIND(" ",A4251))</f>
        <v xml:space="preserve">1117 </v>
      </c>
      <c r="C4251" s="3" t="str">
        <f>RIGHT(A4251,LEN(A4251)-FIND(" ",A4251))</f>
        <v>1277</v>
      </c>
    </row>
    <row r="4252" spans="1:3">
      <c r="A4252" t="s">
        <v>14525</v>
      </c>
      <c r="B4252" t="str">
        <f>LEFT(A4252,FIND(" ",A4252))</f>
        <v xml:space="preserve">1135 </v>
      </c>
      <c r="C4252" s="3" t="str">
        <f>RIGHT(A4252,LEN(A4252)-FIND(" ",A4252))</f>
        <v>1277</v>
      </c>
    </row>
    <row r="4253" spans="1:3">
      <c r="A4253" t="s">
        <v>14755</v>
      </c>
      <c r="B4253" t="str">
        <f>LEFT(A4253,FIND(" ",A4253))</f>
        <v xml:space="preserve">1161 </v>
      </c>
      <c r="C4253" s="3" t="str">
        <f>RIGHT(A4253,LEN(A4253)-FIND(" ",A4253))</f>
        <v>1277</v>
      </c>
    </row>
    <row r="4254" spans="1:3">
      <c r="A4254" t="s">
        <v>14798</v>
      </c>
      <c r="B4254" t="str">
        <f>LEFT(A4254,FIND(" ",A4254))</f>
        <v xml:space="preserve">1162 </v>
      </c>
      <c r="C4254" s="3" t="str">
        <f>RIGHT(A4254,LEN(A4254)-FIND(" ",A4254))</f>
        <v>1277</v>
      </c>
    </row>
    <row r="4255" spans="1:3">
      <c r="A4255" t="s">
        <v>15103</v>
      </c>
      <c r="B4255" t="str">
        <f>LEFT(A4255,FIND(" ",A4255))</f>
        <v xml:space="preserve">1185 </v>
      </c>
      <c r="C4255" s="3" t="str">
        <f>RIGHT(A4255,LEN(A4255)-FIND(" ",A4255))</f>
        <v>1277</v>
      </c>
    </row>
    <row r="4256" spans="1:3">
      <c r="A4256" t="s">
        <v>15359</v>
      </c>
      <c r="B4256" t="str">
        <f>LEFT(A4256,FIND(" ",A4256))</f>
        <v xml:space="preserve">1200 </v>
      </c>
      <c r="C4256" s="3" t="str">
        <f>RIGHT(A4256,LEN(A4256)-FIND(" ",A4256))</f>
        <v>1277</v>
      </c>
    </row>
    <row r="4257" spans="1:3">
      <c r="A4257" t="s">
        <v>15466</v>
      </c>
      <c r="B4257" t="str">
        <f>LEFT(A4257,FIND(" ",A4257))</f>
        <v xml:space="preserve">1209 </v>
      </c>
      <c r="C4257" s="3" t="str">
        <f>RIGHT(A4257,LEN(A4257)-FIND(" ",A4257))</f>
        <v>1277</v>
      </c>
    </row>
    <row r="4258" spans="1:3">
      <c r="A4258" t="s">
        <v>15658</v>
      </c>
      <c r="B4258" t="str">
        <f>LEFT(A4258,FIND(" ",A4258))</f>
        <v xml:space="preserve">1217 </v>
      </c>
      <c r="C4258" s="3" t="str">
        <f>RIGHT(A4258,LEN(A4258)-FIND(" ",A4258))</f>
        <v>1277</v>
      </c>
    </row>
    <row r="4259" spans="1:3">
      <c r="A4259" t="s">
        <v>15797</v>
      </c>
      <c r="B4259" t="str">
        <f>LEFT(A4259,FIND(" ",A4259))</f>
        <v xml:space="preserve">1223 </v>
      </c>
      <c r="C4259" s="3" t="str">
        <f>RIGHT(A4259,LEN(A4259)-FIND(" ",A4259))</f>
        <v>1277</v>
      </c>
    </row>
    <row r="4260" spans="1:3">
      <c r="A4260" t="s">
        <v>15995</v>
      </c>
      <c r="B4260" t="str">
        <f>LEFT(A4260,FIND(" ",A4260))</f>
        <v xml:space="preserve">1236 </v>
      </c>
      <c r="C4260" s="3" t="str">
        <f>RIGHT(A4260,LEN(A4260)-FIND(" ",A4260))</f>
        <v>1277</v>
      </c>
    </row>
    <row r="4261" spans="1:3">
      <c r="A4261" t="s">
        <v>16065</v>
      </c>
      <c r="B4261" t="str">
        <f>LEFT(A4261,FIND(" ",A4261))</f>
        <v xml:space="preserve">1244 </v>
      </c>
      <c r="C4261" s="3" t="str">
        <f>RIGHT(A4261,LEN(A4261)-FIND(" ",A4261))</f>
        <v>1277</v>
      </c>
    </row>
    <row r="4262" spans="1:3">
      <c r="A4262" t="s">
        <v>16335</v>
      </c>
      <c r="B4262" t="str">
        <f>LEFT(A4262,FIND(" ",A4262))</f>
        <v xml:space="preserve">1269 </v>
      </c>
      <c r="C4262" s="3" t="str">
        <f>RIGHT(A4262,LEN(A4262)-FIND(" ",A4262))</f>
        <v>1277</v>
      </c>
    </row>
    <row r="4263" spans="1:3">
      <c r="A4263" t="s">
        <v>16388</v>
      </c>
      <c r="B4263" t="str">
        <f>LEFT(A4263,FIND(" ",A4263))</f>
        <v xml:space="preserve">1275 </v>
      </c>
      <c r="C4263" s="3" t="str">
        <f>RIGHT(A4263,LEN(A4263)-FIND(" ",A4263))</f>
        <v>1277</v>
      </c>
    </row>
    <row r="4264" spans="1:3">
      <c r="A4264" t="s">
        <v>16492</v>
      </c>
      <c r="B4264" t="str">
        <f>LEFT(A4264,FIND(" ",A4264))</f>
        <v xml:space="preserve">1286 </v>
      </c>
      <c r="C4264" s="3" t="str">
        <f>RIGHT(A4264,LEN(A4264)-FIND(" ",A4264))</f>
        <v>1277</v>
      </c>
    </row>
    <row r="4265" spans="1:3">
      <c r="A4265" t="s">
        <v>16585</v>
      </c>
      <c r="B4265" t="str">
        <f>LEFT(A4265,FIND(" ",A4265))</f>
        <v xml:space="preserve">1300 </v>
      </c>
      <c r="C4265" s="3" t="str">
        <f>RIGHT(A4265,LEN(A4265)-FIND(" ",A4265))</f>
        <v>1277</v>
      </c>
    </row>
    <row r="4266" spans="1:3">
      <c r="A4266" t="s">
        <v>16663</v>
      </c>
      <c r="B4266" t="str">
        <f>LEFT(A4266,FIND(" ",A4266))</f>
        <v xml:space="preserve">1313 </v>
      </c>
      <c r="C4266" s="3" t="str">
        <f>RIGHT(A4266,LEN(A4266)-FIND(" ",A4266))</f>
        <v>1277</v>
      </c>
    </row>
    <row r="4267" spans="1:3">
      <c r="A4267" t="s">
        <v>16764</v>
      </c>
      <c r="B4267" t="str">
        <f>LEFT(A4267,FIND(" ",A4267))</f>
        <v xml:space="preserve">1320 </v>
      </c>
      <c r="C4267" s="3" t="str">
        <f>RIGHT(A4267,LEN(A4267)-FIND(" ",A4267))</f>
        <v>1277</v>
      </c>
    </row>
    <row r="4268" spans="1:3">
      <c r="A4268" t="s">
        <v>16803</v>
      </c>
      <c r="B4268" t="str">
        <f>LEFT(A4268,FIND(" ",A4268))</f>
        <v xml:space="preserve">1321 </v>
      </c>
      <c r="C4268" s="3" t="str">
        <f>RIGHT(A4268,LEN(A4268)-FIND(" ",A4268))</f>
        <v>1277</v>
      </c>
    </row>
    <row r="4269" spans="1:3">
      <c r="A4269" t="s">
        <v>16964</v>
      </c>
      <c r="B4269" t="str">
        <f>LEFT(A4269,FIND(" ",A4269))</f>
        <v xml:space="preserve">1329 </v>
      </c>
      <c r="C4269" s="3" t="str">
        <f>RIGHT(A4269,LEN(A4269)-FIND(" ",A4269))</f>
        <v>1277</v>
      </c>
    </row>
    <row r="4270" spans="1:3">
      <c r="A4270" t="s">
        <v>17042</v>
      </c>
      <c r="B4270" t="str">
        <f>LEFT(A4270,FIND(" ",A4270))</f>
        <v xml:space="preserve">1335 </v>
      </c>
      <c r="C4270" s="3" t="str">
        <f>RIGHT(A4270,LEN(A4270)-FIND(" ",A4270))</f>
        <v>1277</v>
      </c>
    </row>
    <row r="4271" spans="1:3">
      <c r="A4271" t="s">
        <v>17069</v>
      </c>
      <c r="B4271" t="str">
        <f>LEFT(A4271,FIND(" ",A4271))</f>
        <v xml:space="preserve">1339 </v>
      </c>
      <c r="C4271" s="3" t="str">
        <f>RIGHT(A4271,LEN(A4271)-FIND(" ",A4271))</f>
        <v>1277</v>
      </c>
    </row>
    <row r="4272" spans="1:3">
      <c r="A4272" t="s">
        <v>17174</v>
      </c>
      <c r="B4272" t="str">
        <f>LEFT(A4272,FIND(" ",A4272))</f>
        <v xml:space="preserve">1351 </v>
      </c>
      <c r="C4272" s="3" t="str">
        <f>RIGHT(A4272,LEN(A4272)-FIND(" ",A4272))</f>
        <v>1277</v>
      </c>
    </row>
    <row r="4273" spans="1:3">
      <c r="A4273" t="s">
        <v>17245</v>
      </c>
      <c r="B4273" t="str">
        <f>LEFT(A4273,FIND(" ",A4273))</f>
        <v xml:space="preserve">1359 </v>
      </c>
      <c r="C4273" s="3" t="str">
        <f>RIGHT(A4273,LEN(A4273)-FIND(" ",A4273))</f>
        <v>1277</v>
      </c>
    </row>
    <row r="4274" spans="1:3">
      <c r="A4274" t="s">
        <v>17280</v>
      </c>
      <c r="B4274" t="str">
        <f>LEFT(A4274,FIND(" ",A4274))</f>
        <v xml:space="preserve">1360 </v>
      </c>
      <c r="C4274" s="3" t="str">
        <f>RIGHT(A4274,LEN(A4274)-FIND(" ",A4274))</f>
        <v>1277</v>
      </c>
    </row>
    <row r="4275" spans="1:3">
      <c r="A4275" t="s">
        <v>17505</v>
      </c>
      <c r="B4275" t="str">
        <f>LEFT(A4275,FIND(" ",A4275))</f>
        <v xml:space="preserve">1381 </v>
      </c>
      <c r="C4275" s="3" t="str">
        <f>RIGHT(A4275,LEN(A4275)-FIND(" ",A4275))</f>
        <v>1277</v>
      </c>
    </row>
    <row r="4276" spans="1:3">
      <c r="A4276" t="s">
        <v>17616</v>
      </c>
      <c r="B4276" t="str">
        <f>LEFT(A4276,FIND(" ",A4276))</f>
        <v xml:space="preserve">1384 </v>
      </c>
      <c r="C4276" s="3" t="str">
        <f>RIGHT(A4276,LEN(A4276)-FIND(" ",A4276))</f>
        <v>1277</v>
      </c>
    </row>
    <row r="4277" spans="1:3">
      <c r="A4277" t="s">
        <v>17695</v>
      </c>
      <c r="B4277" t="str">
        <f>LEFT(A4277,FIND(" ",A4277))</f>
        <v xml:space="preserve">1392 </v>
      </c>
      <c r="C4277" s="3" t="str">
        <f>RIGHT(A4277,LEN(A4277)-FIND(" ",A4277))</f>
        <v>1277</v>
      </c>
    </row>
    <row r="4278" spans="1:3">
      <c r="A4278" t="s">
        <v>17720</v>
      </c>
      <c r="B4278" t="str">
        <f>LEFT(A4278,FIND(" ",A4278))</f>
        <v xml:space="preserve">1394 </v>
      </c>
      <c r="C4278" s="3" t="str">
        <f>RIGHT(A4278,LEN(A4278)-FIND(" ",A4278))</f>
        <v>1277</v>
      </c>
    </row>
    <row r="4279" spans="1:3">
      <c r="A4279" t="s">
        <v>17920</v>
      </c>
      <c r="B4279" t="str">
        <f>LEFT(A4279,FIND(" ",A4279))</f>
        <v xml:space="preserve">1409 </v>
      </c>
      <c r="C4279" s="3" t="str">
        <f>RIGHT(A4279,LEN(A4279)-FIND(" ",A4279))</f>
        <v>1277</v>
      </c>
    </row>
    <row r="4280" spans="1:3">
      <c r="A4280" t="s">
        <v>18371</v>
      </c>
      <c r="B4280" t="str">
        <f>LEFT(A4280,FIND(" ",A4280))</f>
        <v xml:space="preserve">1432 </v>
      </c>
      <c r="C4280" s="3" t="str">
        <f>RIGHT(A4280,LEN(A4280)-FIND(" ",A4280))</f>
        <v>1277</v>
      </c>
    </row>
    <row r="4281" spans="1:3">
      <c r="A4281" t="s">
        <v>18564</v>
      </c>
      <c r="B4281" t="str">
        <f>LEFT(A4281,FIND(" ",A4281))</f>
        <v xml:space="preserve">1449 </v>
      </c>
      <c r="C4281" s="3" t="str">
        <f>RIGHT(A4281,LEN(A4281)-FIND(" ",A4281))</f>
        <v>1277</v>
      </c>
    </row>
    <row r="4282" spans="1:3">
      <c r="A4282" t="s">
        <v>18649</v>
      </c>
      <c r="B4282" t="str">
        <f>LEFT(A4282,FIND(" ",A4282))</f>
        <v xml:space="preserve">1459 </v>
      </c>
      <c r="C4282" s="3" t="str">
        <f>RIGHT(A4282,LEN(A4282)-FIND(" ",A4282))</f>
        <v>1277</v>
      </c>
    </row>
    <row r="4283" spans="1:3">
      <c r="A4283" t="s">
        <v>11409</v>
      </c>
      <c r="B4283" t="str">
        <f>LEFT(A4283,FIND(" ",A4283))</f>
        <v xml:space="preserve">900 </v>
      </c>
      <c r="C4283" s="3" t="str">
        <f>RIGHT(A4283,LEN(A4283)-FIND(" ",A4283))</f>
        <v>1278</v>
      </c>
    </row>
    <row r="4284" spans="1:3">
      <c r="A4284" t="s">
        <v>12513</v>
      </c>
      <c r="B4284" t="str">
        <f>LEFT(A4284,FIND(" ",A4284))</f>
        <v xml:space="preserve">980 </v>
      </c>
      <c r="C4284" s="3" t="str">
        <f>RIGHT(A4284,LEN(A4284)-FIND(" ",A4284))</f>
        <v>1278</v>
      </c>
    </row>
    <row r="4285" spans="1:3">
      <c r="A4285" t="s">
        <v>12770</v>
      </c>
      <c r="B4285" t="str">
        <f>LEFT(A4285,FIND(" ",A4285))</f>
        <v xml:space="preserve">1000 </v>
      </c>
      <c r="C4285" s="3" t="str">
        <f>RIGHT(A4285,LEN(A4285)-FIND(" ",A4285))</f>
        <v>1278</v>
      </c>
    </row>
    <row r="4286" spans="1:3">
      <c r="A4286" t="s">
        <v>17368</v>
      </c>
      <c r="B4286" t="str">
        <f>LEFT(A4286,FIND(" ",A4286))</f>
        <v xml:space="preserve">1368 </v>
      </c>
      <c r="C4286" s="3" t="str">
        <f>RIGHT(A4286,LEN(A4286)-FIND(" ",A4286))</f>
        <v>1279</v>
      </c>
    </row>
    <row r="4287" spans="1:3">
      <c r="A4287" t="s">
        <v>8192</v>
      </c>
      <c r="B4287" t="str">
        <f>LEFT(A4287,FIND(" ",A4287))</f>
        <v xml:space="preserve">659 </v>
      </c>
      <c r="C4287" s="3" t="str">
        <f>RIGHT(A4287,LEN(A4287)-FIND(" ",A4287))</f>
        <v>128</v>
      </c>
    </row>
    <row r="4288" spans="1:3">
      <c r="A4288" t="s">
        <v>9354</v>
      </c>
      <c r="B4288" t="str">
        <f>LEFT(A4288,FIND(" ",A4288))</f>
        <v xml:space="preserve">767 </v>
      </c>
      <c r="C4288" s="3" t="str">
        <f>RIGHT(A4288,LEN(A4288)-FIND(" ",A4288))</f>
        <v>1280</v>
      </c>
    </row>
    <row r="4289" spans="1:3">
      <c r="A4289" t="s">
        <v>12575</v>
      </c>
      <c r="B4289" t="str">
        <f>LEFT(A4289,FIND(" ",A4289))</f>
        <v xml:space="preserve">981 </v>
      </c>
      <c r="C4289" s="3" t="str">
        <f>RIGHT(A4289,LEN(A4289)-FIND(" ",A4289))</f>
        <v>1280</v>
      </c>
    </row>
    <row r="4290" spans="1:3">
      <c r="A4290" t="s">
        <v>10712</v>
      </c>
      <c r="B4290" t="str">
        <f>LEFT(A4290,FIND(" ",A4290))</f>
        <v xml:space="preserve">855 </v>
      </c>
      <c r="C4290" s="3" t="str">
        <f>RIGHT(A4290,LEN(A4290)-FIND(" ",A4290))</f>
        <v>1281</v>
      </c>
    </row>
    <row r="4291" spans="1:3">
      <c r="A4291" t="s">
        <v>10475</v>
      </c>
      <c r="B4291" t="str">
        <f>LEFT(A4291,FIND(" ",A4291))</f>
        <v xml:space="preserve">851 </v>
      </c>
      <c r="C4291" s="3" t="str">
        <f>RIGHT(A4291,LEN(A4291)-FIND(" ",A4291))</f>
        <v>1287</v>
      </c>
    </row>
    <row r="4292" spans="1:3">
      <c r="A4292" t="s">
        <v>10713</v>
      </c>
      <c r="B4292" t="str">
        <f>LEFT(A4292,FIND(" ",A4292))</f>
        <v xml:space="preserve">855 </v>
      </c>
      <c r="C4292" s="3" t="str">
        <f>RIGHT(A4292,LEN(A4292)-FIND(" ",A4292))</f>
        <v>1287</v>
      </c>
    </row>
    <row r="4293" spans="1:3">
      <c r="A4293" t="s">
        <v>12514</v>
      </c>
      <c r="B4293" t="str">
        <f>LEFT(A4293,FIND(" ",A4293))</f>
        <v xml:space="preserve">980 </v>
      </c>
      <c r="C4293" s="3" t="str">
        <f>RIGHT(A4293,LEN(A4293)-FIND(" ",A4293))</f>
        <v>1287</v>
      </c>
    </row>
    <row r="4294" spans="1:3">
      <c r="A4294" t="s">
        <v>12771</v>
      </c>
      <c r="B4294" t="str">
        <f>LEFT(A4294,FIND(" ",A4294))</f>
        <v xml:space="preserve">1000 </v>
      </c>
      <c r="C4294" s="3" t="str">
        <f>RIGHT(A4294,LEN(A4294)-FIND(" ",A4294))</f>
        <v>1287</v>
      </c>
    </row>
    <row r="4295" spans="1:3">
      <c r="A4295" t="s">
        <v>14132</v>
      </c>
      <c r="B4295" t="str">
        <f>LEFT(A4295,FIND(" ",A4295))</f>
        <v xml:space="preserve">1108 </v>
      </c>
      <c r="C4295" s="3" t="str">
        <f>RIGHT(A4295,LEN(A4295)-FIND(" ",A4295))</f>
        <v>1287</v>
      </c>
    </row>
    <row r="4296" spans="1:3">
      <c r="A4296" t="s">
        <v>14526</v>
      </c>
      <c r="B4296" t="str">
        <f>LEFT(A4296,FIND(" ",A4296))</f>
        <v xml:space="preserve">1135 </v>
      </c>
      <c r="C4296" s="3" t="str">
        <f>RIGHT(A4296,LEN(A4296)-FIND(" ",A4296))</f>
        <v>1287</v>
      </c>
    </row>
    <row r="4297" spans="1:3">
      <c r="A4297" t="s">
        <v>16389</v>
      </c>
      <c r="B4297" t="str">
        <f>LEFT(A4297,FIND(" ",A4297))</f>
        <v xml:space="preserve">1275 </v>
      </c>
      <c r="C4297" s="3" t="str">
        <f>RIGHT(A4297,LEN(A4297)-FIND(" ",A4297))</f>
        <v>1287</v>
      </c>
    </row>
    <row r="4298" spans="1:3">
      <c r="A4298" t="s">
        <v>16804</v>
      </c>
      <c r="B4298" t="str">
        <f>LEFT(A4298,FIND(" ",A4298))</f>
        <v xml:space="preserve">1321 </v>
      </c>
      <c r="C4298" s="3" t="str">
        <f>RIGHT(A4298,LEN(A4298)-FIND(" ",A4298))</f>
        <v>1287</v>
      </c>
    </row>
    <row r="4299" spans="1:3">
      <c r="A4299" t="s">
        <v>19012</v>
      </c>
      <c r="B4299" t="str">
        <f>LEFT(A4299,FIND(" ",A4299))</f>
        <v xml:space="preserve">1487 </v>
      </c>
      <c r="C4299" s="3" t="str">
        <f>RIGHT(A4299,LEN(A4299)-FIND(" ",A4299))</f>
        <v>1287</v>
      </c>
    </row>
    <row r="4300" spans="1:3">
      <c r="A4300" t="s">
        <v>18002</v>
      </c>
      <c r="B4300" t="str">
        <f>LEFT(A4300,FIND(" ",A4300))</f>
        <v xml:space="preserve">1411 </v>
      </c>
      <c r="C4300" s="3" t="str">
        <f>RIGHT(A4300,LEN(A4300)-FIND(" ",A4300))</f>
        <v>1288</v>
      </c>
    </row>
    <row r="4301" spans="1:3">
      <c r="A4301" t="s">
        <v>10379</v>
      </c>
      <c r="B4301" t="str">
        <f>LEFT(A4301,FIND(" ",A4301))</f>
        <v xml:space="preserve">839 </v>
      </c>
      <c r="C4301" s="3" t="str">
        <f>RIGHT(A4301,LEN(A4301)-FIND(" ",A4301))</f>
        <v>1290</v>
      </c>
    </row>
    <row r="4302" spans="1:3">
      <c r="A4302" t="s">
        <v>10476</v>
      </c>
      <c r="B4302" t="str">
        <f>LEFT(A4302,FIND(" ",A4302))</f>
        <v xml:space="preserve">851 </v>
      </c>
      <c r="C4302" s="3" t="str">
        <f>RIGHT(A4302,LEN(A4302)-FIND(" ",A4302))</f>
        <v>1290</v>
      </c>
    </row>
    <row r="4303" spans="1:3">
      <c r="A4303" t="s">
        <v>12515</v>
      </c>
      <c r="B4303" t="str">
        <f>LEFT(A4303,FIND(" ",A4303))</f>
        <v xml:space="preserve">980 </v>
      </c>
      <c r="C4303" s="3" t="str">
        <f>RIGHT(A4303,LEN(A4303)-FIND(" ",A4303))</f>
        <v>1290</v>
      </c>
    </row>
    <row r="4304" spans="1:3">
      <c r="A4304" t="s">
        <v>9325</v>
      </c>
      <c r="B4304" t="str">
        <f>LEFT(A4304,FIND(" ",A4304))</f>
        <v xml:space="preserve">765 </v>
      </c>
      <c r="C4304" s="3" t="str">
        <f>RIGHT(A4304,LEN(A4304)-FIND(" ",A4304))</f>
        <v>1293</v>
      </c>
    </row>
    <row r="4305" spans="1:3">
      <c r="A4305" t="s">
        <v>9345</v>
      </c>
      <c r="B4305" t="str">
        <f>LEFT(A4305,FIND(" ",A4305))</f>
        <v xml:space="preserve">766 </v>
      </c>
      <c r="C4305" s="3" t="str">
        <f>RIGHT(A4305,LEN(A4305)-FIND(" ",A4305))</f>
        <v>1293</v>
      </c>
    </row>
    <row r="4306" spans="1:3">
      <c r="A4306" t="s">
        <v>9504</v>
      </c>
      <c r="B4306" t="str">
        <f>LEFT(A4306,FIND(" ",A4306))</f>
        <v xml:space="preserve">775 </v>
      </c>
      <c r="C4306" s="3" t="str">
        <f>RIGHT(A4306,LEN(A4306)-FIND(" ",A4306))</f>
        <v>1293</v>
      </c>
    </row>
    <row r="4307" spans="1:3">
      <c r="A4307" t="s">
        <v>9563</v>
      </c>
      <c r="B4307" t="str">
        <f>LEFT(A4307,FIND(" ",A4307))</f>
        <v xml:space="preserve">777 </v>
      </c>
      <c r="C4307" s="3" t="str">
        <f>RIGHT(A4307,LEN(A4307)-FIND(" ",A4307))</f>
        <v>1293</v>
      </c>
    </row>
    <row r="4308" spans="1:3">
      <c r="A4308" t="s">
        <v>9914</v>
      </c>
      <c r="B4308" t="str">
        <f>LEFT(A4308,FIND(" ",A4308))</f>
        <v xml:space="preserve">807 </v>
      </c>
      <c r="C4308" s="3" t="str">
        <f>RIGHT(A4308,LEN(A4308)-FIND(" ",A4308))</f>
        <v>1293</v>
      </c>
    </row>
    <row r="4309" spans="1:3">
      <c r="A4309" t="s">
        <v>10519</v>
      </c>
      <c r="B4309" t="str">
        <f>LEFT(A4309,FIND(" ",A4309))</f>
        <v xml:space="preserve">852 </v>
      </c>
      <c r="C4309" s="3" t="str">
        <f>RIGHT(A4309,LEN(A4309)-FIND(" ",A4309))</f>
        <v>1293</v>
      </c>
    </row>
    <row r="4310" spans="1:3">
      <c r="A4310" t="s">
        <v>10851</v>
      </c>
      <c r="B4310" t="str">
        <f>LEFT(A4310,FIND(" ",A4310))</f>
        <v xml:space="preserve">856 </v>
      </c>
      <c r="C4310" s="3" t="str">
        <f>RIGHT(A4310,LEN(A4310)-FIND(" ",A4310))</f>
        <v>1293</v>
      </c>
    </row>
    <row r="4311" spans="1:3">
      <c r="A4311" t="s">
        <v>10957</v>
      </c>
      <c r="B4311" t="str">
        <f>LEFT(A4311,FIND(" ",A4311))</f>
        <v xml:space="preserve">870 </v>
      </c>
      <c r="C4311" s="3" t="str">
        <f>RIGHT(A4311,LEN(A4311)-FIND(" ",A4311))</f>
        <v>1293</v>
      </c>
    </row>
    <row r="4312" spans="1:3">
      <c r="A4312" t="s">
        <v>11511</v>
      </c>
      <c r="B4312" t="str">
        <f>LEFT(A4312,FIND(" ",A4312))</f>
        <v xml:space="preserve">909 </v>
      </c>
      <c r="C4312" s="3" t="str">
        <f>RIGHT(A4312,LEN(A4312)-FIND(" ",A4312))</f>
        <v>1293</v>
      </c>
    </row>
    <row r="4313" spans="1:3">
      <c r="A4313" t="s">
        <v>11868</v>
      </c>
      <c r="B4313" t="str">
        <f>LEFT(A4313,FIND(" ",A4313))</f>
        <v xml:space="preserve">935 </v>
      </c>
      <c r="C4313" s="3" t="str">
        <f>RIGHT(A4313,LEN(A4313)-FIND(" ",A4313))</f>
        <v>1293</v>
      </c>
    </row>
    <row r="4314" spans="1:3">
      <c r="A4314" t="s">
        <v>12055</v>
      </c>
      <c r="B4314" t="str">
        <f>LEFT(A4314,FIND(" ",A4314))</f>
        <v xml:space="preserve">947 </v>
      </c>
      <c r="C4314" s="3" t="str">
        <f>RIGHT(A4314,LEN(A4314)-FIND(" ",A4314))</f>
        <v>1293</v>
      </c>
    </row>
    <row r="4315" spans="1:3">
      <c r="A4315" t="s">
        <v>12071</v>
      </c>
      <c r="B4315" t="str">
        <f>LEFT(A4315,FIND(" ",A4315))</f>
        <v xml:space="preserve">950 </v>
      </c>
      <c r="C4315" s="3" t="str">
        <f>RIGHT(A4315,LEN(A4315)-FIND(" ",A4315))</f>
        <v>1293</v>
      </c>
    </row>
    <row r="4316" spans="1:3">
      <c r="A4316" t="s">
        <v>12212</v>
      </c>
      <c r="B4316" t="str">
        <f>LEFT(A4316,FIND(" ",A4316))</f>
        <v xml:space="preserve">956 </v>
      </c>
      <c r="C4316" s="3" t="str">
        <f>RIGHT(A4316,LEN(A4316)-FIND(" ",A4316))</f>
        <v>1293</v>
      </c>
    </row>
    <row r="4317" spans="1:3">
      <c r="A4317" t="s">
        <v>12306</v>
      </c>
      <c r="B4317" t="str">
        <f>LEFT(A4317,FIND(" ",A4317))</f>
        <v xml:space="preserve">966 </v>
      </c>
      <c r="C4317" s="3" t="str">
        <f>RIGHT(A4317,LEN(A4317)-FIND(" ",A4317))</f>
        <v>1293</v>
      </c>
    </row>
    <row r="4318" spans="1:3">
      <c r="A4318" t="s">
        <v>12397</v>
      </c>
      <c r="B4318" t="str">
        <f>LEFT(A4318,FIND(" ",A4318))</f>
        <v xml:space="preserve">972 </v>
      </c>
      <c r="C4318" s="3" t="str">
        <f>RIGHT(A4318,LEN(A4318)-FIND(" ",A4318))</f>
        <v>1293</v>
      </c>
    </row>
    <row r="4319" spans="1:3">
      <c r="A4319" t="s">
        <v>12448</v>
      </c>
      <c r="B4319" t="str">
        <f>LEFT(A4319,FIND(" ",A4319))</f>
        <v xml:space="preserve">977 </v>
      </c>
      <c r="C4319" s="3" t="str">
        <f>RIGHT(A4319,LEN(A4319)-FIND(" ",A4319))</f>
        <v>1293</v>
      </c>
    </row>
    <row r="4320" spans="1:3">
      <c r="A4320" t="s">
        <v>13786</v>
      </c>
      <c r="B4320" t="str">
        <f>LEFT(A4320,FIND(" ",A4320))</f>
        <v xml:space="preserve">1088 </v>
      </c>
      <c r="C4320" s="3" t="str">
        <f>RIGHT(A4320,LEN(A4320)-FIND(" ",A4320))</f>
        <v>1293</v>
      </c>
    </row>
    <row r="4321" spans="1:3">
      <c r="A4321" t="s">
        <v>14058</v>
      </c>
      <c r="B4321" t="str">
        <f>LEFT(A4321,FIND(" ",A4321))</f>
        <v xml:space="preserve">1104 </v>
      </c>
      <c r="C4321" s="3" t="str">
        <f>RIGHT(A4321,LEN(A4321)-FIND(" ",A4321))</f>
        <v>1293</v>
      </c>
    </row>
    <row r="4322" spans="1:3">
      <c r="A4322" t="s">
        <v>14084</v>
      </c>
      <c r="B4322" t="str">
        <f>LEFT(A4322,FIND(" ",A4322))</f>
        <v xml:space="preserve">1106 </v>
      </c>
      <c r="C4322" s="3" t="str">
        <f>RIGHT(A4322,LEN(A4322)-FIND(" ",A4322))</f>
        <v>1293</v>
      </c>
    </row>
    <row r="4323" spans="1:3">
      <c r="A4323" t="s">
        <v>14723</v>
      </c>
      <c r="B4323" t="str">
        <f>LEFT(A4323,FIND(" ",A4323))</f>
        <v xml:space="preserve">1159 </v>
      </c>
      <c r="C4323" s="3" t="str">
        <f>RIGHT(A4323,LEN(A4323)-FIND(" ",A4323))</f>
        <v>1293</v>
      </c>
    </row>
    <row r="4324" spans="1:3">
      <c r="A4324" t="s">
        <v>15104</v>
      </c>
      <c r="B4324" t="str">
        <f>LEFT(A4324,FIND(" ",A4324))</f>
        <v xml:space="preserve">1185 </v>
      </c>
      <c r="C4324" s="3" t="str">
        <f>RIGHT(A4324,LEN(A4324)-FIND(" ",A4324))</f>
        <v>1293</v>
      </c>
    </row>
    <row r="4325" spans="1:3">
      <c r="A4325" t="s">
        <v>15163</v>
      </c>
      <c r="B4325" t="str">
        <f>LEFT(A4325,FIND(" ",A4325))</f>
        <v xml:space="preserve">1187 </v>
      </c>
      <c r="C4325" s="3" t="str">
        <f>RIGHT(A4325,LEN(A4325)-FIND(" ",A4325))</f>
        <v>1293</v>
      </c>
    </row>
    <row r="4326" spans="1:3">
      <c r="A4326" t="s">
        <v>15996</v>
      </c>
      <c r="B4326" t="str">
        <f>LEFT(A4326,FIND(" ",A4326))</f>
        <v xml:space="preserve">1236 </v>
      </c>
      <c r="C4326" s="3" t="str">
        <f>RIGHT(A4326,LEN(A4326)-FIND(" ",A4326))</f>
        <v>1293</v>
      </c>
    </row>
    <row r="4327" spans="1:3">
      <c r="A4327" t="s">
        <v>16404</v>
      </c>
      <c r="B4327" t="str">
        <f>LEFT(A4327,FIND(" ",A4327))</f>
        <v xml:space="preserve">1276 </v>
      </c>
      <c r="C4327" s="3" t="str">
        <f>RIGHT(A4327,LEN(A4327)-FIND(" ",A4327))</f>
        <v>1293</v>
      </c>
    </row>
    <row r="4328" spans="1:3">
      <c r="A4328" t="s">
        <v>16765</v>
      </c>
      <c r="B4328" t="str">
        <f>LEFT(A4328,FIND(" ",A4328))</f>
        <v xml:space="preserve">1320 </v>
      </c>
      <c r="C4328" s="3" t="str">
        <f>RIGHT(A4328,LEN(A4328)-FIND(" ",A4328))</f>
        <v>1293</v>
      </c>
    </row>
    <row r="4329" spans="1:3">
      <c r="A4329" t="s">
        <v>16805</v>
      </c>
      <c r="B4329" t="str">
        <f>LEFT(A4329,FIND(" ",A4329))</f>
        <v xml:space="preserve">1321 </v>
      </c>
      <c r="C4329" s="3" t="str">
        <f>RIGHT(A4329,LEN(A4329)-FIND(" ",A4329))</f>
        <v>1293</v>
      </c>
    </row>
    <row r="4330" spans="1:3">
      <c r="A4330" t="s">
        <v>17175</v>
      </c>
      <c r="B4330" t="str">
        <f>LEFT(A4330,FIND(" ",A4330))</f>
        <v xml:space="preserve">1351 </v>
      </c>
      <c r="C4330" s="3" t="str">
        <f>RIGHT(A4330,LEN(A4330)-FIND(" ",A4330))</f>
        <v>1293</v>
      </c>
    </row>
    <row r="4331" spans="1:3">
      <c r="A4331" t="s">
        <v>17617</v>
      </c>
      <c r="B4331" t="str">
        <f>LEFT(A4331,FIND(" ",A4331))</f>
        <v xml:space="preserve">1384 </v>
      </c>
      <c r="C4331" s="3" t="str">
        <f>RIGHT(A4331,LEN(A4331)-FIND(" ",A4331))</f>
        <v>1293</v>
      </c>
    </row>
    <row r="4332" spans="1:3">
      <c r="A4332" t="s">
        <v>17797</v>
      </c>
      <c r="B4332" t="str">
        <f>LEFT(A4332,FIND(" ",A4332))</f>
        <v xml:space="preserve">1402 </v>
      </c>
      <c r="C4332" s="3" t="str">
        <f>RIGHT(A4332,LEN(A4332)-FIND(" ",A4332))</f>
        <v>1293</v>
      </c>
    </row>
    <row r="4333" spans="1:3">
      <c r="A4333" t="s">
        <v>18003</v>
      </c>
      <c r="B4333" t="str">
        <f>LEFT(A4333,FIND(" ",A4333))</f>
        <v xml:space="preserve">1411 </v>
      </c>
      <c r="C4333" s="3" t="str">
        <f>RIGHT(A4333,LEN(A4333)-FIND(" ",A4333))</f>
        <v>1293</v>
      </c>
    </row>
    <row r="4334" spans="1:3">
      <c r="A4334" t="s">
        <v>18028</v>
      </c>
      <c r="B4334" t="str">
        <f>LEFT(A4334,FIND(" ",A4334))</f>
        <v xml:space="preserve">1412 </v>
      </c>
      <c r="C4334" s="3" t="str">
        <f>RIGHT(A4334,LEN(A4334)-FIND(" ",A4334))</f>
        <v>1293</v>
      </c>
    </row>
    <row r="4335" spans="1:3">
      <c r="A4335" t="s">
        <v>18352</v>
      </c>
      <c r="B4335" t="str">
        <f>LEFT(A4335,FIND(" ",A4335))</f>
        <v xml:space="preserve">1431 </v>
      </c>
      <c r="C4335" s="3" t="str">
        <f>RIGHT(A4335,LEN(A4335)-FIND(" ",A4335))</f>
        <v>1293</v>
      </c>
    </row>
    <row r="4336" spans="1:3">
      <c r="A4336" t="s">
        <v>18650</v>
      </c>
      <c r="B4336" t="str">
        <f>LEFT(A4336,FIND(" ",A4336))</f>
        <v xml:space="preserve">1459 </v>
      </c>
      <c r="C4336" s="3" t="str">
        <f>RIGHT(A4336,LEN(A4336)-FIND(" ",A4336))</f>
        <v>1293</v>
      </c>
    </row>
    <row r="4337" spans="1:3">
      <c r="A4337" t="s">
        <v>1785</v>
      </c>
      <c r="B4337" t="str">
        <f>LEFT(A4337,FIND(" ",A4337))</f>
        <v xml:space="preserve">136 </v>
      </c>
      <c r="C4337" s="3" t="str">
        <f>RIGHT(A4337,LEN(A4337)-FIND(" ",A4337))</f>
        <v>1295</v>
      </c>
    </row>
    <row r="4338" spans="1:3">
      <c r="A4338" t="s">
        <v>9436</v>
      </c>
      <c r="B4338" t="str">
        <f>LEFT(A4338,FIND(" ",A4338))</f>
        <v xml:space="preserve">773 </v>
      </c>
      <c r="C4338" s="3" t="str">
        <f>RIGHT(A4338,LEN(A4338)-FIND(" ",A4338))</f>
        <v>1295</v>
      </c>
    </row>
    <row r="4339" spans="1:3">
      <c r="A4339" t="s">
        <v>12576</v>
      </c>
      <c r="B4339" t="str">
        <f>LEFT(A4339,FIND(" ",A4339))</f>
        <v xml:space="preserve">981 </v>
      </c>
      <c r="C4339" s="3" t="str">
        <f>RIGHT(A4339,LEN(A4339)-FIND(" ",A4339))</f>
        <v>1295</v>
      </c>
    </row>
    <row r="4340" spans="1:3">
      <c r="A4340" t="s">
        <v>14133</v>
      </c>
      <c r="B4340" t="str">
        <f>LEFT(A4340,FIND(" ",A4340))</f>
        <v xml:space="preserve">1108 </v>
      </c>
      <c r="C4340" s="3" t="str">
        <f>RIGHT(A4340,LEN(A4340)-FIND(" ",A4340))</f>
        <v>1295</v>
      </c>
    </row>
    <row r="4341" spans="1:3">
      <c r="A4341" t="s">
        <v>15014</v>
      </c>
      <c r="B4341" t="str">
        <f>LEFT(A4341,FIND(" ",A4341))</f>
        <v xml:space="preserve">1177 </v>
      </c>
      <c r="C4341" s="3" t="str">
        <f>RIGHT(A4341,LEN(A4341)-FIND(" ",A4341))</f>
        <v>1295</v>
      </c>
    </row>
    <row r="4342" spans="1:3">
      <c r="A4342" t="s">
        <v>15360</v>
      </c>
      <c r="B4342" t="str">
        <f>LEFT(A4342,FIND(" ",A4342))</f>
        <v xml:space="preserve">1200 </v>
      </c>
      <c r="C4342" s="3" t="str">
        <f>RIGHT(A4342,LEN(A4342)-FIND(" ",A4342))</f>
        <v>1295</v>
      </c>
    </row>
    <row r="4343" spans="1:3">
      <c r="A4343" t="s">
        <v>16630</v>
      </c>
      <c r="B4343" t="str">
        <f>LEFT(A4343,FIND(" ",A4343))</f>
        <v xml:space="preserve">1309 </v>
      </c>
      <c r="C4343" s="3" t="str">
        <f>RIGHT(A4343,LEN(A4343)-FIND(" ",A4343))</f>
        <v>1295</v>
      </c>
    </row>
    <row r="4344" spans="1:3">
      <c r="A4344" t="s">
        <v>6376</v>
      </c>
      <c r="B4344" t="str">
        <f>LEFT(A4344,FIND(" ",A4344))</f>
        <v xml:space="preserve">515 </v>
      </c>
      <c r="C4344" s="3" t="str">
        <f>RIGHT(A4344,LEN(A4344)-FIND(" ",A4344))</f>
        <v>1296</v>
      </c>
    </row>
    <row r="4345" spans="1:3">
      <c r="A4345" t="s">
        <v>9230</v>
      </c>
      <c r="B4345" t="str">
        <f>LEFT(A4345,FIND(" ",A4345))</f>
        <v xml:space="preserve">762 </v>
      </c>
      <c r="C4345" s="3" t="str">
        <f>RIGHT(A4345,LEN(A4345)-FIND(" ",A4345))</f>
        <v>1296</v>
      </c>
    </row>
    <row r="4346" spans="1:3">
      <c r="A4346" t="s">
        <v>9264</v>
      </c>
      <c r="B4346" t="str">
        <f>LEFT(A4346,FIND(" ",A4346))</f>
        <v xml:space="preserve">764 </v>
      </c>
      <c r="C4346" s="3" t="str">
        <f>RIGHT(A4346,LEN(A4346)-FIND(" ",A4346))</f>
        <v>1296</v>
      </c>
    </row>
    <row r="4347" spans="1:3">
      <c r="A4347" t="s">
        <v>10714</v>
      </c>
      <c r="B4347" t="str">
        <f>LEFT(A4347,FIND(" ",A4347))</f>
        <v xml:space="preserve">855 </v>
      </c>
      <c r="C4347" s="3" t="str">
        <f>RIGHT(A4347,LEN(A4347)-FIND(" ",A4347))</f>
        <v>1296</v>
      </c>
    </row>
    <row r="4348" spans="1:3">
      <c r="A4348" t="s">
        <v>11114</v>
      </c>
      <c r="B4348" t="str">
        <f>LEFT(A4348,FIND(" ",A4348))</f>
        <v xml:space="preserve">880 </v>
      </c>
      <c r="C4348" s="3" t="str">
        <f>RIGHT(A4348,LEN(A4348)-FIND(" ",A4348))</f>
        <v>1296</v>
      </c>
    </row>
    <row r="4349" spans="1:3">
      <c r="A4349" t="s">
        <v>11869</v>
      </c>
      <c r="B4349" t="str">
        <f>LEFT(A4349,FIND(" ",A4349))</f>
        <v xml:space="preserve">935 </v>
      </c>
      <c r="C4349" s="3" t="str">
        <f>RIGHT(A4349,LEN(A4349)-FIND(" ",A4349))</f>
        <v>1296</v>
      </c>
    </row>
    <row r="4350" spans="1:3">
      <c r="A4350" t="s">
        <v>12138</v>
      </c>
      <c r="B4350" t="str">
        <f>LEFT(A4350,FIND(" ",A4350))</f>
        <v xml:space="preserve">953 </v>
      </c>
      <c r="C4350" s="3" t="str">
        <f>RIGHT(A4350,LEN(A4350)-FIND(" ",A4350))</f>
        <v>1296</v>
      </c>
    </row>
    <row r="4351" spans="1:3">
      <c r="A4351" t="s">
        <v>15270</v>
      </c>
      <c r="B4351" t="str">
        <f>LEFT(A4351,FIND(" ",A4351))</f>
        <v xml:space="preserve">1192 </v>
      </c>
      <c r="C4351" s="3" t="str">
        <f>RIGHT(A4351,LEN(A4351)-FIND(" ",A4351))</f>
        <v>1296</v>
      </c>
    </row>
    <row r="4352" spans="1:3">
      <c r="A4352" t="s">
        <v>15326</v>
      </c>
      <c r="B4352" t="str">
        <f>LEFT(A4352,FIND(" ",A4352))</f>
        <v xml:space="preserve">1199 </v>
      </c>
      <c r="C4352" s="3" t="str">
        <f>RIGHT(A4352,LEN(A4352)-FIND(" ",A4352))</f>
        <v>1296</v>
      </c>
    </row>
    <row r="4353" spans="1:3">
      <c r="A4353" t="s">
        <v>16904</v>
      </c>
      <c r="B4353" t="str">
        <f>LEFT(A4353,FIND(" ",A4353))</f>
        <v xml:space="preserve">1328 </v>
      </c>
      <c r="C4353" s="3" t="str">
        <f>RIGHT(A4353,LEN(A4353)-FIND(" ",A4353))</f>
        <v>1296</v>
      </c>
    </row>
    <row r="4354" spans="1:3">
      <c r="A4354" t="s">
        <v>16965</v>
      </c>
      <c r="B4354" t="str">
        <f>LEFT(A4354,FIND(" ",A4354))</f>
        <v xml:space="preserve">1329 </v>
      </c>
      <c r="C4354" s="3" t="str">
        <f>RIGHT(A4354,LEN(A4354)-FIND(" ",A4354))</f>
        <v>1296</v>
      </c>
    </row>
    <row r="4355" spans="1:3">
      <c r="A4355" t="s">
        <v>17118</v>
      </c>
      <c r="B4355" t="str">
        <f>LEFT(A4355,FIND(" ",A4355))</f>
        <v xml:space="preserve">1346 </v>
      </c>
      <c r="C4355" s="3" t="str">
        <f>RIGHT(A4355,LEN(A4355)-FIND(" ",A4355))</f>
        <v>1296</v>
      </c>
    </row>
    <row r="4356" spans="1:3">
      <c r="A4356" t="s">
        <v>10715</v>
      </c>
      <c r="B4356" t="str">
        <f>LEFT(A4356,FIND(" ",A4356))</f>
        <v xml:space="preserve">855 </v>
      </c>
      <c r="C4356" s="3" t="str">
        <f>RIGHT(A4356,LEN(A4356)-FIND(" ",A4356))</f>
        <v>1297</v>
      </c>
    </row>
    <row r="4357" spans="1:3">
      <c r="A4357" t="s">
        <v>10239</v>
      </c>
      <c r="B4357" t="str">
        <f>LEFT(A4357,FIND(" ",A4357))</f>
        <v xml:space="preserve">828 </v>
      </c>
      <c r="C4357" s="3" t="str">
        <f>RIGHT(A4357,LEN(A4357)-FIND(" ",A4357))</f>
        <v>1298</v>
      </c>
    </row>
    <row r="4358" spans="1:3">
      <c r="A4358" t="s">
        <v>10716</v>
      </c>
      <c r="B4358" t="str">
        <f>LEFT(A4358,FIND(" ",A4358))</f>
        <v xml:space="preserve">855 </v>
      </c>
      <c r="C4358" s="3" t="str">
        <f>RIGHT(A4358,LEN(A4358)-FIND(" ",A4358))</f>
        <v>1298</v>
      </c>
    </row>
    <row r="4359" spans="1:3">
      <c r="A4359" t="s">
        <v>10852</v>
      </c>
      <c r="B4359" t="str">
        <f>LEFT(A4359,FIND(" ",A4359))</f>
        <v xml:space="preserve">856 </v>
      </c>
      <c r="C4359" s="3" t="str">
        <f>RIGHT(A4359,LEN(A4359)-FIND(" ",A4359))</f>
        <v>1298</v>
      </c>
    </row>
    <row r="4360" spans="1:3">
      <c r="A4360" t="s">
        <v>12649</v>
      </c>
      <c r="B4360" t="str">
        <f>LEFT(A4360,FIND(" ",A4360))</f>
        <v xml:space="preserve">993 </v>
      </c>
      <c r="C4360" s="3" t="str">
        <f>RIGHT(A4360,LEN(A4360)-FIND(" ",A4360))</f>
        <v>1298</v>
      </c>
    </row>
    <row r="4361" spans="1:3">
      <c r="A4361" t="s">
        <v>13698</v>
      </c>
      <c r="B4361" t="str">
        <f>LEFT(A4361,FIND(" ",A4361))</f>
        <v xml:space="preserve">1077 </v>
      </c>
      <c r="C4361" s="3" t="str">
        <f>RIGHT(A4361,LEN(A4361)-FIND(" ",A4361))</f>
        <v>1298</v>
      </c>
    </row>
    <row r="4362" spans="1:3">
      <c r="A4362" t="s">
        <v>15909</v>
      </c>
      <c r="B4362" t="str">
        <f>LEFT(A4362,FIND(" ",A4362))</f>
        <v xml:space="preserve">1231 </v>
      </c>
      <c r="C4362" s="3" t="str">
        <f>RIGHT(A4362,LEN(A4362)-FIND(" ",A4362))</f>
        <v>1298</v>
      </c>
    </row>
    <row r="4363" spans="1:3">
      <c r="A4363" t="s">
        <v>16766</v>
      </c>
      <c r="B4363" t="str">
        <f>LEFT(A4363,FIND(" ",A4363))</f>
        <v xml:space="preserve">1320 </v>
      </c>
      <c r="C4363" s="3" t="str">
        <f>RIGHT(A4363,LEN(A4363)-FIND(" ",A4363))</f>
        <v>1298</v>
      </c>
    </row>
    <row r="4364" spans="1:3">
      <c r="A4364" t="s">
        <v>17281</v>
      </c>
      <c r="B4364" t="str">
        <f>LEFT(A4364,FIND(" ",A4364))</f>
        <v xml:space="preserve">1360 </v>
      </c>
      <c r="C4364" s="3" t="str">
        <f>RIGHT(A4364,LEN(A4364)-FIND(" ",A4364))</f>
        <v>1298</v>
      </c>
    </row>
    <row r="4365" spans="1:3">
      <c r="A4365" t="s">
        <v>17460</v>
      </c>
      <c r="B4365" t="str">
        <f>LEFT(A4365,FIND(" ",A4365))</f>
        <v xml:space="preserve">1375 </v>
      </c>
      <c r="C4365" s="3" t="str">
        <f>RIGHT(A4365,LEN(A4365)-FIND(" ",A4365))</f>
        <v>1298</v>
      </c>
    </row>
    <row r="4366" spans="1:3">
      <c r="A4366" t="s">
        <v>17618</v>
      </c>
      <c r="B4366" t="str">
        <f>LEFT(A4366,FIND(" ",A4366))</f>
        <v xml:space="preserve">1384 </v>
      </c>
      <c r="C4366" s="3" t="str">
        <f>RIGHT(A4366,LEN(A4366)-FIND(" ",A4366))</f>
        <v>1298</v>
      </c>
    </row>
    <row r="4367" spans="1:3">
      <c r="A4367" t="s">
        <v>18101</v>
      </c>
      <c r="B4367" t="str">
        <f>LEFT(A4367,FIND(" ",A4367))</f>
        <v xml:space="preserve">1419 </v>
      </c>
      <c r="C4367" s="3" t="str">
        <f>RIGHT(A4367,LEN(A4367)-FIND(" ",A4367))</f>
        <v>1298</v>
      </c>
    </row>
    <row r="4368" spans="1:3">
      <c r="A4368" t="s">
        <v>184</v>
      </c>
      <c r="B4368" t="str">
        <f>LEFT(A4368,FIND(" ",A4368))</f>
        <v xml:space="preserve">15 </v>
      </c>
      <c r="C4368" s="3" t="str">
        <f>RIGHT(A4368,LEN(A4368)-FIND(" ",A4368))</f>
        <v>13</v>
      </c>
    </row>
    <row r="4369" spans="1:3">
      <c r="A4369" t="s">
        <v>544</v>
      </c>
      <c r="B4369" t="str">
        <f>LEFT(A4369,FIND(" ",A4369))</f>
        <v xml:space="preserve">40 </v>
      </c>
      <c r="C4369" s="3" t="str">
        <f>RIGHT(A4369,LEN(A4369)-FIND(" ",A4369))</f>
        <v>13</v>
      </c>
    </row>
    <row r="4370" spans="1:3">
      <c r="A4370" t="s">
        <v>938</v>
      </c>
      <c r="B4370" t="str">
        <f>LEFT(A4370,FIND(" ",A4370))</f>
        <v xml:space="preserve">72 </v>
      </c>
      <c r="C4370" s="3" t="str">
        <f>RIGHT(A4370,LEN(A4370)-FIND(" ",A4370))</f>
        <v>13</v>
      </c>
    </row>
    <row r="4371" spans="1:3">
      <c r="A4371" t="s">
        <v>1023</v>
      </c>
      <c r="B4371" t="str">
        <f>LEFT(A4371,FIND(" ",A4371))</f>
        <v xml:space="preserve">75 </v>
      </c>
      <c r="C4371" s="3" t="str">
        <f>RIGHT(A4371,LEN(A4371)-FIND(" ",A4371))</f>
        <v>13</v>
      </c>
    </row>
    <row r="4372" spans="1:3">
      <c r="A4372" t="s">
        <v>1274</v>
      </c>
      <c r="B4372" t="str">
        <f>LEFT(A4372,FIND(" ",A4372))</f>
        <v xml:space="preserve">99 </v>
      </c>
      <c r="C4372" s="3" t="str">
        <f>RIGHT(A4372,LEN(A4372)-FIND(" ",A4372))</f>
        <v>13</v>
      </c>
    </row>
    <row r="4373" spans="1:3">
      <c r="A4373" t="s">
        <v>1589</v>
      </c>
      <c r="B4373" t="str">
        <f>LEFT(A4373,FIND(" ",A4373))</f>
        <v xml:space="preserve">118 </v>
      </c>
      <c r="C4373" s="3" t="str">
        <f>RIGHT(A4373,LEN(A4373)-FIND(" ",A4373))</f>
        <v>13</v>
      </c>
    </row>
    <row r="4374" spans="1:3">
      <c r="A4374" t="s">
        <v>2067</v>
      </c>
      <c r="B4374" t="str">
        <f>LEFT(A4374,FIND(" ",A4374))</f>
        <v xml:space="preserve">155 </v>
      </c>
      <c r="C4374" s="3" t="str">
        <f>RIGHT(A4374,LEN(A4374)-FIND(" ",A4374))</f>
        <v>13</v>
      </c>
    </row>
    <row r="4375" spans="1:3">
      <c r="A4375" t="s">
        <v>2369</v>
      </c>
      <c r="B4375" t="str">
        <f>LEFT(A4375,FIND(" ",A4375))</f>
        <v xml:space="preserve">180 </v>
      </c>
      <c r="C4375" s="3" t="str">
        <f>RIGHT(A4375,LEN(A4375)-FIND(" ",A4375))</f>
        <v>13</v>
      </c>
    </row>
    <row r="4376" spans="1:3">
      <c r="A4376" t="s">
        <v>2677</v>
      </c>
      <c r="B4376" t="str">
        <f>LEFT(A4376,FIND(" ",A4376))</f>
        <v xml:space="preserve">202 </v>
      </c>
      <c r="C4376" s="3" t="str">
        <f>RIGHT(A4376,LEN(A4376)-FIND(" ",A4376))</f>
        <v>13</v>
      </c>
    </row>
    <row r="4377" spans="1:3">
      <c r="A4377" t="s">
        <v>2769</v>
      </c>
      <c r="B4377" t="str">
        <f>LEFT(A4377,FIND(" ",A4377))</f>
        <v xml:space="preserve">204 </v>
      </c>
      <c r="C4377" s="3" t="str">
        <f>RIGHT(A4377,LEN(A4377)-FIND(" ",A4377))</f>
        <v>13</v>
      </c>
    </row>
    <row r="4378" spans="1:3">
      <c r="A4378" t="s">
        <v>2921</v>
      </c>
      <c r="B4378" t="str">
        <f>LEFT(A4378,FIND(" ",A4378))</f>
        <v xml:space="preserve">218 </v>
      </c>
      <c r="C4378" s="3" t="str">
        <f>RIGHT(A4378,LEN(A4378)-FIND(" ",A4378))</f>
        <v>13</v>
      </c>
    </row>
    <row r="4379" spans="1:3">
      <c r="A4379" t="s">
        <v>3387</v>
      </c>
      <c r="B4379" t="str">
        <f>LEFT(A4379,FIND(" ",A4379))</f>
        <v xml:space="preserve">259 </v>
      </c>
      <c r="C4379" s="3" t="str">
        <f>RIGHT(A4379,LEN(A4379)-FIND(" ",A4379))</f>
        <v>13</v>
      </c>
    </row>
    <row r="4380" spans="1:3">
      <c r="A4380" t="s">
        <v>4028</v>
      </c>
      <c r="B4380" t="str">
        <f>LEFT(A4380,FIND(" ",A4380))</f>
        <v xml:space="preserve">344 </v>
      </c>
      <c r="C4380" s="3" t="str">
        <f>RIGHT(A4380,LEN(A4380)-FIND(" ",A4380))</f>
        <v>13</v>
      </c>
    </row>
    <row r="4381" spans="1:3">
      <c r="A4381" t="s">
        <v>4159</v>
      </c>
      <c r="B4381" t="str">
        <f>LEFT(A4381,FIND(" ",A4381))</f>
        <v xml:space="preserve">363 </v>
      </c>
      <c r="C4381" s="3" t="str">
        <f>RIGHT(A4381,LEN(A4381)-FIND(" ",A4381))</f>
        <v>13</v>
      </c>
    </row>
    <row r="4382" spans="1:3">
      <c r="A4382" t="s">
        <v>4292</v>
      </c>
      <c r="B4382" t="str">
        <f>LEFT(A4382,FIND(" ",A4382))</f>
        <v xml:space="preserve">374 </v>
      </c>
      <c r="C4382" s="3" t="str">
        <f>RIGHT(A4382,LEN(A4382)-FIND(" ",A4382))</f>
        <v>13</v>
      </c>
    </row>
    <row r="4383" spans="1:3">
      <c r="A4383" t="s">
        <v>4368</v>
      </c>
      <c r="B4383" t="str">
        <f>LEFT(A4383,FIND(" ",A4383))</f>
        <v xml:space="preserve">383 </v>
      </c>
      <c r="C4383" s="3" t="str">
        <f>RIGHT(A4383,LEN(A4383)-FIND(" ",A4383))</f>
        <v>13</v>
      </c>
    </row>
    <row r="4384" spans="1:3">
      <c r="A4384" t="s">
        <v>4566</v>
      </c>
      <c r="B4384" t="str">
        <f>LEFT(A4384,FIND(" ",A4384))</f>
        <v xml:space="preserve">390 </v>
      </c>
      <c r="C4384" s="3" t="str">
        <f>RIGHT(A4384,LEN(A4384)-FIND(" ",A4384))</f>
        <v>13</v>
      </c>
    </row>
    <row r="4385" spans="1:3">
      <c r="A4385" t="s">
        <v>4925</v>
      </c>
      <c r="B4385" t="str">
        <f>LEFT(A4385,FIND(" ",A4385))</f>
        <v xml:space="preserve">422 </v>
      </c>
      <c r="C4385" s="3" t="str">
        <f>RIGHT(A4385,LEN(A4385)-FIND(" ",A4385))</f>
        <v>13</v>
      </c>
    </row>
    <row r="4386" spans="1:3">
      <c r="A4386" t="s">
        <v>5083</v>
      </c>
      <c r="B4386" t="str">
        <f>LEFT(A4386,FIND(" ",A4386))</f>
        <v xml:space="preserve">440 </v>
      </c>
      <c r="C4386" s="3" t="str">
        <f>RIGHT(A4386,LEN(A4386)-FIND(" ",A4386))</f>
        <v>13</v>
      </c>
    </row>
    <row r="4387" spans="1:3">
      <c r="A4387" t="s">
        <v>5184</v>
      </c>
      <c r="B4387" t="str">
        <f>LEFT(A4387,FIND(" ",A4387))</f>
        <v xml:space="preserve">454 </v>
      </c>
      <c r="C4387" s="3" t="str">
        <f>RIGHT(A4387,LEN(A4387)-FIND(" ",A4387))</f>
        <v>13</v>
      </c>
    </row>
    <row r="4388" spans="1:3">
      <c r="A4388" t="s">
        <v>5323</v>
      </c>
      <c r="B4388" t="str">
        <f>LEFT(A4388,FIND(" ",A4388))</f>
        <v xml:space="preserve">460 </v>
      </c>
      <c r="C4388" s="3" t="str">
        <f>RIGHT(A4388,LEN(A4388)-FIND(" ",A4388))</f>
        <v>13</v>
      </c>
    </row>
    <row r="4389" spans="1:3">
      <c r="A4389" t="s">
        <v>5389</v>
      </c>
      <c r="B4389" t="str">
        <f>LEFT(A4389,FIND(" ",A4389))</f>
        <v xml:space="preserve">461 </v>
      </c>
      <c r="C4389" s="3" t="str">
        <f>RIGHT(A4389,LEN(A4389)-FIND(" ",A4389))</f>
        <v>13</v>
      </c>
    </row>
    <row r="4390" spans="1:3">
      <c r="A4390" t="s">
        <v>5409</v>
      </c>
      <c r="B4390" t="str">
        <f>LEFT(A4390,FIND(" ",A4390))</f>
        <v xml:space="preserve">465 </v>
      </c>
      <c r="C4390" s="3" t="str">
        <f>RIGHT(A4390,LEN(A4390)-FIND(" ",A4390))</f>
        <v>13</v>
      </c>
    </row>
    <row r="4391" spans="1:3">
      <c r="A4391" t="s">
        <v>5490</v>
      </c>
      <c r="B4391" t="str">
        <f>LEFT(A4391,FIND(" ",A4391))</f>
        <v xml:space="preserve">468 </v>
      </c>
      <c r="C4391" s="3" t="str">
        <f>RIGHT(A4391,LEN(A4391)-FIND(" ",A4391))</f>
        <v>13</v>
      </c>
    </row>
    <row r="4392" spans="1:3">
      <c r="A4392" t="s">
        <v>5560</v>
      </c>
      <c r="B4392" t="str">
        <f>LEFT(A4392,FIND(" ",A4392))</f>
        <v xml:space="preserve">469 </v>
      </c>
      <c r="C4392" s="3" t="str">
        <f>RIGHT(A4392,LEN(A4392)-FIND(" ",A4392))</f>
        <v>13</v>
      </c>
    </row>
    <row r="4393" spans="1:3">
      <c r="A4393" t="s">
        <v>5913</v>
      </c>
      <c r="B4393" t="str">
        <f>LEFT(A4393,FIND(" ",A4393))</f>
        <v xml:space="preserve">492 </v>
      </c>
      <c r="C4393" s="3" t="str">
        <f>RIGHT(A4393,LEN(A4393)-FIND(" ",A4393))</f>
        <v>13</v>
      </c>
    </row>
    <row r="4394" spans="1:3">
      <c r="A4394" t="s">
        <v>6104</v>
      </c>
      <c r="B4394" t="str">
        <f>LEFT(A4394,FIND(" ",A4394))</f>
        <v xml:space="preserve">501 </v>
      </c>
      <c r="C4394" s="3" t="str">
        <f>RIGHT(A4394,LEN(A4394)-FIND(" ",A4394))</f>
        <v>13</v>
      </c>
    </row>
    <row r="4395" spans="1:3">
      <c r="A4395" t="s">
        <v>6220</v>
      </c>
      <c r="B4395" t="str">
        <f>LEFT(A4395,FIND(" ",A4395))</f>
        <v xml:space="preserve">512 </v>
      </c>
      <c r="C4395" s="3" t="str">
        <f>RIGHT(A4395,LEN(A4395)-FIND(" ",A4395))</f>
        <v>13</v>
      </c>
    </row>
    <row r="4396" spans="1:3">
      <c r="A4396" t="s">
        <v>6813</v>
      </c>
      <c r="B4396" t="str">
        <f>LEFT(A4396,FIND(" ",A4396))</f>
        <v xml:space="preserve">561 </v>
      </c>
      <c r="C4396" s="3" t="str">
        <f>RIGHT(A4396,LEN(A4396)-FIND(" ",A4396))</f>
        <v>13</v>
      </c>
    </row>
    <row r="4397" spans="1:3">
      <c r="A4397" t="s">
        <v>6883</v>
      </c>
      <c r="B4397" t="str">
        <f>LEFT(A4397,FIND(" ",A4397))</f>
        <v xml:space="preserve">566 </v>
      </c>
      <c r="C4397" s="3" t="str">
        <f>RIGHT(A4397,LEN(A4397)-FIND(" ",A4397))</f>
        <v>13</v>
      </c>
    </row>
    <row r="4398" spans="1:3">
      <c r="A4398" t="s">
        <v>6934</v>
      </c>
      <c r="B4398" t="str">
        <f>LEFT(A4398,FIND(" ",A4398))</f>
        <v xml:space="preserve">567 </v>
      </c>
      <c r="C4398" s="3" t="str">
        <f>RIGHT(A4398,LEN(A4398)-FIND(" ",A4398))</f>
        <v>13</v>
      </c>
    </row>
    <row r="4399" spans="1:3">
      <c r="A4399" t="s">
        <v>6954</v>
      </c>
      <c r="B4399" t="str">
        <f>LEFT(A4399,FIND(" ",A4399))</f>
        <v xml:space="preserve">568 </v>
      </c>
      <c r="C4399" s="3" t="str">
        <f>RIGHT(A4399,LEN(A4399)-FIND(" ",A4399))</f>
        <v>13</v>
      </c>
    </row>
    <row r="4400" spans="1:3">
      <c r="A4400" t="s">
        <v>7245</v>
      </c>
      <c r="B4400" t="str">
        <f>LEFT(A4400,FIND(" ",A4400))</f>
        <v xml:space="preserve">585 </v>
      </c>
      <c r="C4400" s="3" t="str">
        <f>RIGHT(A4400,LEN(A4400)-FIND(" ",A4400))</f>
        <v>13</v>
      </c>
    </row>
    <row r="4401" spans="1:3">
      <c r="A4401" t="s">
        <v>7318</v>
      </c>
      <c r="B4401" t="str">
        <f>LEFT(A4401,FIND(" ",A4401))</f>
        <v xml:space="preserve">589 </v>
      </c>
      <c r="C4401" s="3" t="str">
        <f>RIGHT(A4401,LEN(A4401)-FIND(" ",A4401))</f>
        <v>13</v>
      </c>
    </row>
    <row r="4402" spans="1:3">
      <c r="A4402" t="s">
        <v>7402</v>
      </c>
      <c r="B4402" t="str">
        <f>LEFT(A4402,FIND(" ",A4402))</f>
        <v xml:space="preserve">600 </v>
      </c>
      <c r="C4402" s="3" t="str">
        <f>RIGHT(A4402,LEN(A4402)-FIND(" ",A4402))</f>
        <v>13</v>
      </c>
    </row>
    <row r="4403" spans="1:3">
      <c r="A4403" t="s">
        <v>7441</v>
      </c>
      <c r="B4403" t="str">
        <f>LEFT(A4403,FIND(" ",A4403))</f>
        <v xml:space="preserve">604 </v>
      </c>
      <c r="C4403" s="3" t="str">
        <f>RIGHT(A4403,LEN(A4403)-FIND(" ",A4403))</f>
        <v>13</v>
      </c>
    </row>
    <row r="4404" spans="1:3">
      <c r="A4404" t="s">
        <v>7824</v>
      </c>
      <c r="B4404" t="str">
        <f>LEFT(A4404,FIND(" ",A4404))</f>
        <v xml:space="preserve">620 </v>
      </c>
      <c r="C4404" s="3" t="str">
        <f>RIGHT(A4404,LEN(A4404)-FIND(" ",A4404))</f>
        <v>13</v>
      </c>
    </row>
    <row r="4405" spans="1:3">
      <c r="A4405" t="s">
        <v>7866</v>
      </c>
      <c r="B4405" t="str">
        <f>LEFT(A4405,FIND(" ",A4405))</f>
        <v xml:space="preserve">623 </v>
      </c>
      <c r="C4405" s="3" t="str">
        <f>RIGHT(A4405,LEN(A4405)-FIND(" ",A4405))</f>
        <v>13</v>
      </c>
    </row>
    <row r="4406" spans="1:3">
      <c r="A4406" t="s">
        <v>8364</v>
      </c>
      <c r="B4406" t="str">
        <f>LEFT(A4406,FIND(" ",A4406))</f>
        <v xml:space="preserve">675 </v>
      </c>
      <c r="C4406" s="3" t="str">
        <f>RIGHT(A4406,LEN(A4406)-FIND(" ",A4406))</f>
        <v>13</v>
      </c>
    </row>
    <row r="4407" spans="1:3">
      <c r="A4407" t="s">
        <v>8420</v>
      </c>
      <c r="B4407" t="str">
        <f>LEFT(A4407,FIND(" ",A4407))</f>
        <v xml:space="preserve">676 </v>
      </c>
      <c r="C4407" s="3" t="str">
        <f>RIGHT(A4407,LEN(A4407)-FIND(" ",A4407))</f>
        <v>13</v>
      </c>
    </row>
    <row r="4408" spans="1:3">
      <c r="A4408" t="s">
        <v>8572</v>
      </c>
      <c r="B4408" t="str">
        <f>LEFT(A4408,FIND(" ",A4408))</f>
        <v xml:space="preserve">694 </v>
      </c>
      <c r="C4408" s="3" t="str">
        <f>RIGHT(A4408,LEN(A4408)-FIND(" ",A4408))</f>
        <v>13</v>
      </c>
    </row>
    <row r="4409" spans="1:3">
      <c r="A4409" t="s">
        <v>8589</v>
      </c>
      <c r="B4409" t="str">
        <f>LEFT(A4409,FIND(" ",A4409))</f>
        <v xml:space="preserve">699 </v>
      </c>
      <c r="C4409" s="3" t="str">
        <f>RIGHT(A4409,LEN(A4409)-FIND(" ",A4409))</f>
        <v>13</v>
      </c>
    </row>
    <row r="4410" spans="1:3">
      <c r="A4410" t="s">
        <v>9002</v>
      </c>
      <c r="B4410" t="str">
        <f>LEFT(A4410,FIND(" ",A4410))</f>
        <v xml:space="preserve">743 </v>
      </c>
      <c r="C4410" s="3" t="str">
        <f>RIGHT(A4410,LEN(A4410)-FIND(" ",A4410))</f>
        <v>13</v>
      </c>
    </row>
    <row r="4411" spans="1:3">
      <c r="A4411" t="s">
        <v>9027</v>
      </c>
      <c r="B4411" t="str">
        <f>LEFT(A4411,FIND(" ",A4411))</f>
        <v xml:space="preserve">747 </v>
      </c>
      <c r="C4411" s="3" t="str">
        <f>RIGHT(A4411,LEN(A4411)-FIND(" ",A4411))</f>
        <v>13</v>
      </c>
    </row>
    <row r="4412" spans="1:3">
      <c r="A4412" t="s">
        <v>9254</v>
      </c>
      <c r="B4412" t="str">
        <f>LEFT(A4412,FIND(" ",A4412))</f>
        <v xml:space="preserve">764 </v>
      </c>
      <c r="C4412" s="3" t="str">
        <f>RIGHT(A4412,LEN(A4412)-FIND(" ",A4412))</f>
        <v>13</v>
      </c>
    </row>
    <row r="4413" spans="1:3">
      <c r="A4413" t="s">
        <v>14376</v>
      </c>
      <c r="B4413" t="str">
        <f>LEFT(A4413,FIND(" ",A4413))</f>
        <v xml:space="preserve">1131 </v>
      </c>
      <c r="C4413" s="3" t="str">
        <f>RIGHT(A4413,LEN(A4413)-FIND(" ",A4413))</f>
        <v>13</v>
      </c>
    </row>
    <row r="4414" spans="1:3">
      <c r="A4414" t="s">
        <v>18206</v>
      </c>
      <c r="B4414" t="str">
        <f>LEFT(A4414,FIND(" ",A4414))</f>
        <v xml:space="preserve">1427 </v>
      </c>
      <c r="C4414" s="3" t="str">
        <f>RIGHT(A4414,LEN(A4414)-FIND(" ",A4414))</f>
        <v>13</v>
      </c>
    </row>
    <row r="4415" spans="1:3">
      <c r="A4415" t="s">
        <v>18841</v>
      </c>
      <c r="B4415" t="str">
        <f>LEFT(A4415,FIND(" ",A4415))</f>
        <v xml:space="preserve">1478 </v>
      </c>
      <c r="C4415" s="3" t="str">
        <f>RIGHT(A4415,LEN(A4415)-FIND(" ",A4415))</f>
        <v>13</v>
      </c>
    </row>
    <row r="4416" spans="1:3">
      <c r="A4416" t="s">
        <v>194</v>
      </c>
      <c r="B4416" t="str">
        <f>LEFT(A4416,FIND(" ",A4416))</f>
        <v xml:space="preserve">15 </v>
      </c>
      <c r="C4416" s="3" t="str">
        <f>RIGHT(A4416,LEN(A4416)-FIND(" ",A4416))</f>
        <v>130</v>
      </c>
    </row>
    <row r="4417" spans="1:3">
      <c r="A4417" t="s">
        <v>3714</v>
      </c>
      <c r="B4417" t="str">
        <f>LEFT(A4417,FIND(" ",A4417))</f>
        <v xml:space="preserve">295 </v>
      </c>
      <c r="C4417" s="3" t="str">
        <f>RIGHT(A4417,LEN(A4417)-FIND(" ",A4417))</f>
        <v>130</v>
      </c>
    </row>
    <row r="4418" spans="1:3">
      <c r="A4418" t="s">
        <v>4306</v>
      </c>
      <c r="B4418" t="str">
        <f>LEFT(A4418,FIND(" ",A4418))</f>
        <v xml:space="preserve">377 </v>
      </c>
      <c r="C4418" s="3" t="str">
        <f>RIGHT(A4418,LEN(A4418)-FIND(" ",A4418))</f>
        <v>130</v>
      </c>
    </row>
    <row r="4419" spans="1:3">
      <c r="A4419" t="s">
        <v>5044</v>
      </c>
      <c r="B4419" t="str">
        <f>LEFT(A4419,FIND(" ",A4419))</f>
        <v xml:space="preserve">436 </v>
      </c>
      <c r="C4419" s="3" t="str">
        <f>RIGHT(A4419,LEN(A4419)-FIND(" ",A4419))</f>
        <v>130</v>
      </c>
    </row>
    <row r="4420" spans="1:3">
      <c r="A4420" t="s">
        <v>5080</v>
      </c>
      <c r="B4420" t="str">
        <f>LEFT(A4420,FIND(" ",A4420))</f>
        <v xml:space="preserve">439 </v>
      </c>
      <c r="C4420" s="3" t="str">
        <f>RIGHT(A4420,LEN(A4420)-FIND(" ",A4420))</f>
        <v>130</v>
      </c>
    </row>
    <row r="4421" spans="1:3">
      <c r="A4421" t="s">
        <v>5501</v>
      </c>
      <c r="B4421" t="str">
        <f>LEFT(A4421,FIND(" ",A4421))</f>
        <v xml:space="preserve">468 </v>
      </c>
      <c r="C4421" s="3" t="str">
        <f>RIGHT(A4421,LEN(A4421)-FIND(" ",A4421))</f>
        <v>130</v>
      </c>
    </row>
    <row r="4422" spans="1:3">
      <c r="A4422" t="s">
        <v>5568</v>
      </c>
      <c r="B4422" t="str">
        <f>LEFT(A4422,FIND(" ",A4422))</f>
        <v xml:space="preserve">469 </v>
      </c>
      <c r="C4422" s="3" t="str">
        <f>RIGHT(A4422,LEN(A4422)-FIND(" ",A4422))</f>
        <v>130</v>
      </c>
    </row>
    <row r="4423" spans="1:3">
      <c r="A4423" t="s">
        <v>5819</v>
      </c>
      <c r="B4423" t="str">
        <f>LEFT(A4423,FIND(" ",A4423))</f>
        <v xml:space="preserve">484 </v>
      </c>
      <c r="C4423" s="3" t="str">
        <f>RIGHT(A4423,LEN(A4423)-FIND(" ",A4423))</f>
        <v>130</v>
      </c>
    </row>
    <row r="4424" spans="1:3">
      <c r="A4424" t="s">
        <v>6175</v>
      </c>
      <c r="B4424" t="str">
        <f>LEFT(A4424,FIND(" ",A4424))</f>
        <v xml:space="preserve">508 </v>
      </c>
      <c r="C4424" s="3" t="str">
        <f>RIGHT(A4424,LEN(A4424)-FIND(" ",A4424))</f>
        <v>130</v>
      </c>
    </row>
    <row r="4425" spans="1:3">
      <c r="A4425" t="s">
        <v>6783</v>
      </c>
      <c r="B4425" t="str">
        <f>LEFT(A4425,FIND(" ",A4425))</f>
        <v xml:space="preserve">560 </v>
      </c>
      <c r="C4425" s="3" t="str">
        <f>RIGHT(A4425,LEN(A4425)-FIND(" ",A4425))</f>
        <v>130</v>
      </c>
    </row>
    <row r="4426" spans="1:3">
      <c r="A4426" t="s">
        <v>7129</v>
      </c>
      <c r="B4426" t="str">
        <f>LEFT(A4426,FIND(" ",A4426))</f>
        <v xml:space="preserve">574 </v>
      </c>
      <c r="C4426" s="3" t="str">
        <f>RIGHT(A4426,LEN(A4426)-FIND(" ",A4426))</f>
        <v>130</v>
      </c>
    </row>
    <row r="4427" spans="1:3">
      <c r="A4427" t="s">
        <v>8501</v>
      </c>
      <c r="B4427" t="str">
        <f>LEFT(A4427,FIND(" ",A4427))</f>
        <v xml:space="preserve">683 </v>
      </c>
      <c r="C4427" s="3" t="str">
        <f>RIGHT(A4427,LEN(A4427)-FIND(" ",A4427))</f>
        <v>130</v>
      </c>
    </row>
    <row r="4428" spans="1:3">
      <c r="A4428" t="s">
        <v>8952</v>
      </c>
      <c r="B4428" t="str">
        <f>LEFT(A4428,FIND(" ",A4428))</f>
        <v xml:space="preserve">737 </v>
      </c>
      <c r="C4428" s="3" t="str">
        <f>RIGHT(A4428,LEN(A4428)-FIND(" ",A4428))</f>
        <v>130</v>
      </c>
    </row>
    <row r="4429" spans="1:3">
      <c r="A4429" t="s">
        <v>13637</v>
      </c>
      <c r="B4429" t="str">
        <f>LEFT(A4429,FIND(" ",A4429))</f>
        <v xml:space="preserve">1065 </v>
      </c>
      <c r="C4429" s="3" t="str">
        <f>RIGHT(A4429,LEN(A4429)-FIND(" ",A4429))</f>
        <v>130</v>
      </c>
    </row>
    <row r="4430" spans="1:3">
      <c r="A4430" t="s">
        <v>18831</v>
      </c>
      <c r="B4430" t="str">
        <f>LEFT(A4430,FIND(" ",A4430))</f>
        <v xml:space="preserve">1477 </v>
      </c>
      <c r="C4430" s="3" t="str">
        <f>RIGHT(A4430,LEN(A4430)-FIND(" ",A4430))</f>
        <v>130</v>
      </c>
    </row>
    <row r="4431" spans="1:3">
      <c r="A4431" t="s">
        <v>10717</v>
      </c>
      <c r="B4431" t="str">
        <f>LEFT(A4431,FIND(" ",A4431))</f>
        <v xml:space="preserve">855 </v>
      </c>
      <c r="C4431" s="3" t="str">
        <f>RIGHT(A4431,LEN(A4431)-FIND(" ",A4431))</f>
        <v>1300</v>
      </c>
    </row>
    <row r="4432" spans="1:3">
      <c r="A4432" t="s">
        <v>9389</v>
      </c>
      <c r="B4432" t="str">
        <f>LEFT(A4432,FIND(" ",A4432))</f>
        <v xml:space="preserve">772 </v>
      </c>
      <c r="C4432" s="3" t="str">
        <f>RIGHT(A4432,LEN(A4432)-FIND(" ",A4432))</f>
        <v>1301</v>
      </c>
    </row>
    <row r="4433" spans="1:3">
      <c r="A4433" t="s">
        <v>9505</v>
      </c>
      <c r="B4433" t="str">
        <f>LEFT(A4433,FIND(" ",A4433))</f>
        <v xml:space="preserve">775 </v>
      </c>
      <c r="C4433" s="3" t="str">
        <f>RIGHT(A4433,LEN(A4433)-FIND(" ",A4433))</f>
        <v>1301</v>
      </c>
    </row>
    <row r="4434" spans="1:3">
      <c r="A4434" t="s">
        <v>9599</v>
      </c>
      <c r="B4434" t="str">
        <f>LEFT(A4434,FIND(" ",A4434))</f>
        <v xml:space="preserve">778 </v>
      </c>
      <c r="C4434" s="3" t="str">
        <f>RIGHT(A4434,LEN(A4434)-FIND(" ",A4434))</f>
        <v>1301</v>
      </c>
    </row>
    <row r="4435" spans="1:3">
      <c r="A4435" t="s">
        <v>10718</v>
      </c>
      <c r="B4435" t="str">
        <f>LEFT(A4435,FIND(" ",A4435))</f>
        <v xml:space="preserve">855 </v>
      </c>
      <c r="C4435" s="3" t="str">
        <f>RIGHT(A4435,LEN(A4435)-FIND(" ",A4435))</f>
        <v>1301</v>
      </c>
    </row>
    <row r="4436" spans="1:3">
      <c r="A4436" t="s">
        <v>11870</v>
      </c>
      <c r="B4436" t="str">
        <f>LEFT(A4436,FIND(" ",A4436))</f>
        <v xml:space="preserve">935 </v>
      </c>
      <c r="C4436" s="3" t="str">
        <f>RIGHT(A4436,LEN(A4436)-FIND(" ",A4436))</f>
        <v>1301</v>
      </c>
    </row>
    <row r="4437" spans="1:3">
      <c r="A4437" t="s">
        <v>12772</v>
      </c>
      <c r="B4437" t="str">
        <f>LEFT(A4437,FIND(" ",A4437))</f>
        <v xml:space="preserve">1000 </v>
      </c>
      <c r="C4437" s="3" t="str">
        <f>RIGHT(A4437,LEN(A4437)-FIND(" ",A4437))</f>
        <v>1301</v>
      </c>
    </row>
    <row r="4438" spans="1:3">
      <c r="A4438" t="s">
        <v>12886</v>
      </c>
      <c r="B4438" t="str">
        <f>LEFT(A4438,FIND(" ",A4438))</f>
        <v xml:space="preserve">1009 </v>
      </c>
      <c r="C4438" s="3" t="str">
        <f>RIGHT(A4438,LEN(A4438)-FIND(" ",A4438))</f>
        <v>1301</v>
      </c>
    </row>
    <row r="4439" spans="1:3">
      <c r="A4439" t="s">
        <v>13948</v>
      </c>
      <c r="B4439" t="str">
        <f>LEFT(A4439,FIND(" ",A4439))</f>
        <v xml:space="preserve">1101 </v>
      </c>
      <c r="C4439" s="3" t="str">
        <f>RIGHT(A4439,LEN(A4439)-FIND(" ",A4439))</f>
        <v>1301</v>
      </c>
    </row>
    <row r="4440" spans="1:3">
      <c r="A4440" t="s">
        <v>14371</v>
      </c>
      <c r="B4440" t="str">
        <f>LEFT(A4440,FIND(" ",A4440))</f>
        <v xml:space="preserve">1130 </v>
      </c>
      <c r="C4440" s="3" t="str">
        <f>RIGHT(A4440,LEN(A4440)-FIND(" ",A4440))</f>
        <v>1301</v>
      </c>
    </row>
    <row r="4441" spans="1:3">
      <c r="A4441" t="s">
        <v>15015</v>
      </c>
      <c r="B4441" t="str">
        <f>LEFT(A4441,FIND(" ",A4441))</f>
        <v xml:space="preserve">1177 </v>
      </c>
      <c r="C4441" s="3" t="str">
        <f>RIGHT(A4441,LEN(A4441)-FIND(" ",A4441))</f>
        <v>1301</v>
      </c>
    </row>
    <row r="4442" spans="1:3">
      <c r="A4442" t="s">
        <v>15285</v>
      </c>
      <c r="B4442" t="str">
        <f>LEFT(A4442,FIND(" ",A4442))</f>
        <v xml:space="preserve">1194 </v>
      </c>
      <c r="C4442" s="3" t="str">
        <f>RIGHT(A4442,LEN(A4442)-FIND(" ",A4442))</f>
        <v>1301</v>
      </c>
    </row>
    <row r="4443" spans="1:3">
      <c r="A4443" t="s">
        <v>15997</v>
      </c>
      <c r="B4443" t="str">
        <f>LEFT(A4443,FIND(" ",A4443))</f>
        <v xml:space="preserve">1236 </v>
      </c>
      <c r="C4443" s="3" t="str">
        <f>RIGHT(A4443,LEN(A4443)-FIND(" ",A4443))</f>
        <v>1301</v>
      </c>
    </row>
    <row r="4444" spans="1:3">
      <c r="A4444" t="s">
        <v>16664</v>
      </c>
      <c r="B4444" t="str">
        <f>LEFT(A4444,FIND(" ",A4444))</f>
        <v xml:space="preserve">1313 </v>
      </c>
      <c r="C4444" s="3" t="str">
        <f>RIGHT(A4444,LEN(A4444)-FIND(" ",A4444))</f>
        <v>1301</v>
      </c>
    </row>
    <row r="4445" spans="1:3">
      <c r="A4445" t="s">
        <v>17102</v>
      </c>
      <c r="B4445" t="str">
        <f>LEFT(A4445,FIND(" ",A4445))</f>
        <v xml:space="preserve">1345 </v>
      </c>
      <c r="C4445" s="3" t="str">
        <f>RIGHT(A4445,LEN(A4445)-FIND(" ",A4445))</f>
        <v>1301</v>
      </c>
    </row>
    <row r="4446" spans="1:3">
      <c r="A4446" t="s">
        <v>18004</v>
      </c>
      <c r="B4446" t="str">
        <f>LEFT(A4446,FIND(" ",A4446))</f>
        <v xml:space="preserve">1411 </v>
      </c>
      <c r="C4446" s="3" t="str">
        <f>RIGHT(A4446,LEN(A4446)-FIND(" ",A4446))</f>
        <v>1301</v>
      </c>
    </row>
    <row r="4447" spans="1:3">
      <c r="A4447" t="s">
        <v>18187</v>
      </c>
      <c r="B4447" t="str">
        <f>LEFT(A4447,FIND(" ",A4447))</f>
        <v xml:space="preserve">1425 </v>
      </c>
      <c r="C4447" s="3" t="str">
        <f>RIGHT(A4447,LEN(A4447)-FIND(" ",A4447))</f>
        <v>1301</v>
      </c>
    </row>
    <row r="4448" spans="1:3">
      <c r="A4448" t="s">
        <v>10719</v>
      </c>
      <c r="B4448" t="str">
        <f>LEFT(A4448,FIND(" ",A4448))</f>
        <v xml:space="preserve">855 </v>
      </c>
      <c r="C4448" s="3" t="str">
        <f>RIGHT(A4448,LEN(A4448)-FIND(" ",A4448))</f>
        <v>1304</v>
      </c>
    </row>
    <row r="4449" spans="1:3">
      <c r="A4449" t="s">
        <v>9805</v>
      </c>
      <c r="B4449" t="str">
        <f>LEFT(A4449,FIND(" ",A4449))</f>
        <v xml:space="preserve">793 </v>
      </c>
      <c r="C4449" s="3" t="str">
        <f>RIGHT(A4449,LEN(A4449)-FIND(" ",A4449))</f>
        <v>1305</v>
      </c>
    </row>
    <row r="4450" spans="1:3">
      <c r="A4450" t="s">
        <v>16631</v>
      </c>
      <c r="B4450" t="str">
        <f>LEFT(A4450,FIND(" ",A4450))</f>
        <v xml:space="preserve">1309 </v>
      </c>
      <c r="C4450" s="3" t="str">
        <f>RIGHT(A4450,LEN(A4450)-FIND(" ",A4450))</f>
        <v>1305</v>
      </c>
    </row>
    <row r="4451" spans="1:3">
      <c r="A4451" t="s">
        <v>3054</v>
      </c>
      <c r="B4451" t="str">
        <f>LEFT(A4451,FIND(" ",A4451))</f>
        <v xml:space="preserve">223 </v>
      </c>
      <c r="C4451" s="3" t="str">
        <f>RIGHT(A4451,LEN(A4451)-FIND(" ",A4451))</f>
        <v>1306</v>
      </c>
    </row>
    <row r="4452" spans="1:3">
      <c r="A4452" t="s">
        <v>3928</v>
      </c>
      <c r="B4452" t="str">
        <f>LEFT(A4452,FIND(" ",A4452))</f>
        <v xml:space="preserve">323 </v>
      </c>
      <c r="C4452" s="3" t="str">
        <f>RIGHT(A4452,LEN(A4452)-FIND(" ",A4452))</f>
        <v>1306</v>
      </c>
    </row>
    <row r="4453" spans="1:3">
      <c r="A4453" t="s">
        <v>7412</v>
      </c>
      <c r="B4453" t="str">
        <f>LEFT(A4453,FIND(" ",A4453))</f>
        <v xml:space="preserve">600 </v>
      </c>
      <c r="C4453" s="3" t="str">
        <f>RIGHT(A4453,LEN(A4453)-FIND(" ",A4453))</f>
        <v>1306</v>
      </c>
    </row>
    <row r="4454" spans="1:3">
      <c r="A4454" t="s">
        <v>8476</v>
      </c>
      <c r="B4454" t="str">
        <f>LEFT(A4454,FIND(" ",A4454))</f>
        <v xml:space="preserve">676 </v>
      </c>
      <c r="C4454" s="3" t="str">
        <f>RIGHT(A4454,LEN(A4454)-FIND(" ",A4454))</f>
        <v>1306</v>
      </c>
    </row>
    <row r="4455" spans="1:3">
      <c r="A4455" t="s">
        <v>9326</v>
      </c>
      <c r="B4455" t="str">
        <f>LEFT(A4455,FIND(" ",A4455))</f>
        <v xml:space="preserve">765 </v>
      </c>
      <c r="C4455" s="3" t="str">
        <f>RIGHT(A4455,LEN(A4455)-FIND(" ",A4455))</f>
        <v>1306</v>
      </c>
    </row>
    <row r="4456" spans="1:3">
      <c r="A4456" t="s">
        <v>9390</v>
      </c>
      <c r="B4456" t="str">
        <f>LEFT(A4456,FIND(" ",A4456))</f>
        <v xml:space="preserve">772 </v>
      </c>
      <c r="C4456" s="3" t="str">
        <f>RIGHT(A4456,LEN(A4456)-FIND(" ",A4456))</f>
        <v>1306</v>
      </c>
    </row>
    <row r="4457" spans="1:3">
      <c r="A4457" t="s">
        <v>9437</v>
      </c>
      <c r="B4457" t="str">
        <f>LEFT(A4457,FIND(" ",A4457))</f>
        <v xml:space="preserve">773 </v>
      </c>
      <c r="C4457" s="3" t="str">
        <f>RIGHT(A4457,LEN(A4457)-FIND(" ",A4457))</f>
        <v>1306</v>
      </c>
    </row>
    <row r="4458" spans="1:3">
      <c r="A4458" t="s">
        <v>9506</v>
      </c>
      <c r="B4458" t="str">
        <f>LEFT(A4458,FIND(" ",A4458))</f>
        <v xml:space="preserve">775 </v>
      </c>
      <c r="C4458" s="3" t="str">
        <f>RIGHT(A4458,LEN(A4458)-FIND(" ",A4458))</f>
        <v>1306</v>
      </c>
    </row>
    <row r="4459" spans="1:3">
      <c r="A4459" t="s">
        <v>9564</v>
      </c>
      <c r="B4459" t="str">
        <f>LEFT(A4459,FIND(" ",A4459))</f>
        <v xml:space="preserve">777 </v>
      </c>
      <c r="C4459" s="3" t="str">
        <f>RIGHT(A4459,LEN(A4459)-FIND(" ",A4459))</f>
        <v>1306</v>
      </c>
    </row>
    <row r="4460" spans="1:3">
      <c r="A4460" t="s">
        <v>9600</v>
      </c>
      <c r="B4460" t="str">
        <f>LEFT(A4460,FIND(" ",A4460))</f>
        <v xml:space="preserve">778 </v>
      </c>
      <c r="C4460" s="3" t="str">
        <f>RIGHT(A4460,LEN(A4460)-FIND(" ",A4460))</f>
        <v>1306</v>
      </c>
    </row>
    <row r="4461" spans="1:3">
      <c r="A4461" t="s">
        <v>9839</v>
      </c>
      <c r="B4461" t="str">
        <f>LEFT(A4461,FIND(" ",A4461))</f>
        <v xml:space="preserve">801 </v>
      </c>
      <c r="C4461" s="3" t="str">
        <f>RIGHT(A4461,LEN(A4461)-FIND(" ",A4461))</f>
        <v>1306</v>
      </c>
    </row>
    <row r="4462" spans="1:3">
      <c r="A4462" t="s">
        <v>9915</v>
      </c>
      <c r="B4462" t="str">
        <f>LEFT(A4462,FIND(" ",A4462))</f>
        <v xml:space="preserve">807 </v>
      </c>
      <c r="C4462" s="3" t="str">
        <f>RIGHT(A4462,LEN(A4462)-FIND(" ",A4462))</f>
        <v>1306</v>
      </c>
    </row>
    <row r="4463" spans="1:3">
      <c r="A4463" t="s">
        <v>10045</v>
      </c>
      <c r="B4463" t="str">
        <f>LEFT(A4463,FIND(" ",A4463))</f>
        <v xml:space="preserve">816 </v>
      </c>
      <c r="C4463" s="3" t="str">
        <f>RIGHT(A4463,LEN(A4463)-FIND(" ",A4463))</f>
        <v>1306</v>
      </c>
    </row>
    <row r="4464" spans="1:3">
      <c r="A4464" t="s">
        <v>10111</v>
      </c>
      <c r="B4464" t="str">
        <f>LEFT(A4464,FIND(" ",A4464))</f>
        <v xml:space="preserve">818 </v>
      </c>
      <c r="C4464" s="3" t="str">
        <f>RIGHT(A4464,LEN(A4464)-FIND(" ",A4464))</f>
        <v>1306</v>
      </c>
    </row>
    <row r="4465" spans="1:3">
      <c r="A4465" t="s">
        <v>10193</v>
      </c>
      <c r="B4465" t="str">
        <f>LEFT(A4465,FIND(" ",A4465))</f>
        <v xml:space="preserve">824 </v>
      </c>
      <c r="C4465" s="3" t="str">
        <f>RIGHT(A4465,LEN(A4465)-FIND(" ",A4465))</f>
        <v>1306</v>
      </c>
    </row>
    <row r="4466" spans="1:3">
      <c r="A4466" t="s">
        <v>10220</v>
      </c>
      <c r="B4466" t="str">
        <f>LEFT(A4466,FIND(" ",A4466))</f>
        <v xml:space="preserve">826 </v>
      </c>
      <c r="C4466" s="3" t="str">
        <f>RIGHT(A4466,LEN(A4466)-FIND(" ",A4466))</f>
        <v>1306</v>
      </c>
    </row>
    <row r="4467" spans="1:3">
      <c r="A4467" t="s">
        <v>10302</v>
      </c>
      <c r="B4467" t="str">
        <f>LEFT(A4467,FIND(" ",A4467))</f>
        <v xml:space="preserve">835 </v>
      </c>
      <c r="C4467" s="3" t="str">
        <f>RIGHT(A4467,LEN(A4467)-FIND(" ",A4467))</f>
        <v>1306</v>
      </c>
    </row>
    <row r="4468" spans="1:3">
      <c r="A4468" t="s">
        <v>10361</v>
      </c>
      <c r="B4468" t="str">
        <f>LEFT(A4468,FIND(" ",A4468))</f>
        <v xml:space="preserve">838 </v>
      </c>
      <c r="C4468" s="3" t="str">
        <f>RIGHT(A4468,LEN(A4468)-FIND(" ",A4468))</f>
        <v>1306</v>
      </c>
    </row>
    <row r="4469" spans="1:3">
      <c r="A4469" t="s">
        <v>10520</v>
      </c>
      <c r="B4469" t="str">
        <f>LEFT(A4469,FIND(" ",A4469))</f>
        <v xml:space="preserve">852 </v>
      </c>
      <c r="C4469" s="3" t="str">
        <f>RIGHT(A4469,LEN(A4469)-FIND(" ",A4469))</f>
        <v>1306</v>
      </c>
    </row>
    <row r="4470" spans="1:3">
      <c r="A4470" t="s">
        <v>10853</v>
      </c>
      <c r="B4470" t="str">
        <f>LEFT(A4470,FIND(" ",A4470))</f>
        <v xml:space="preserve">856 </v>
      </c>
      <c r="C4470" s="3" t="str">
        <f>RIGHT(A4470,LEN(A4470)-FIND(" ",A4470))</f>
        <v>1306</v>
      </c>
    </row>
    <row r="4471" spans="1:3">
      <c r="A4471" t="s">
        <v>10886</v>
      </c>
      <c r="B4471" t="str">
        <f>LEFT(A4471,FIND(" ",A4471))</f>
        <v xml:space="preserve">857 </v>
      </c>
      <c r="C4471" s="3" t="str">
        <f>RIGHT(A4471,LEN(A4471)-FIND(" ",A4471))</f>
        <v>1306</v>
      </c>
    </row>
    <row r="4472" spans="1:3">
      <c r="A4472" t="s">
        <v>10989</v>
      </c>
      <c r="B4472" t="str">
        <f>LEFT(A4472,FIND(" ",A4472))</f>
        <v xml:space="preserve">876 </v>
      </c>
      <c r="C4472" s="3" t="str">
        <f>RIGHT(A4472,LEN(A4472)-FIND(" ",A4472))</f>
        <v>1306</v>
      </c>
    </row>
    <row r="4473" spans="1:3">
      <c r="A4473" t="s">
        <v>11274</v>
      </c>
      <c r="B4473" t="str">
        <f>LEFT(A4473,FIND(" ",A4473))</f>
        <v xml:space="preserve">892 </v>
      </c>
      <c r="C4473" s="3" t="str">
        <f>RIGHT(A4473,LEN(A4473)-FIND(" ",A4473))</f>
        <v>1306</v>
      </c>
    </row>
    <row r="4474" spans="1:3">
      <c r="A4474" t="s">
        <v>11410</v>
      </c>
      <c r="B4474" t="str">
        <f>LEFT(A4474,FIND(" ",A4474))</f>
        <v xml:space="preserve">900 </v>
      </c>
      <c r="C4474" s="3" t="str">
        <f>RIGHT(A4474,LEN(A4474)-FIND(" ",A4474))</f>
        <v>1306</v>
      </c>
    </row>
    <row r="4475" spans="1:3">
      <c r="A4475" t="s">
        <v>11475</v>
      </c>
      <c r="B4475" t="str">
        <f>LEFT(A4475,FIND(" ",A4475))</f>
        <v xml:space="preserve">907 </v>
      </c>
      <c r="C4475" s="3" t="str">
        <f>RIGHT(A4475,LEN(A4475)-FIND(" ",A4475))</f>
        <v>1306</v>
      </c>
    </row>
    <row r="4476" spans="1:3">
      <c r="A4476" t="s">
        <v>11512</v>
      </c>
      <c r="B4476" t="str">
        <f>LEFT(A4476,FIND(" ",A4476))</f>
        <v xml:space="preserve">909 </v>
      </c>
      <c r="C4476" s="3" t="str">
        <f>RIGHT(A4476,LEN(A4476)-FIND(" ",A4476))</f>
        <v>1306</v>
      </c>
    </row>
    <row r="4477" spans="1:3">
      <c r="A4477" t="s">
        <v>11531</v>
      </c>
      <c r="B4477" t="str">
        <f>LEFT(A4477,FIND(" ",A4477))</f>
        <v xml:space="preserve">914 </v>
      </c>
      <c r="C4477" s="3" t="str">
        <f>RIGHT(A4477,LEN(A4477)-FIND(" ",A4477))</f>
        <v>1306</v>
      </c>
    </row>
    <row r="4478" spans="1:3">
      <c r="A4478" t="s">
        <v>11533</v>
      </c>
      <c r="B4478" t="str">
        <f>LEFT(A4478,FIND(" ",A4478))</f>
        <v xml:space="preserve">915 </v>
      </c>
      <c r="C4478" s="3" t="str">
        <f>RIGHT(A4478,LEN(A4478)-FIND(" ",A4478))</f>
        <v>1306</v>
      </c>
    </row>
    <row r="4479" spans="1:3">
      <c r="A4479" t="s">
        <v>11550</v>
      </c>
      <c r="B4479" t="str">
        <f>LEFT(A4479,FIND(" ",A4479))</f>
        <v xml:space="preserve">916 </v>
      </c>
      <c r="C4479" s="3" t="str">
        <f>RIGHT(A4479,LEN(A4479)-FIND(" ",A4479))</f>
        <v>1306</v>
      </c>
    </row>
    <row r="4480" spans="1:3">
      <c r="A4480" t="s">
        <v>11594</v>
      </c>
      <c r="B4480" t="str">
        <f>LEFT(A4480,FIND(" ",A4480))</f>
        <v xml:space="preserve">919 </v>
      </c>
      <c r="C4480" s="3" t="str">
        <f>RIGHT(A4480,LEN(A4480)-FIND(" ",A4480))</f>
        <v>1306</v>
      </c>
    </row>
    <row r="4481" spans="1:3">
      <c r="A4481" t="s">
        <v>11656</v>
      </c>
      <c r="B4481" t="str">
        <f>LEFT(A4481,FIND(" ",A4481))</f>
        <v xml:space="preserve">922 </v>
      </c>
      <c r="C4481" s="3" t="str">
        <f>RIGHT(A4481,LEN(A4481)-FIND(" ",A4481))</f>
        <v>1306</v>
      </c>
    </row>
    <row r="4482" spans="1:3">
      <c r="A4482" t="s">
        <v>11871</v>
      </c>
      <c r="B4482" t="str">
        <f>LEFT(A4482,FIND(" ",A4482))</f>
        <v xml:space="preserve">935 </v>
      </c>
      <c r="C4482" s="3" t="str">
        <f>RIGHT(A4482,LEN(A4482)-FIND(" ",A4482))</f>
        <v>1306</v>
      </c>
    </row>
    <row r="4483" spans="1:3">
      <c r="A4483" t="s">
        <v>11907</v>
      </c>
      <c r="B4483" t="str">
        <f>LEFT(A4483,FIND(" ",A4483))</f>
        <v xml:space="preserve">936 </v>
      </c>
      <c r="C4483" s="3" t="str">
        <f>RIGHT(A4483,LEN(A4483)-FIND(" ",A4483))</f>
        <v>1306</v>
      </c>
    </row>
    <row r="4484" spans="1:3">
      <c r="A4484" t="s">
        <v>12056</v>
      </c>
      <c r="B4484" t="str">
        <f>LEFT(A4484,FIND(" ",A4484))</f>
        <v xml:space="preserve">947 </v>
      </c>
      <c r="C4484" s="3" t="str">
        <f>RIGHT(A4484,LEN(A4484)-FIND(" ",A4484))</f>
        <v>1306</v>
      </c>
    </row>
    <row r="4485" spans="1:3">
      <c r="A4485" t="s">
        <v>12078</v>
      </c>
      <c r="B4485" t="str">
        <f>LEFT(A4485,FIND(" ",A4485))</f>
        <v xml:space="preserve">951 </v>
      </c>
      <c r="C4485" s="3" t="str">
        <f>RIGHT(A4485,LEN(A4485)-FIND(" ",A4485))</f>
        <v>1306</v>
      </c>
    </row>
    <row r="4486" spans="1:3">
      <c r="A4486" t="s">
        <v>12139</v>
      </c>
      <c r="B4486" t="str">
        <f>LEFT(A4486,FIND(" ",A4486))</f>
        <v xml:space="preserve">953 </v>
      </c>
      <c r="C4486" s="3" t="str">
        <f>RIGHT(A4486,LEN(A4486)-FIND(" ",A4486))</f>
        <v>1306</v>
      </c>
    </row>
    <row r="4487" spans="1:3">
      <c r="A4487" t="s">
        <v>12213</v>
      </c>
      <c r="B4487" t="str">
        <f>LEFT(A4487,FIND(" ",A4487))</f>
        <v xml:space="preserve">956 </v>
      </c>
      <c r="C4487" s="3" t="str">
        <f>RIGHT(A4487,LEN(A4487)-FIND(" ",A4487))</f>
        <v>1306</v>
      </c>
    </row>
    <row r="4488" spans="1:3">
      <c r="A4488" t="s">
        <v>12307</v>
      </c>
      <c r="B4488" t="str">
        <f>LEFT(A4488,FIND(" ",A4488))</f>
        <v xml:space="preserve">966 </v>
      </c>
      <c r="C4488" s="3" t="str">
        <f>RIGHT(A4488,LEN(A4488)-FIND(" ",A4488))</f>
        <v>1306</v>
      </c>
    </row>
    <row r="4489" spans="1:3">
      <c r="A4489" t="s">
        <v>12398</v>
      </c>
      <c r="B4489" t="str">
        <f>LEFT(A4489,FIND(" ",A4489))</f>
        <v xml:space="preserve">972 </v>
      </c>
      <c r="C4489" s="3" t="str">
        <f>RIGHT(A4489,LEN(A4489)-FIND(" ",A4489))</f>
        <v>1306</v>
      </c>
    </row>
    <row r="4490" spans="1:3">
      <c r="A4490" t="s">
        <v>12428</v>
      </c>
      <c r="B4490" t="str">
        <f>LEFT(A4490,FIND(" ",A4490))</f>
        <v xml:space="preserve">974 </v>
      </c>
      <c r="C4490" s="3" t="str">
        <f>RIGHT(A4490,LEN(A4490)-FIND(" ",A4490))</f>
        <v>1306</v>
      </c>
    </row>
    <row r="4491" spans="1:3">
      <c r="A4491" t="s">
        <v>12516</v>
      </c>
      <c r="B4491" t="str">
        <f>LEFT(A4491,FIND(" ",A4491))</f>
        <v xml:space="preserve">980 </v>
      </c>
      <c r="C4491" s="3" t="str">
        <f>RIGHT(A4491,LEN(A4491)-FIND(" ",A4491))</f>
        <v>1306</v>
      </c>
    </row>
    <row r="4492" spans="1:3">
      <c r="A4492" t="s">
        <v>12577</v>
      </c>
      <c r="B4492" t="str">
        <f>LEFT(A4492,FIND(" ",A4492))</f>
        <v xml:space="preserve">981 </v>
      </c>
      <c r="C4492" s="3" t="str">
        <f>RIGHT(A4492,LEN(A4492)-FIND(" ",A4492))</f>
        <v>1306</v>
      </c>
    </row>
    <row r="4493" spans="1:3">
      <c r="A4493" t="s">
        <v>12596</v>
      </c>
      <c r="B4493" t="str">
        <f>LEFT(A4493,FIND(" ",A4493))</f>
        <v xml:space="preserve">982 </v>
      </c>
      <c r="C4493" s="3" t="str">
        <f>RIGHT(A4493,LEN(A4493)-FIND(" ",A4493))</f>
        <v>1306</v>
      </c>
    </row>
    <row r="4494" spans="1:3">
      <c r="A4494" t="s">
        <v>12686</v>
      </c>
      <c r="B4494" t="str">
        <f>LEFT(A4494,FIND(" ",A4494))</f>
        <v xml:space="preserve">998 </v>
      </c>
      <c r="C4494" s="3" t="str">
        <f>RIGHT(A4494,LEN(A4494)-FIND(" ",A4494))</f>
        <v>1306</v>
      </c>
    </row>
    <row r="4495" spans="1:3">
      <c r="A4495" t="s">
        <v>13029</v>
      </c>
      <c r="B4495" t="str">
        <f>LEFT(A4495,FIND(" ",A4495))</f>
        <v xml:space="preserve">1031 </v>
      </c>
      <c r="C4495" s="3" t="str">
        <f>RIGHT(A4495,LEN(A4495)-FIND(" ",A4495))</f>
        <v>1306</v>
      </c>
    </row>
    <row r="4496" spans="1:3">
      <c r="A4496" t="s">
        <v>13107</v>
      </c>
      <c r="B4496" t="str">
        <f>LEFT(A4496,FIND(" ",A4496))</f>
        <v xml:space="preserve">1038 </v>
      </c>
      <c r="C4496" s="3" t="str">
        <f>RIGHT(A4496,LEN(A4496)-FIND(" ",A4496))</f>
        <v>1306</v>
      </c>
    </row>
    <row r="4497" spans="1:3">
      <c r="A4497" t="s">
        <v>13128</v>
      </c>
      <c r="B4497" t="str">
        <f>LEFT(A4497,FIND(" ",A4497))</f>
        <v xml:space="preserve">1040 </v>
      </c>
      <c r="C4497" s="3" t="str">
        <f>RIGHT(A4497,LEN(A4497)-FIND(" ",A4497))</f>
        <v>1306</v>
      </c>
    </row>
    <row r="4498" spans="1:3">
      <c r="A4498" t="s">
        <v>13188</v>
      </c>
      <c r="B4498" t="str">
        <f>LEFT(A4498,FIND(" ",A4498))</f>
        <v xml:space="preserve">1041 </v>
      </c>
      <c r="C4498" s="3" t="str">
        <f>RIGHT(A4498,LEN(A4498)-FIND(" ",A4498))</f>
        <v>1306</v>
      </c>
    </row>
    <row r="4499" spans="1:3">
      <c r="A4499" t="s">
        <v>13217</v>
      </c>
      <c r="B4499" t="str">
        <f>LEFT(A4499,FIND(" ",A4499))</f>
        <v xml:space="preserve">1045 </v>
      </c>
      <c r="C4499" s="3" t="str">
        <f>RIGHT(A4499,LEN(A4499)-FIND(" ",A4499))</f>
        <v>1306</v>
      </c>
    </row>
    <row r="4500" spans="1:3">
      <c r="A4500" t="s">
        <v>13261</v>
      </c>
      <c r="B4500" t="str">
        <f>LEFT(A4500,FIND(" ",A4500))</f>
        <v xml:space="preserve">1047 </v>
      </c>
      <c r="C4500" s="3" t="str">
        <f>RIGHT(A4500,LEN(A4500)-FIND(" ",A4500))</f>
        <v>1306</v>
      </c>
    </row>
    <row r="4501" spans="1:3">
      <c r="A4501" t="s">
        <v>13306</v>
      </c>
      <c r="B4501" t="str">
        <f>LEFT(A4501,FIND(" ",A4501))</f>
        <v xml:space="preserve">1048 </v>
      </c>
      <c r="C4501" s="3" t="str">
        <f>RIGHT(A4501,LEN(A4501)-FIND(" ",A4501))</f>
        <v>1306</v>
      </c>
    </row>
    <row r="4502" spans="1:3">
      <c r="A4502" t="s">
        <v>13398</v>
      </c>
      <c r="B4502" t="str">
        <f>LEFT(A4502,FIND(" ",A4502))</f>
        <v xml:space="preserve">1051 </v>
      </c>
      <c r="C4502" s="3" t="str">
        <f>RIGHT(A4502,LEN(A4502)-FIND(" ",A4502))</f>
        <v>1306</v>
      </c>
    </row>
    <row r="4503" spans="1:3">
      <c r="A4503" t="s">
        <v>13496</v>
      </c>
      <c r="B4503" t="str">
        <f>LEFT(A4503,FIND(" ",A4503))</f>
        <v xml:space="preserve">1054 </v>
      </c>
      <c r="C4503" s="3" t="str">
        <f>RIGHT(A4503,LEN(A4503)-FIND(" ",A4503))</f>
        <v>1306</v>
      </c>
    </row>
    <row r="4504" spans="1:3">
      <c r="A4504" t="s">
        <v>13527</v>
      </c>
      <c r="B4504" t="str">
        <f>LEFT(A4504,FIND(" ",A4504))</f>
        <v xml:space="preserve">1055 </v>
      </c>
      <c r="C4504" s="3" t="str">
        <f>RIGHT(A4504,LEN(A4504)-FIND(" ",A4504))</f>
        <v>1306</v>
      </c>
    </row>
    <row r="4505" spans="1:3">
      <c r="A4505" t="s">
        <v>13579</v>
      </c>
      <c r="B4505" t="str">
        <f>LEFT(A4505,FIND(" ",A4505))</f>
        <v xml:space="preserve">1061 </v>
      </c>
      <c r="C4505" s="3" t="str">
        <f>RIGHT(A4505,LEN(A4505)-FIND(" ",A4505))</f>
        <v>1306</v>
      </c>
    </row>
    <row r="4506" spans="1:3">
      <c r="A4506" t="s">
        <v>13628</v>
      </c>
      <c r="B4506" t="str">
        <f>LEFT(A4506,FIND(" ",A4506))</f>
        <v xml:space="preserve">1063 </v>
      </c>
      <c r="C4506" s="3" t="str">
        <f>RIGHT(A4506,LEN(A4506)-FIND(" ",A4506))</f>
        <v>1306</v>
      </c>
    </row>
    <row r="4507" spans="1:3">
      <c r="A4507" t="s">
        <v>13667</v>
      </c>
      <c r="B4507" t="str">
        <f>LEFT(A4507,FIND(" ",A4507))</f>
        <v xml:space="preserve">1069 </v>
      </c>
      <c r="C4507" s="3" t="str">
        <f>RIGHT(A4507,LEN(A4507)-FIND(" ",A4507))</f>
        <v>1306</v>
      </c>
    </row>
    <row r="4508" spans="1:3">
      <c r="A4508" t="s">
        <v>13812</v>
      </c>
      <c r="B4508" t="str">
        <f>LEFT(A4508,FIND(" ",A4508))</f>
        <v xml:space="preserve">1091 </v>
      </c>
      <c r="C4508" s="3" t="str">
        <f>RIGHT(A4508,LEN(A4508)-FIND(" ",A4508))</f>
        <v>1306</v>
      </c>
    </row>
    <row r="4509" spans="1:3">
      <c r="A4509" t="s">
        <v>13949</v>
      </c>
      <c r="B4509" t="str">
        <f>LEFT(A4509,FIND(" ",A4509))</f>
        <v xml:space="preserve">1101 </v>
      </c>
      <c r="C4509" s="3" t="str">
        <f>RIGHT(A4509,LEN(A4509)-FIND(" ",A4509))</f>
        <v>1306</v>
      </c>
    </row>
    <row r="4510" spans="1:3">
      <c r="A4510" t="s">
        <v>14059</v>
      </c>
      <c r="B4510" t="str">
        <f>LEFT(A4510,FIND(" ",A4510))</f>
        <v xml:space="preserve">1104 </v>
      </c>
      <c r="C4510" s="3" t="str">
        <f>RIGHT(A4510,LEN(A4510)-FIND(" ",A4510))</f>
        <v>1306</v>
      </c>
    </row>
    <row r="4511" spans="1:3">
      <c r="A4511" t="s">
        <v>14233</v>
      </c>
      <c r="B4511" t="str">
        <f>LEFT(A4511,FIND(" ",A4511))</f>
        <v xml:space="preserve">1115 </v>
      </c>
      <c r="C4511" s="3" t="str">
        <f>RIGHT(A4511,LEN(A4511)-FIND(" ",A4511))</f>
        <v>1306</v>
      </c>
    </row>
    <row r="4512" spans="1:3">
      <c r="A4512" t="s">
        <v>14315</v>
      </c>
      <c r="B4512" t="str">
        <f>LEFT(A4512,FIND(" ",A4512))</f>
        <v xml:space="preserve">1125 </v>
      </c>
      <c r="C4512" s="3" t="str">
        <f>RIGHT(A4512,LEN(A4512)-FIND(" ",A4512))</f>
        <v>1306</v>
      </c>
    </row>
    <row r="4513" spans="1:3">
      <c r="A4513" t="s">
        <v>14527</v>
      </c>
      <c r="B4513" t="str">
        <f>LEFT(A4513,FIND(" ",A4513))</f>
        <v xml:space="preserve">1135 </v>
      </c>
      <c r="C4513" s="3" t="str">
        <f>RIGHT(A4513,LEN(A4513)-FIND(" ",A4513))</f>
        <v>1306</v>
      </c>
    </row>
    <row r="4514" spans="1:3">
      <c r="A4514" t="s">
        <v>14560</v>
      </c>
      <c r="B4514" t="str">
        <f>LEFT(A4514,FIND(" ",A4514))</f>
        <v xml:space="preserve">1140 </v>
      </c>
      <c r="C4514" s="3" t="str">
        <f>RIGHT(A4514,LEN(A4514)-FIND(" ",A4514))</f>
        <v>1306</v>
      </c>
    </row>
    <row r="4515" spans="1:3">
      <c r="A4515" t="s">
        <v>14627</v>
      </c>
      <c r="B4515" t="str">
        <f>LEFT(A4515,FIND(" ",A4515))</f>
        <v xml:space="preserve">1150 </v>
      </c>
      <c r="C4515" s="3" t="str">
        <f>RIGHT(A4515,LEN(A4515)-FIND(" ",A4515))</f>
        <v>1306</v>
      </c>
    </row>
    <row r="4516" spans="1:3">
      <c r="A4516" t="s">
        <v>14716</v>
      </c>
      <c r="B4516" t="str">
        <f>LEFT(A4516,FIND(" ",A4516))</f>
        <v xml:space="preserve">1154 </v>
      </c>
      <c r="C4516" s="3" t="str">
        <f>RIGHT(A4516,LEN(A4516)-FIND(" ",A4516))</f>
        <v>1306</v>
      </c>
    </row>
    <row r="4517" spans="1:3">
      <c r="A4517" t="s">
        <v>14799</v>
      </c>
      <c r="B4517" t="str">
        <f>LEFT(A4517,FIND(" ",A4517))</f>
        <v xml:space="preserve">1162 </v>
      </c>
      <c r="C4517" s="3" t="str">
        <f>RIGHT(A4517,LEN(A4517)-FIND(" ",A4517))</f>
        <v>1306</v>
      </c>
    </row>
    <row r="4518" spans="1:3">
      <c r="A4518" t="s">
        <v>14910</v>
      </c>
      <c r="B4518" t="str">
        <f>LEFT(A4518,FIND(" ",A4518))</f>
        <v xml:space="preserve">1168 </v>
      </c>
      <c r="C4518" s="3" t="str">
        <f>RIGHT(A4518,LEN(A4518)-FIND(" ",A4518))</f>
        <v>1306</v>
      </c>
    </row>
    <row r="4519" spans="1:3">
      <c r="A4519" t="s">
        <v>15016</v>
      </c>
      <c r="B4519" t="str">
        <f>LEFT(A4519,FIND(" ",A4519))</f>
        <v xml:space="preserve">1177 </v>
      </c>
      <c r="C4519" s="3" t="str">
        <f>RIGHT(A4519,LEN(A4519)-FIND(" ",A4519))</f>
        <v>1306</v>
      </c>
    </row>
    <row r="4520" spans="1:3">
      <c r="A4520" t="s">
        <v>15105</v>
      </c>
      <c r="B4520" t="str">
        <f>LEFT(A4520,FIND(" ",A4520))</f>
        <v xml:space="preserve">1185 </v>
      </c>
      <c r="C4520" s="3" t="str">
        <f>RIGHT(A4520,LEN(A4520)-FIND(" ",A4520))</f>
        <v>1306</v>
      </c>
    </row>
    <row r="4521" spans="1:3">
      <c r="A4521" t="s">
        <v>15164</v>
      </c>
      <c r="B4521" t="str">
        <f>LEFT(A4521,FIND(" ",A4521))</f>
        <v xml:space="preserve">1187 </v>
      </c>
      <c r="C4521" s="3" t="str">
        <f>RIGHT(A4521,LEN(A4521)-FIND(" ",A4521))</f>
        <v>1306</v>
      </c>
    </row>
    <row r="4522" spans="1:3">
      <c r="A4522" t="s">
        <v>15231</v>
      </c>
      <c r="B4522" t="str">
        <f>LEFT(A4522,FIND(" ",A4522))</f>
        <v xml:space="preserve">1191 </v>
      </c>
      <c r="C4522" s="3" t="str">
        <f>RIGHT(A4522,LEN(A4522)-FIND(" ",A4522))</f>
        <v>1306</v>
      </c>
    </row>
    <row r="4523" spans="1:3">
      <c r="A4523" t="s">
        <v>15286</v>
      </c>
      <c r="B4523" t="str">
        <f>LEFT(A4523,FIND(" ",A4523))</f>
        <v xml:space="preserve">1194 </v>
      </c>
      <c r="C4523" s="3" t="str">
        <f>RIGHT(A4523,LEN(A4523)-FIND(" ",A4523))</f>
        <v>1306</v>
      </c>
    </row>
    <row r="4524" spans="1:3">
      <c r="A4524" t="s">
        <v>15409</v>
      </c>
      <c r="B4524" t="str">
        <f>LEFT(A4524,FIND(" ",A4524))</f>
        <v xml:space="preserve">1205 </v>
      </c>
      <c r="C4524" s="3" t="str">
        <f>RIGHT(A4524,LEN(A4524)-FIND(" ",A4524))</f>
        <v>1306</v>
      </c>
    </row>
    <row r="4525" spans="1:3">
      <c r="A4525" t="s">
        <v>15467</v>
      </c>
      <c r="B4525" t="str">
        <f>LEFT(A4525,FIND(" ",A4525))</f>
        <v xml:space="preserve">1209 </v>
      </c>
      <c r="C4525" s="3" t="str">
        <f>RIGHT(A4525,LEN(A4525)-FIND(" ",A4525))</f>
        <v>1306</v>
      </c>
    </row>
    <row r="4526" spans="1:3">
      <c r="A4526" t="s">
        <v>15555</v>
      </c>
      <c r="B4526" t="str">
        <f>LEFT(A4526,FIND(" ",A4526))</f>
        <v xml:space="preserve">1214 </v>
      </c>
      <c r="C4526" s="3" t="str">
        <f>RIGHT(A4526,LEN(A4526)-FIND(" ",A4526))</f>
        <v>1306</v>
      </c>
    </row>
    <row r="4527" spans="1:3">
      <c r="A4527" t="s">
        <v>15659</v>
      </c>
      <c r="B4527" t="str">
        <f>LEFT(A4527,FIND(" ",A4527))</f>
        <v xml:space="preserve">1217 </v>
      </c>
      <c r="C4527" s="3" t="str">
        <f>RIGHT(A4527,LEN(A4527)-FIND(" ",A4527))</f>
        <v>1306</v>
      </c>
    </row>
    <row r="4528" spans="1:3">
      <c r="A4528" t="s">
        <v>15748</v>
      </c>
      <c r="B4528" t="str">
        <f>LEFT(A4528,FIND(" ",A4528))</f>
        <v xml:space="preserve">1222 </v>
      </c>
      <c r="C4528" s="3" t="str">
        <f>RIGHT(A4528,LEN(A4528)-FIND(" ",A4528))</f>
        <v>1306</v>
      </c>
    </row>
    <row r="4529" spans="1:3">
      <c r="A4529" t="s">
        <v>15798</v>
      </c>
      <c r="B4529" t="str">
        <f>LEFT(A4529,FIND(" ",A4529))</f>
        <v xml:space="preserve">1223 </v>
      </c>
      <c r="C4529" s="3" t="str">
        <f>RIGHT(A4529,LEN(A4529)-FIND(" ",A4529))</f>
        <v>1306</v>
      </c>
    </row>
    <row r="4530" spans="1:3">
      <c r="A4530" t="s">
        <v>15910</v>
      </c>
      <c r="B4530" t="str">
        <f>LEFT(A4530,FIND(" ",A4530))</f>
        <v xml:space="preserve">1231 </v>
      </c>
      <c r="C4530" s="3" t="str">
        <f>RIGHT(A4530,LEN(A4530)-FIND(" ",A4530))</f>
        <v>1306</v>
      </c>
    </row>
    <row r="4531" spans="1:3">
      <c r="A4531" t="s">
        <v>15944</v>
      </c>
      <c r="B4531" t="str">
        <f>LEFT(A4531,FIND(" ",A4531))</f>
        <v xml:space="preserve">1232 </v>
      </c>
      <c r="C4531" s="3" t="str">
        <f>RIGHT(A4531,LEN(A4531)-FIND(" ",A4531))</f>
        <v>1306</v>
      </c>
    </row>
    <row r="4532" spans="1:3">
      <c r="A4532" t="s">
        <v>15998</v>
      </c>
      <c r="B4532" t="str">
        <f>LEFT(A4532,FIND(" ",A4532))</f>
        <v xml:space="preserve">1236 </v>
      </c>
      <c r="C4532" s="3" t="str">
        <f>RIGHT(A4532,LEN(A4532)-FIND(" ",A4532))</f>
        <v>1306</v>
      </c>
    </row>
    <row r="4533" spans="1:3">
      <c r="A4533" t="s">
        <v>16066</v>
      </c>
      <c r="B4533" t="str">
        <f>LEFT(A4533,FIND(" ",A4533))</f>
        <v xml:space="preserve">1244 </v>
      </c>
      <c r="C4533" s="3" t="str">
        <f>RIGHT(A4533,LEN(A4533)-FIND(" ",A4533))</f>
        <v>1306</v>
      </c>
    </row>
    <row r="4534" spans="1:3">
      <c r="A4534" t="s">
        <v>16083</v>
      </c>
      <c r="B4534" t="str">
        <f>LEFT(A4534,FIND(" ",A4534))</f>
        <v xml:space="preserve">1245 </v>
      </c>
      <c r="C4534" s="3" t="str">
        <f>RIGHT(A4534,LEN(A4534)-FIND(" ",A4534))</f>
        <v>1306</v>
      </c>
    </row>
    <row r="4535" spans="1:3">
      <c r="A4535" t="s">
        <v>16142</v>
      </c>
      <c r="B4535" t="str">
        <f>LEFT(A4535,FIND(" ",A4535))</f>
        <v xml:space="preserve">1246 </v>
      </c>
      <c r="C4535" s="3" t="str">
        <f>RIGHT(A4535,LEN(A4535)-FIND(" ",A4535))</f>
        <v>1306</v>
      </c>
    </row>
    <row r="4536" spans="1:3">
      <c r="A4536" t="s">
        <v>16188</v>
      </c>
      <c r="B4536" t="str">
        <f>LEFT(A4536,FIND(" ",A4536))</f>
        <v xml:space="preserve">1250 </v>
      </c>
      <c r="C4536" s="3" t="str">
        <f>RIGHT(A4536,LEN(A4536)-FIND(" ",A4536))</f>
        <v>1306</v>
      </c>
    </row>
    <row r="4537" spans="1:3">
      <c r="A4537" t="s">
        <v>16277</v>
      </c>
      <c r="B4537" t="str">
        <f>LEFT(A4537,FIND(" ",A4537))</f>
        <v xml:space="preserve">1258 </v>
      </c>
      <c r="C4537" s="3" t="str">
        <f>RIGHT(A4537,LEN(A4537)-FIND(" ",A4537))</f>
        <v>1306</v>
      </c>
    </row>
    <row r="4538" spans="1:3">
      <c r="A4538" t="s">
        <v>16362</v>
      </c>
      <c r="B4538" t="str">
        <f>LEFT(A4538,FIND(" ",A4538))</f>
        <v xml:space="preserve">1274 </v>
      </c>
      <c r="C4538" s="3" t="str">
        <f>RIGHT(A4538,LEN(A4538)-FIND(" ",A4538))</f>
        <v>1306</v>
      </c>
    </row>
    <row r="4539" spans="1:3">
      <c r="A4539" t="s">
        <v>16425</v>
      </c>
      <c r="B4539" t="str">
        <f>LEFT(A4539,FIND(" ",A4539))</f>
        <v xml:space="preserve">1277 </v>
      </c>
      <c r="C4539" s="3" t="str">
        <f>RIGHT(A4539,LEN(A4539)-FIND(" ",A4539))</f>
        <v>1306</v>
      </c>
    </row>
    <row r="4540" spans="1:3">
      <c r="A4540" t="s">
        <v>16632</v>
      </c>
      <c r="B4540" t="str">
        <f>LEFT(A4540,FIND(" ",A4540))</f>
        <v xml:space="preserve">1309 </v>
      </c>
      <c r="C4540" s="3" t="str">
        <f>RIGHT(A4540,LEN(A4540)-FIND(" ",A4540))</f>
        <v>1306</v>
      </c>
    </row>
    <row r="4541" spans="1:3">
      <c r="A4541" t="s">
        <v>16665</v>
      </c>
      <c r="B4541" t="str">
        <f>LEFT(A4541,FIND(" ",A4541))</f>
        <v xml:space="preserve">1313 </v>
      </c>
      <c r="C4541" s="3" t="str">
        <f>RIGHT(A4541,LEN(A4541)-FIND(" ",A4541))</f>
        <v>1306</v>
      </c>
    </row>
    <row r="4542" spans="1:3">
      <c r="A4542" t="s">
        <v>16712</v>
      </c>
      <c r="B4542" t="str">
        <f>LEFT(A4542,FIND(" ",A4542))</f>
        <v xml:space="preserve">1317 </v>
      </c>
      <c r="C4542" s="3" t="str">
        <f>RIGHT(A4542,LEN(A4542)-FIND(" ",A4542))</f>
        <v>1306</v>
      </c>
    </row>
    <row r="4543" spans="1:3">
      <c r="A4543" t="s">
        <v>16849</v>
      </c>
      <c r="B4543" t="str">
        <f>LEFT(A4543,FIND(" ",A4543))</f>
        <v xml:space="preserve">1325 </v>
      </c>
      <c r="C4543" s="3" t="str">
        <f>RIGHT(A4543,LEN(A4543)-FIND(" ",A4543))</f>
        <v>1306</v>
      </c>
    </row>
    <row r="4544" spans="1:3">
      <c r="A4544" t="s">
        <v>16870</v>
      </c>
      <c r="B4544" t="str">
        <f>LEFT(A4544,FIND(" ",A4544))</f>
        <v xml:space="preserve">1326 </v>
      </c>
      <c r="C4544" s="3" t="str">
        <f>RIGHT(A4544,LEN(A4544)-FIND(" ",A4544))</f>
        <v>1306</v>
      </c>
    </row>
    <row r="4545" spans="1:3">
      <c r="A4545" t="s">
        <v>16966</v>
      </c>
      <c r="B4545" t="str">
        <f>LEFT(A4545,FIND(" ",A4545))</f>
        <v xml:space="preserve">1329 </v>
      </c>
      <c r="C4545" s="3" t="str">
        <f>RIGHT(A4545,LEN(A4545)-FIND(" ",A4545))</f>
        <v>1306</v>
      </c>
    </row>
    <row r="4546" spans="1:3">
      <c r="A4546" t="s">
        <v>17008</v>
      </c>
      <c r="B4546" t="str">
        <f>LEFT(A4546,FIND(" ",A4546))</f>
        <v xml:space="preserve">1333 </v>
      </c>
      <c r="C4546" s="3" t="str">
        <f>RIGHT(A4546,LEN(A4546)-FIND(" ",A4546))</f>
        <v>1306</v>
      </c>
    </row>
    <row r="4547" spans="1:3">
      <c r="A4547" t="s">
        <v>17176</v>
      </c>
      <c r="B4547" t="str">
        <f>LEFT(A4547,FIND(" ",A4547))</f>
        <v xml:space="preserve">1351 </v>
      </c>
      <c r="C4547" s="3" t="str">
        <f>RIGHT(A4547,LEN(A4547)-FIND(" ",A4547))</f>
        <v>1306</v>
      </c>
    </row>
    <row r="4548" spans="1:3">
      <c r="A4548" t="s">
        <v>17234</v>
      </c>
      <c r="B4548" t="str">
        <f>LEFT(A4548,FIND(" ",A4548))</f>
        <v xml:space="preserve">1357 </v>
      </c>
      <c r="C4548" s="3" t="str">
        <f>RIGHT(A4548,LEN(A4548)-FIND(" ",A4548))</f>
        <v>1306</v>
      </c>
    </row>
    <row r="4549" spans="1:3">
      <c r="A4549" t="s">
        <v>17347</v>
      </c>
      <c r="B4549" t="str">
        <f>LEFT(A4549,FIND(" ",A4549))</f>
        <v xml:space="preserve">1364 </v>
      </c>
      <c r="C4549" s="3" t="str">
        <f>RIGHT(A4549,LEN(A4549)-FIND(" ",A4549))</f>
        <v>1306</v>
      </c>
    </row>
    <row r="4550" spans="1:3">
      <c r="A4550" t="s">
        <v>17394</v>
      </c>
      <c r="B4550" t="str">
        <f>LEFT(A4550,FIND(" ",A4550))</f>
        <v xml:space="preserve">1371 </v>
      </c>
      <c r="C4550" s="3" t="str">
        <f>RIGHT(A4550,LEN(A4550)-FIND(" ",A4550))</f>
        <v>1306</v>
      </c>
    </row>
    <row r="4551" spans="1:3">
      <c r="A4551" t="s">
        <v>17439</v>
      </c>
      <c r="B4551" t="str">
        <f>LEFT(A4551,FIND(" ",A4551))</f>
        <v xml:space="preserve">1374 </v>
      </c>
      <c r="C4551" s="3" t="str">
        <f>RIGHT(A4551,LEN(A4551)-FIND(" ",A4551))</f>
        <v>1306</v>
      </c>
    </row>
    <row r="4552" spans="1:3">
      <c r="A4552" t="s">
        <v>17904</v>
      </c>
      <c r="B4552" t="str">
        <f>LEFT(A4552,FIND(" ",A4552))</f>
        <v xml:space="preserve">1408 </v>
      </c>
      <c r="C4552" s="3" t="str">
        <f>RIGHT(A4552,LEN(A4552)-FIND(" ",A4552))</f>
        <v>1306</v>
      </c>
    </row>
    <row r="4553" spans="1:3">
      <c r="A4553" t="s">
        <v>17966</v>
      </c>
      <c r="B4553" t="str">
        <f>LEFT(A4553,FIND(" ",A4553))</f>
        <v xml:space="preserve">1410 </v>
      </c>
      <c r="C4553" s="3" t="str">
        <f>RIGHT(A4553,LEN(A4553)-FIND(" ",A4553))</f>
        <v>1306</v>
      </c>
    </row>
    <row r="4554" spans="1:3">
      <c r="A4554" t="s">
        <v>18029</v>
      </c>
      <c r="B4554" t="str">
        <f>LEFT(A4554,FIND(" ",A4554))</f>
        <v xml:space="preserve">1412 </v>
      </c>
      <c r="C4554" s="3" t="str">
        <f>RIGHT(A4554,LEN(A4554)-FIND(" ",A4554))</f>
        <v>1306</v>
      </c>
    </row>
    <row r="4555" spans="1:3">
      <c r="A4555" t="s">
        <v>18079</v>
      </c>
      <c r="B4555" t="str">
        <f>LEFT(A4555,FIND(" ",A4555))</f>
        <v xml:space="preserve">1414 </v>
      </c>
      <c r="C4555" s="3" t="str">
        <f>RIGHT(A4555,LEN(A4555)-FIND(" ",A4555))</f>
        <v>1306</v>
      </c>
    </row>
    <row r="4556" spans="1:3">
      <c r="A4556" t="s">
        <v>18119</v>
      </c>
      <c r="B4556" t="str">
        <f>LEFT(A4556,FIND(" ",A4556))</f>
        <v xml:space="preserve">1420 </v>
      </c>
      <c r="C4556" s="3" t="str">
        <f>RIGHT(A4556,LEN(A4556)-FIND(" ",A4556))</f>
        <v>1306</v>
      </c>
    </row>
    <row r="4557" spans="1:3">
      <c r="A4557" t="s">
        <v>18167</v>
      </c>
      <c r="B4557" t="str">
        <f>LEFT(A4557,FIND(" ",A4557))</f>
        <v xml:space="preserve">1423 </v>
      </c>
      <c r="C4557" s="3" t="str">
        <f>RIGHT(A4557,LEN(A4557)-FIND(" ",A4557))</f>
        <v>1306</v>
      </c>
    </row>
    <row r="4558" spans="1:3">
      <c r="A4558" t="s">
        <v>18264</v>
      </c>
      <c r="B4558" t="str">
        <f>LEFT(A4558,FIND(" ",A4558))</f>
        <v xml:space="preserve">1427 </v>
      </c>
      <c r="C4558" s="3" t="str">
        <f>RIGHT(A4558,LEN(A4558)-FIND(" ",A4558))</f>
        <v>1306</v>
      </c>
    </row>
    <row r="4559" spans="1:3">
      <c r="A4559" t="s">
        <v>18301</v>
      </c>
      <c r="B4559" t="str">
        <f>LEFT(A4559,FIND(" ",A4559))</f>
        <v xml:space="preserve">1429 </v>
      </c>
      <c r="C4559" s="3" t="str">
        <f>RIGHT(A4559,LEN(A4559)-FIND(" ",A4559))</f>
        <v>1306</v>
      </c>
    </row>
    <row r="4560" spans="1:3">
      <c r="A4560" t="s">
        <v>18334</v>
      </c>
      <c r="B4560" t="str">
        <f>LEFT(A4560,FIND(" ",A4560))</f>
        <v xml:space="preserve">1430 </v>
      </c>
      <c r="C4560" s="3" t="str">
        <f>RIGHT(A4560,LEN(A4560)-FIND(" ",A4560))</f>
        <v>1306</v>
      </c>
    </row>
    <row r="4561" spans="1:3">
      <c r="A4561" t="s">
        <v>18353</v>
      </c>
      <c r="B4561" t="str">
        <f>LEFT(A4561,FIND(" ",A4561))</f>
        <v xml:space="preserve">1431 </v>
      </c>
      <c r="C4561" s="3" t="str">
        <f>RIGHT(A4561,LEN(A4561)-FIND(" ",A4561))</f>
        <v>1306</v>
      </c>
    </row>
    <row r="4562" spans="1:3">
      <c r="A4562" t="s">
        <v>18395</v>
      </c>
      <c r="B4562" t="str">
        <f>LEFT(A4562,FIND(" ",A4562))</f>
        <v xml:space="preserve">1435 </v>
      </c>
      <c r="C4562" s="3" t="str">
        <f>RIGHT(A4562,LEN(A4562)-FIND(" ",A4562))</f>
        <v>1306</v>
      </c>
    </row>
    <row r="4563" spans="1:3">
      <c r="A4563" t="s">
        <v>18483</v>
      </c>
      <c r="B4563" t="str">
        <f>LEFT(A4563,FIND(" ",A4563))</f>
        <v xml:space="preserve">1439 </v>
      </c>
      <c r="C4563" s="3" t="str">
        <f>RIGHT(A4563,LEN(A4563)-FIND(" ",A4563))</f>
        <v>1306</v>
      </c>
    </row>
    <row r="4564" spans="1:3">
      <c r="A4564" t="s">
        <v>18504</v>
      </c>
      <c r="B4564" t="str">
        <f>LEFT(A4564,FIND(" ",A4564))</f>
        <v xml:space="preserve">1441 </v>
      </c>
      <c r="C4564" s="3" t="str">
        <f>RIGHT(A4564,LEN(A4564)-FIND(" ",A4564))</f>
        <v>1306</v>
      </c>
    </row>
    <row r="4565" spans="1:3">
      <c r="A4565" t="s">
        <v>18565</v>
      </c>
      <c r="B4565" t="str">
        <f>LEFT(A4565,FIND(" ",A4565))</f>
        <v xml:space="preserve">1449 </v>
      </c>
      <c r="C4565" s="3" t="str">
        <f>RIGHT(A4565,LEN(A4565)-FIND(" ",A4565))</f>
        <v>1306</v>
      </c>
    </row>
    <row r="4566" spans="1:3">
      <c r="A4566" t="s">
        <v>18583</v>
      </c>
      <c r="B4566" t="str">
        <f>LEFT(A4566,FIND(" ",A4566))</f>
        <v xml:space="preserve">1455 </v>
      </c>
      <c r="C4566" s="3" t="str">
        <f>RIGHT(A4566,LEN(A4566)-FIND(" ",A4566))</f>
        <v>1306</v>
      </c>
    </row>
    <row r="4567" spans="1:3">
      <c r="A4567" t="s">
        <v>18651</v>
      </c>
      <c r="B4567" t="str">
        <f>LEFT(A4567,FIND(" ",A4567))</f>
        <v xml:space="preserve">1459 </v>
      </c>
      <c r="C4567" s="3" t="str">
        <f>RIGHT(A4567,LEN(A4567)-FIND(" ",A4567))</f>
        <v>1306</v>
      </c>
    </row>
    <row r="4568" spans="1:3">
      <c r="A4568" t="s">
        <v>18726</v>
      </c>
      <c r="B4568" t="str">
        <f>LEFT(A4568,FIND(" ",A4568))</f>
        <v xml:space="preserve">1461 </v>
      </c>
      <c r="C4568" s="3" t="str">
        <f>RIGHT(A4568,LEN(A4568)-FIND(" ",A4568))</f>
        <v>1306</v>
      </c>
    </row>
    <row r="4569" spans="1:3">
      <c r="A4569" t="s">
        <v>18929</v>
      </c>
      <c r="B4569" t="str">
        <f>LEFT(A4569,FIND(" ",A4569))</f>
        <v xml:space="preserve">1479 </v>
      </c>
      <c r="C4569" s="3" t="str">
        <f>RIGHT(A4569,LEN(A4569)-FIND(" ",A4569))</f>
        <v>1306</v>
      </c>
    </row>
    <row r="4570" spans="1:3">
      <c r="A4570" t="s">
        <v>12773</v>
      </c>
      <c r="B4570" t="str">
        <f>LEFT(A4570,FIND(" ",A4570))</f>
        <v xml:space="preserve">1000 </v>
      </c>
      <c r="C4570" s="3" t="str">
        <f>RIGHT(A4570,LEN(A4570)-FIND(" ",A4570))</f>
        <v>1307</v>
      </c>
    </row>
    <row r="4571" spans="1:3">
      <c r="A4571" t="s">
        <v>9507</v>
      </c>
      <c r="B4571" t="str">
        <f>LEFT(A4571,FIND(" ",A4571))</f>
        <v xml:space="preserve">775 </v>
      </c>
      <c r="C4571" s="3" t="str">
        <f>RIGHT(A4571,LEN(A4571)-FIND(" ",A4571))</f>
        <v>1308</v>
      </c>
    </row>
    <row r="4572" spans="1:3">
      <c r="A4572" t="s">
        <v>10720</v>
      </c>
      <c r="B4572" t="str">
        <f>LEFT(A4572,FIND(" ",A4572))</f>
        <v xml:space="preserve">855 </v>
      </c>
      <c r="C4572" s="3" t="str">
        <f>RIGHT(A4572,LEN(A4572)-FIND(" ",A4572))</f>
        <v>1308</v>
      </c>
    </row>
    <row r="4573" spans="1:3">
      <c r="A4573" t="s">
        <v>12214</v>
      </c>
      <c r="B4573" t="str">
        <f>LEFT(A4573,FIND(" ",A4573))</f>
        <v xml:space="preserve">956 </v>
      </c>
      <c r="C4573" s="3" t="str">
        <f>RIGHT(A4573,LEN(A4573)-FIND(" ",A4573))</f>
        <v>1308</v>
      </c>
    </row>
    <row r="4574" spans="1:3">
      <c r="A4574" t="s">
        <v>14134</v>
      </c>
      <c r="B4574" t="str">
        <f>LEFT(A4574,FIND(" ",A4574))</f>
        <v xml:space="preserve">1108 </v>
      </c>
      <c r="C4574" s="3" t="str">
        <f>RIGHT(A4574,LEN(A4574)-FIND(" ",A4574))</f>
        <v>1308</v>
      </c>
    </row>
    <row r="4575" spans="1:3">
      <c r="A4575" t="s">
        <v>14862</v>
      </c>
      <c r="B4575" t="str">
        <f>LEFT(A4575,FIND(" ",A4575))</f>
        <v xml:space="preserve">1165 </v>
      </c>
      <c r="C4575" s="3" t="str">
        <f>RIGHT(A4575,LEN(A4575)-FIND(" ",A4575))</f>
        <v>1308</v>
      </c>
    </row>
    <row r="4576" spans="1:3">
      <c r="A4576" t="s">
        <v>17619</v>
      </c>
      <c r="B4576" t="str">
        <f>LEFT(A4576,FIND(" ",A4576))</f>
        <v xml:space="preserve">1384 </v>
      </c>
      <c r="C4576" s="3" t="str">
        <f>RIGHT(A4576,LEN(A4576)-FIND(" ",A4576))</f>
        <v>1308</v>
      </c>
    </row>
    <row r="4577" spans="1:3">
      <c r="A4577" t="s">
        <v>10951</v>
      </c>
      <c r="B4577" t="str">
        <f>LEFT(A4577,FIND(" ",A4577))</f>
        <v xml:space="preserve">865 </v>
      </c>
      <c r="C4577" s="3" t="str">
        <f>RIGHT(A4577,LEN(A4577)-FIND(" ",A4577))</f>
        <v>1309</v>
      </c>
    </row>
    <row r="4578" spans="1:3">
      <c r="A4578" t="s">
        <v>11316</v>
      </c>
      <c r="B4578" t="str">
        <f>LEFT(A4578,FIND(" ",A4578))</f>
        <v xml:space="preserve">895 </v>
      </c>
      <c r="C4578" s="3" t="str">
        <f>RIGHT(A4578,LEN(A4578)-FIND(" ",A4578))</f>
        <v>1309</v>
      </c>
    </row>
    <row r="4579" spans="1:3">
      <c r="A4579" t="s">
        <v>12517</v>
      </c>
      <c r="B4579" t="str">
        <f>LEFT(A4579,FIND(" ",A4579))</f>
        <v xml:space="preserve">980 </v>
      </c>
      <c r="C4579" s="3" t="str">
        <f>RIGHT(A4579,LEN(A4579)-FIND(" ",A4579))</f>
        <v>1309</v>
      </c>
    </row>
    <row r="4580" spans="1:3">
      <c r="A4580" t="s">
        <v>16542</v>
      </c>
      <c r="B4580" t="str">
        <f>LEFT(A4580,FIND(" ",A4580))</f>
        <v xml:space="preserve">1295 </v>
      </c>
      <c r="C4580" s="3" t="str">
        <f>RIGHT(A4580,LEN(A4580)-FIND(" ",A4580))</f>
        <v>1309</v>
      </c>
    </row>
    <row r="4581" spans="1:3">
      <c r="A4581" t="s">
        <v>18188</v>
      </c>
      <c r="B4581" t="str">
        <f>LEFT(A4581,FIND(" ",A4581))</f>
        <v xml:space="preserve">1425 </v>
      </c>
      <c r="C4581" s="3" t="str">
        <f>RIGHT(A4581,LEN(A4581)-FIND(" ",A4581))</f>
        <v>1309</v>
      </c>
    </row>
    <row r="4582" spans="1:3">
      <c r="A4582" t="s">
        <v>12774</v>
      </c>
      <c r="B4582" t="str">
        <f>LEFT(A4582,FIND(" ",A4582))</f>
        <v xml:space="preserve">1000 </v>
      </c>
      <c r="C4582" s="3" t="str">
        <f>RIGHT(A4582,LEN(A4582)-FIND(" ",A4582))</f>
        <v>1310</v>
      </c>
    </row>
    <row r="4583" spans="1:3">
      <c r="A4583" t="s">
        <v>13738</v>
      </c>
      <c r="B4583" t="str">
        <f>LEFT(A4583,FIND(" ",A4583))</f>
        <v xml:space="preserve">1082 </v>
      </c>
      <c r="C4583" s="3" t="str">
        <f>RIGHT(A4583,LEN(A4583)-FIND(" ",A4583))</f>
        <v>1310</v>
      </c>
    </row>
    <row r="4584" spans="1:3">
      <c r="A4584" t="s">
        <v>14135</v>
      </c>
      <c r="B4584" t="str">
        <f>LEFT(A4584,FIND(" ",A4584))</f>
        <v xml:space="preserve">1108 </v>
      </c>
      <c r="C4584" s="3" t="str">
        <f>RIGHT(A4584,LEN(A4584)-FIND(" ",A4584))</f>
        <v>1310</v>
      </c>
    </row>
    <row r="4585" spans="1:3">
      <c r="A4585" t="s">
        <v>16067</v>
      </c>
      <c r="B4585" t="str">
        <f>LEFT(A4585,FIND(" ",A4585))</f>
        <v xml:space="preserve">1244 </v>
      </c>
      <c r="C4585" s="3" t="str">
        <f>RIGHT(A4585,LEN(A4585)-FIND(" ",A4585))</f>
        <v>1310</v>
      </c>
    </row>
    <row r="4586" spans="1:3">
      <c r="A4586" t="s">
        <v>11275</v>
      </c>
      <c r="B4586" t="str">
        <f>LEFT(A4586,FIND(" ",A4586))</f>
        <v xml:space="preserve">892 </v>
      </c>
      <c r="C4586" s="3" t="str">
        <f>RIGHT(A4586,LEN(A4586)-FIND(" ",A4586))</f>
        <v>1315</v>
      </c>
    </row>
    <row r="4587" spans="1:3">
      <c r="A4587" t="s">
        <v>177</v>
      </c>
      <c r="B4587" t="str">
        <f>LEFT(A4587,FIND(" ",A4587))</f>
        <v xml:space="preserve">14 </v>
      </c>
      <c r="C4587" s="3" t="str">
        <f>RIGHT(A4587,LEN(A4587)-FIND(" ",A4587))</f>
        <v>1317</v>
      </c>
    </row>
    <row r="4588" spans="1:3">
      <c r="A4588" t="s">
        <v>646</v>
      </c>
      <c r="B4588" t="str">
        <f>LEFT(A4588,FIND(" ",A4588))</f>
        <v xml:space="preserve">42 </v>
      </c>
      <c r="C4588" s="3" t="str">
        <f>RIGHT(A4588,LEN(A4588)-FIND(" ",A4588))</f>
        <v>1317</v>
      </c>
    </row>
    <row r="4589" spans="1:3">
      <c r="A4589" t="s">
        <v>5321</v>
      </c>
      <c r="B4589" t="str">
        <f>LEFT(A4589,FIND(" ",A4589))</f>
        <v xml:space="preserve">454 </v>
      </c>
      <c r="C4589" s="3" t="str">
        <f>RIGHT(A4589,LEN(A4589)-FIND(" ",A4589))</f>
        <v>1317</v>
      </c>
    </row>
    <row r="4590" spans="1:3">
      <c r="A4590" t="s">
        <v>7436</v>
      </c>
      <c r="B4590" t="str">
        <f>LEFT(A4590,FIND(" ",A4590))</f>
        <v xml:space="preserve">602 </v>
      </c>
      <c r="C4590" s="3" t="str">
        <f>RIGHT(A4590,LEN(A4590)-FIND(" ",A4590))</f>
        <v>1317</v>
      </c>
    </row>
    <row r="4591" spans="1:3">
      <c r="A4591" t="s">
        <v>8359</v>
      </c>
      <c r="B4591" t="str">
        <f>LEFT(A4591,FIND(" ",A4591))</f>
        <v xml:space="preserve">669 </v>
      </c>
      <c r="C4591" s="3" t="str">
        <f>RIGHT(A4591,LEN(A4591)-FIND(" ",A4591))</f>
        <v>1317</v>
      </c>
    </row>
    <row r="4592" spans="1:3">
      <c r="A4592" t="s">
        <v>8843</v>
      </c>
      <c r="B4592" t="str">
        <f>LEFT(A4592,FIND(" ",A4592))</f>
        <v xml:space="preserve">727 </v>
      </c>
      <c r="C4592" s="3" t="str">
        <f>RIGHT(A4592,LEN(A4592)-FIND(" ",A4592))</f>
        <v>1317</v>
      </c>
    </row>
    <row r="4593" spans="1:3">
      <c r="A4593" t="s">
        <v>9231</v>
      </c>
      <c r="B4593" t="str">
        <f>LEFT(A4593,FIND(" ",A4593))</f>
        <v xml:space="preserve">762 </v>
      </c>
      <c r="C4593" s="3" t="str">
        <f>RIGHT(A4593,LEN(A4593)-FIND(" ",A4593))</f>
        <v>1317</v>
      </c>
    </row>
    <row r="4594" spans="1:3">
      <c r="A4594" t="s">
        <v>9327</v>
      </c>
      <c r="B4594" t="str">
        <f>LEFT(A4594,FIND(" ",A4594))</f>
        <v xml:space="preserve">765 </v>
      </c>
      <c r="C4594" s="3" t="str">
        <f>RIGHT(A4594,LEN(A4594)-FIND(" ",A4594))</f>
        <v>1317</v>
      </c>
    </row>
    <row r="4595" spans="1:3">
      <c r="A4595" t="s">
        <v>9355</v>
      </c>
      <c r="B4595" t="str">
        <f>LEFT(A4595,FIND(" ",A4595))</f>
        <v xml:space="preserve">767 </v>
      </c>
      <c r="C4595" s="3" t="str">
        <f>RIGHT(A4595,LEN(A4595)-FIND(" ",A4595))</f>
        <v>1317</v>
      </c>
    </row>
    <row r="4596" spans="1:3">
      <c r="A4596" t="s">
        <v>9438</v>
      </c>
      <c r="B4596" t="str">
        <f>LEFT(A4596,FIND(" ",A4596))</f>
        <v xml:space="preserve">773 </v>
      </c>
      <c r="C4596" s="3" t="str">
        <f>RIGHT(A4596,LEN(A4596)-FIND(" ",A4596))</f>
        <v>1317</v>
      </c>
    </row>
    <row r="4597" spans="1:3">
      <c r="A4597" t="s">
        <v>9565</v>
      </c>
      <c r="B4597" t="str">
        <f>LEFT(A4597,FIND(" ",A4597))</f>
        <v xml:space="preserve">777 </v>
      </c>
      <c r="C4597" s="3" t="str">
        <f>RIGHT(A4597,LEN(A4597)-FIND(" ",A4597))</f>
        <v>1317</v>
      </c>
    </row>
    <row r="4598" spans="1:3">
      <c r="A4598" t="s">
        <v>9695</v>
      </c>
      <c r="B4598" t="str">
        <f>LEFT(A4598,FIND(" ",A4598))</f>
        <v xml:space="preserve">786 </v>
      </c>
      <c r="C4598" s="3" t="str">
        <f>RIGHT(A4598,LEN(A4598)-FIND(" ",A4598))</f>
        <v>1317</v>
      </c>
    </row>
    <row r="4599" spans="1:3">
      <c r="A4599" t="s">
        <v>9768</v>
      </c>
      <c r="B4599" t="str">
        <f>LEFT(A4599,FIND(" ",A4599))</f>
        <v xml:space="preserve">791 </v>
      </c>
      <c r="C4599" s="3" t="str">
        <f>RIGHT(A4599,LEN(A4599)-FIND(" ",A4599))</f>
        <v>1317</v>
      </c>
    </row>
    <row r="4600" spans="1:3">
      <c r="A4600" t="s">
        <v>9806</v>
      </c>
      <c r="B4600" t="str">
        <f>LEFT(A4600,FIND(" ",A4600))</f>
        <v xml:space="preserve">793 </v>
      </c>
      <c r="C4600" s="3" t="str">
        <f>RIGHT(A4600,LEN(A4600)-FIND(" ",A4600))</f>
        <v>1317</v>
      </c>
    </row>
    <row r="4601" spans="1:3">
      <c r="A4601" t="s">
        <v>9916</v>
      </c>
      <c r="B4601" t="str">
        <f>LEFT(A4601,FIND(" ",A4601))</f>
        <v xml:space="preserve">807 </v>
      </c>
      <c r="C4601" s="3" t="str">
        <f>RIGHT(A4601,LEN(A4601)-FIND(" ",A4601))</f>
        <v>1317</v>
      </c>
    </row>
    <row r="4602" spans="1:3">
      <c r="A4602" t="s">
        <v>10144</v>
      </c>
      <c r="B4602" t="str">
        <f>LEFT(A4602,FIND(" ",A4602))</f>
        <v xml:space="preserve">823 </v>
      </c>
      <c r="C4602" s="3" t="str">
        <f>RIGHT(A4602,LEN(A4602)-FIND(" ",A4602))</f>
        <v>1317</v>
      </c>
    </row>
    <row r="4603" spans="1:3">
      <c r="A4603" t="s">
        <v>10194</v>
      </c>
      <c r="B4603" t="str">
        <f>LEFT(A4603,FIND(" ",A4603))</f>
        <v xml:space="preserve">824 </v>
      </c>
      <c r="C4603" s="3" t="str">
        <f>RIGHT(A4603,LEN(A4603)-FIND(" ",A4603))</f>
        <v>1317</v>
      </c>
    </row>
    <row r="4604" spans="1:3">
      <c r="A4604" t="s">
        <v>10221</v>
      </c>
      <c r="B4604" t="str">
        <f>LEFT(A4604,FIND(" ",A4604))</f>
        <v xml:space="preserve">826 </v>
      </c>
      <c r="C4604" s="3" t="str">
        <f>RIGHT(A4604,LEN(A4604)-FIND(" ",A4604))</f>
        <v>1317</v>
      </c>
    </row>
    <row r="4605" spans="1:3">
      <c r="A4605" t="s">
        <v>10253</v>
      </c>
      <c r="B4605" t="str">
        <f>LEFT(A4605,FIND(" ",A4605))</f>
        <v xml:space="preserve">829 </v>
      </c>
      <c r="C4605" s="3" t="str">
        <f>RIGHT(A4605,LEN(A4605)-FIND(" ",A4605))</f>
        <v>1317</v>
      </c>
    </row>
    <row r="4606" spans="1:3">
      <c r="A4606" t="s">
        <v>10303</v>
      </c>
      <c r="B4606" t="str">
        <f>LEFT(A4606,FIND(" ",A4606))</f>
        <v xml:space="preserve">835 </v>
      </c>
      <c r="C4606" s="3" t="str">
        <f>RIGHT(A4606,LEN(A4606)-FIND(" ",A4606))</f>
        <v>1317</v>
      </c>
    </row>
    <row r="4607" spans="1:3">
      <c r="A4607" t="s">
        <v>10341</v>
      </c>
      <c r="B4607" t="str">
        <f>LEFT(A4607,FIND(" ",A4607))</f>
        <v xml:space="preserve">837 </v>
      </c>
      <c r="C4607" s="3" t="str">
        <f>RIGHT(A4607,LEN(A4607)-FIND(" ",A4607))</f>
        <v>1317</v>
      </c>
    </row>
    <row r="4608" spans="1:3">
      <c r="A4608" t="s">
        <v>10854</v>
      </c>
      <c r="B4608" t="str">
        <f>LEFT(A4608,FIND(" ",A4608))</f>
        <v xml:space="preserve">856 </v>
      </c>
      <c r="C4608" s="3" t="str">
        <f>RIGHT(A4608,LEN(A4608)-FIND(" ",A4608))</f>
        <v>1317</v>
      </c>
    </row>
    <row r="4609" spans="1:3">
      <c r="A4609" t="s">
        <v>11115</v>
      </c>
      <c r="B4609" t="str">
        <f>LEFT(A4609,FIND(" ",A4609))</f>
        <v xml:space="preserve">880 </v>
      </c>
      <c r="C4609" s="3" t="str">
        <f>RIGHT(A4609,LEN(A4609)-FIND(" ",A4609))</f>
        <v>1317</v>
      </c>
    </row>
    <row r="4610" spans="1:3">
      <c r="A4610" t="s">
        <v>11174</v>
      </c>
      <c r="B4610" t="str">
        <f>LEFT(A4610,FIND(" ",A4610))</f>
        <v xml:space="preserve">885 </v>
      </c>
      <c r="C4610" s="3" t="str">
        <f>RIGHT(A4610,LEN(A4610)-FIND(" ",A4610))</f>
        <v>1317</v>
      </c>
    </row>
    <row r="4611" spans="1:3">
      <c r="A4611" t="s">
        <v>11276</v>
      </c>
      <c r="B4611" t="str">
        <f>LEFT(A4611,FIND(" ",A4611))</f>
        <v xml:space="preserve">892 </v>
      </c>
      <c r="C4611" s="3" t="str">
        <f>RIGHT(A4611,LEN(A4611)-FIND(" ",A4611))</f>
        <v>1317</v>
      </c>
    </row>
    <row r="4612" spans="1:3">
      <c r="A4612" t="s">
        <v>11411</v>
      </c>
      <c r="B4612" t="str">
        <f>LEFT(A4612,FIND(" ",A4612))</f>
        <v xml:space="preserve">900 </v>
      </c>
      <c r="C4612" s="3" t="str">
        <f>RIGHT(A4612,LEN(A4612)-FIND(" ",A4612))</f>
        <v>1317</v>
      </c>
    </row>
    <row r="4613" spans="1:3">
      <c r="A4613" t="s">
        <v>11595</v>
      </c>
      <c r="B4613" t="str">
        <f>LEFT(A4613,FIND(" ",A4613))</f>
        <v xml:space="preserve">919 </v>
      </c>
      <c r="C4613" s="3" t="str">
        <f>RIGHT(A4613,LEN(A4613)-FIND(" ",A4613))</f>
        <v>1317</v>
      </c>
    </row>
    <row r="4614" spans="1:3">
      <c r="A4614" t="s">
        <v>11714</v>
      </c>
      <c r="B4614" t="str">
        <f>LEFT(A4614,FIND(" ",A4614))</f>
        <v xml:space="preserve">927 </v>
      </c>
      <c r="C4614" s="3" t="str">
        <f>RIGHT(A4614,LEN(A4614)-FIND(" ",A4614))</f>
        <v>1317</v>
      </c>
    </row>
    <row r="4615" spans="1:3">
      <c r="A4615" t="s">
        <v>11872</v>
      </c>
      <c r="B4615" t="str">
        <f>LEFT(A4615,FIND(" ",A4615))</f>
        <v xml:space="preserve">935 </v>
      </c>
      <c r="C4615" s="3" t="str">
        <f>RIGHT(A4615,LEN(A4615)-FIND(" ",A4615))</f>
        <v>1317</v>
      </c>
    </row>
    <row r="4616" spans="1:3">
      <c r="A4616" t="s">
        <v>11908</v>
      </c>
      <c r="B4616" t="str">
        <f>LEFT(A4616,FIND(" ",A4616))</f>
        <v xml:space="preserve">936 </v>
      </c>
      <c r="C4616" s="3" t="str">
        <f>RIGHT(A4616,LEN(A4616)-FIND(" ",A4616))</f>
        <v>1317</v>
      </c>
    </row>
    <row r="4617" spans="1:3">
      <c r="A4617" t="s">
        <v>11939</v>
      </c>
      <c r="B4617" t="str">
        <f>LEFT(A4617,FIND(" ",A4617))</f>
        <v xml:space="preserve">938 </v>
      </c>
      <c r="C4617" s="3" t="str">
        <f>RIGHT(A4617,LEN(A4617)-FIND(" ",A4617))</f>
        <v>1317</v>
      </c>
    </row>
    <row r="4618" spans="1:3">
      <c r="A4618" t="s">
        <v>11964</v>
      </c>
      <c r="B4618" t="str">
        <f>LEFT(A4618,FIND(" ",A4618))</f>
        <v xml:space="preserve">941 </v>
      </c>
      <c r="C4618" s="3" t="str">
        <f>RIGHT(A4618,LEN(A4618)-FIND(" ",A4618))</f>
        <v>1317</v>
      </c>
    </row>
    <row r="4619" spans="1:3">
      <c r="A4619" t="s">
        <v>12014</v>
      </c>
      <c r="B4619" t="str">
        <f>LEFT(A4619,FIND(" ",A4619))</f>
        <v xml:space="preserve">943 </v>
      </c>
      <c r="C4619" s="3" t="str">
        <f>RIGHT(A4619,LEN(A4619)-FIND(" ",A4619))</f>
        <v>1317</v>
      </c>
    </row>
    <row r="4620" spans="1:3">
      <c r="A4620" t="s">
        <v>12140</v>
      </c>
      <c r="B4620" t="str">
        <f>LEFT(A4620,FIND(" ",A4620))</f>
        <v xml:space="preserve">953 </v>
      </c>
      <c r="C4620" s="3" t="str">
        <f>RIGHT(A4620,LEN(A4620)-FIND(" ",A4620))</f>
        <v>1317</v>
      </c>
    </row>
    <row r="4621" spans="1:3">
      <c r="A4621" t="s">
        <v>12339</v>
      </c>
      <c r="B4621" t="str">
        <f>LEFT(A4621,FIND(" ",A4621))</f>
        <v xml:space="preserve">967 </v>
      </c>
      <c r="C4621" s="3" t="str">
        <f>RIGHT(A4621,LEN(A4621)-FIND(" ",A4621))</f>
        <v>1317</v>
      </c>
    </row>
    <row r="4622" spans="1:3">
      <c r="A4622" t="s">
        <v>12650</v>
      </c>
      <c r="B4622" t="str">
        <f>LEFT(A4622,FIND(" ",A4622))</f>
        <v xml:space="preserve">993 </v>
      </c>
      <c r="C4622" s="3" t="str">
        <f>RIGHT(A4622,LEN(A4622)-FIND(" ",A4622))</f>
        <v>1317</v>
      </c>
    </row>
    <row r="4623" spans="1:3">
      <c r="A4623" t="s">
        <v>12846</v>
      </c>
      <c r="B4623" t="str">
        <f>LEFT(A4623,FIND(" ",A4623))</f>
        <v xml:space="preserve">1004 </v>
      </c>
      <c r="C4623" s="3" t="str">
        <f>RIGHT(A4623,LEN(A4623)-FIND(" ",A4623))</f>
        <v>1317</v>
      </c>
    </row>
    <row r="4624" spans="1:3">
      <c r="A4624" t="s">
        <v>12951</v>
      </c>
      <c r="B4624" t="str">
        <f>LEFT(A4624,FIND(" ",A4624))</f>
        <v xml:space="preserve">1020 </v>
      </c>
      <c r="C4624" s="3" t="str">
        <f>RIGHT(A4624,LEN(A4624)-FIND(" ",A4624))</f>
        <v>1317</v>
      </c>
    </row>
    <row r="4625" spans="1:3">
      <c r="A4625" t="s">
        <v>13189</v>
      </c>
      <c r="B4625" t="str">
        <f>LEFT(A4625,FIND(" ",A4625))</f>
        <v xml:space="preserve">1041 </v>
      </c>
      <c r="C4625" s="3" t="str">
        <f>RIGHT(A4625,LEN(A4625)-FIND(" ",A4625))</f>
        <v>1317</v>
      </c>
    </row>
    <row r="4626" spans="1:3">
      <c r="A4626" t="s">
        <v>13262</v>
      </c>
      <c r="B4626" t="str">
        <f>LEFT(A4626,FIND(" ",A4626))</f>
        <v xml:space="preserve">1047 </v>
      </c>
      <c r="C4626" s="3" t="str">
        <f>RIGHT(A4626,LEN(A4626)-FIND(" ",A4626))</f>
        <v>1317</v>
      </c>
    </row>
    <row r="4627" spans="1:3">
      <c r="A4627" t="s">
        <v>13399</v>
      </c>
      <c r="B4627" t="str">
        <f>LEFT(A4627,FIND(" ",A4627))</f>
        <v xml:space="preserve">1051 </v>
      </c>
      <c r="C4627" s="3" t="str">
        <f>RIGHT(A4627,LEN(A4627)-FIND(" ",A4627))</f>
        <v>1317</v>
      </c>
    </row>
    <row r="4628" spans="1:3">
      <c r="A4628" t="s">
        <v>13457</v>
      </c>
      <c r="B4628" t="str">
        <f>LEFT(A4628,FIND(" ",A4628))</f>
        <v xml:space="preserve">1053 </v>
      </c>
      <c r="C4628" s="3" t="str">
        <f>RIGHT(A4628,LEN(A4628)-FIND(" ",A4628))</f>
        <v>1317</v>
      </c>
    </row>
    <row r="4629" spans="1:3">
      <c r="A4629" t="s">
        <v>13497</v>
      </c>
      <c r="B4629" t="str">
        <f>LEFT(A4629,FIND(" ",A4629))</f>
        <v xml:space="preserve">1054 </v>
      </c>
      <c r="C4629" s="3" t="str">
        <f>RIGHT(A4629,LEN(A4629)-FIND(" ",A4629))</f>
        <v>1317</v>
      </c>
    </row>
    <row r="4630" spans="1:3">
      <c r="A4630" t="s">
        <v>13528</v>
      </c>
      <c r="B4630" t="str">
        <f>LEFT(A4630,FIND(" ",A4630))</f>
        <v xml:space="preserve">1055 </v>
      </c>
      <c r="C4630" s="3" t="str">
        <f>RIGHT(A4630,LEN(A4630)-FIND(" ",A4630))</f>
        <v>1317</v>
      </c>
    </row>
    <row r="4631" spans="1:3">
      <c r="A4631" t="s">
        <v>13580</v>
      </c>
      <c r="B4631" t="str">
        <f>LEFT(A4631,FIND(" ",A4631))</f>
        <v xml:space="preserve">1061 </v>
      </c>
      <c r="C4631" s="3" t="str">
        <f>RIGHT(A4631,LEN(A4631)-FIND(" ",A4631))</f>
        <v>1317</v>
      </c>
    </row>
    <row r="4632" spans="1:3">
      <c r="A4632" t="s">
        <v>13950</v>
      </c>
      <c r="B4632" t="str">
        <f>LEFT(A4632,FIND(" ",A4632))</f>
        <v xml:space="preserve">1101 </v>
      </c>
      <c r="C4632" s="3" t="str">
        <f>RIGHT(A4632,LEN(A4632)-FIND(" ",A4632))</f>
        <v>1317</v>
      </c>
    </row>
    <row r="4633" spans="1:3">
      <c r="A4633" t="s">
        <v>14211</v>
      </c>
      <c r="B4633" t="str">
        <f>LEFT(A4633,FIND(" ",A4633))</f>
        <v xml:space="preserve">1113 </v>
      </c>
      <c r="C4633" s="3" t="str">
        <f>RIGHT(A4633,LEN(A4633)-FIND(" ",A4633))</f>
        <v>1317</v>
      </c>
    </row>
    <row r="4634" spans="1:3">
      <c r="A4634" t="s">
        <v>14528</v>
      </c>
      <c r="B4634" t="str">
        <f>LEFT(A4634,FIND(" ",A4634))</f>
        <v xml:space="preserve">1135 </v>
      </c>
      <c r="C4634" s="3" t="str">
        <f>RIGHT(A4634,LEN(A4634)-FIND(" ",A4634))</f>
        <v>1317</v>
      </c>
    </row>
    <row r="4635" spans="1:3">
      <c r="A4635" t="s">
        <v>14666</v>
      </c>
      <c r="B4635" t="str">
        <f>LEFT(A4635,FIND(" ",A4635))</f>
        <v xml:space="preserve">1152 </v>
      </c>
      <c r="C4635" s="3" t="str">
        <f>RIGHT(A4635,LEN(A4635)-FIND(" ",A4635))</f>
        <v>1317</v>
      </c>
    </row>
    <row r="4636" spans="1:3">
      <c r="A4636" t="s">
        <v>14694</v>
      </c>
      <c r="B4636" t="str">
        <f>LEFT(A4636,FIND(" ",A4636))</f>
        <v xml:space="preserve">1153 </v>
      </c>
      <c r="C4636" s="3" t="str">
        <f>RIGHT(A4636,LEN(A4636)-FIND(" ",A4636))</f>
        <v>1317</v>
      </c>
    </row>
    <row r="4637" spans="1:3">
      <c r="A4637" t="s">
        <v>14756</v>
      </c>
      <c r="B4637" t="str">
        <f>LEFT(A4637,FIND(" ",A4637))</f>
        <v xml:space="preserve">1161 </v>
      </c>
      <c r="C4637" s="3" t="str">
        <f>RIGHT(A4637,LEN(A4637)-FIND(" ",A4637))</f>
        <v>1317</v>
      </c>
    </row>
    <row r="4638" spans="1:3">
      <c r="A4638" t="s">
        <v>14800</v>
      </c>
      <c r="B4638" t="str">
        <f>LEFT(A4638,FIND(" ",A4638))</f>
        <v xml:space="preserve">1162 </v>
      </c>
      <c r="C4638" s="3" t="str">
        <f>RIGHT(A4638,LEN(A4638)-FIND(" ",A4638))</f>
        <v>1317</v>
      </c>
    </row>
    <row r="4639" spans="1:3">
      <c r="A4639" t="s">
        <v>14856</v>
      </c>
      <c r="B4639" t="str">
        <f>LEFT(A4639,FIND(" ",A4639))</f>
        <v xml:space="preserve">1164 </v>
      </c>
      <c r="C4639" s="3" t="str">
        <f>RIGHT(A4639,LEN(A4639)-FIND(" ",A4639))</f>
        <v>1317</v>
      </c>
    </row>
    <row r="4640" spans="1:3">
      <c r="A4640" t="s">
        <v>15017</v>
      </c>
      <c r="B4640" t="str">
        <f>LEFT(A4640,FIND(" ",A4640))</f>
        <v xml:space="preserve">1177 </v>
      </c>
      <c r="C4640" s="3" t="str">
        <f>RIGHT(A4640,LEN(A4640)-FIND(" ",A4640))</f>
        <v>1317</v>
      </c>
    </row>
    <row r="4641" spans="1:3">
      <c r="A4641" t="s">
        <v>15106</v>
      </c>
      <c r="B4641" t="str">
        <f>LEFT(A4641,FIND(" ",A4641))</f>
        <v xml:space="preserve">1185 </v>
      </c>
      <c r="C4641" s="3" t="str">
        <f>RIGHT(A4641,LEN(A4641)-FIND(" ",A4641))</f>
        <v>1317</v>
      </c>
    </row>
    <row r="4642" spans="1:3">
      <c r="A4642" t="s">
        <v>15165</v>
      </c>
      <c r="B4642" t="str">
        <f>LEFT(A4642,FIND(" ",A4642))</f>
        <v xml:space="preserve">1187 </v>
      </c>
      <c r="C4642" s="3" t="str">
        <f>RIGHT(A4642,LEN(A4642)-FIND(" ",A4642))</f>
        <v>1317</v>
      </c>
    </row>
    <row r="4643" spans="1:3">
      <c r="A4643" t="s">
        <v>15468</v>
      </c>
      <c r="B4643" t="str">
        <f>LEFT(A4643,FIND(" ",A4643))</f>
        <v xml:space="preserve">1209 </v>
      </c>
      <c r="C4643" s="3" t="str">
        <f>RIGHT(A4643,LEN(A4643)-FIND(" ",A4643))</f>
        <v>1317</v>
      </c>
    </row>
    <row r="4644" spans="1:3">
      <c r="A4644" t="s">
        <v>15504</v>
      </c>
      <c r="B4644" t="str">
        <f>LEFT(A4644,FIND(" ",A4644))</f>
        <v xml:space="preserve">1211 </v>
      </c>
      <c r="C4644" s="3" t="str">
        <f>RIGHT(A4644,LEN(A4644)-FIND(" ",A4644))</f>
        <v>1317</v>
      </c>
    </row>
    <row r="4645" spans="1:3">
      <c r="A4645" t="s">
        <v>15556</v>
      </c>
      <c r="B4645" t="str">
        <f>LEFT(A4645,FIND(" ",A4645))</f>
        <v xml:space="preserve">1214 </v>
      </c>
      <c r="C4645" s="3" t="str">
        <f>RIGHT(A4645,LEN(A4645)-FIND(" ",A4645))</f>
        <v>1317</v>
      </c>
    </row>
    <row r="4646" spans="1:3">
      <c r="A4646" t="s">
        <v>15660</v>
      </c>
      <c r="B4646" t="str">
        <f>LEFT(A4646,FIND(" ",A4646))</f>
        <v xml:space="preserve">1217 </v>
      </c>
      <c r="C4646" s="3" t="str">
        <f>RIGHT(A4646,LEN(A4646)-FIND(" ",A4646))</f>
        <v>1317</v>
      </c>
    </row>
    <row r="4647" spans="1:3">
      <c r="A4647" t="s">
        <v>15749</v>
      </c>
      <c r="B4647" t="str">
        <f>LEFT(A4647,FIND(" ",A4647))</f>
        <v xml:space="preserve">1222 </v>
      </c>
      <c r="C4647" s="3" t="str">
        <f>RIGHT(A4647,LEN(A4647)-FIND(" ",A4647))</f>
        <v>1317</v>
      </c>
    </row>
    <row r="4648" spans="1:3">
      <c r="A4648" t="s">
        <v>15834</v>
      </c>
      <c r="B4648" t="str">
        <f>LEFT(A4648,FIND(" ",A4648))</f>
        <v xml:space="preserve">1226 </v>
      </c>
      <c r="C4648" s="3" t="str">
        <f>RIGHT(A4648,LEN(A4648)-FIND(" ",A4648))</f>
        <v>1317</v>
      </c>
    </row>
    <row r="4649" spans="1:3">
      <c r="A4649" t="s">
        <v>16084</v>
      </c>
      <c r="B4649" t="str">
        <f>LEFT(A4649,FIND(" ",A4649))</f>
        <v xml:space="preserve">1245 </v>
      </c>
      <c r="C4649" s="3" t="str">
        <f>RIGHT(A4649,LEN(A4649)-FIND(" ",A4649))</f>
        <v>1317</v>
      </c>
    </row>
    <row r="4650" spans="1:3">
      <c r="A4650" t="s">
        <v>16143</v>
      </c>
      <c r="B4650" t="str">
        <f>LEFT(A4650,FIND(" ",A4650))</f>
        <v xml:space="preserve">1246 </v>
      </c>
      <c r="C4650" s="3" t="str">
        <f>RIGHT(A4650,LEN(A4650)-FIND(" ",A4650))</f>
        <v>1317</v>
      </c>
    </row>
    <row r="4651" spans="1:3">
      <c r="A4651" t="s">
        <v>16460</v>
      </c>
      <c r="B4651" t="str">
        <f>LEFT(A4651,FIND(" ",A4651))</f>
        <v xml:space="preserve">1280 </v>
      </c>
      <c r="C4651" s="3" t="str">
        <f>RIGHT(A4651,LEN(A4651)-FIND(" ",A4651))</f>
        <v>1317</v>
      </c>
    </row>
    <row r="4652" spans="1:3">
      <c r="A4652" t="s">
        <v>16493</v>
      </c>
      <c r="B4652" t="str">
        <f>LEFT(A4652,FIND(" ",A4652))</f>
        <v xml:space="preserve">1286 </v>
      </c>
      <c r="C4652" s="3" t="str">
        <f>RIGHT(A4652,LEN(A4652)-FIND(" ",A4652))</f>
        <v>1317</v>
      </c>
    </row>
    <row r="4653" spans="1:3">
      <c r="A4653" t="s">
        <v>16767</v>
      </c>
      <c r="B4653" t="str">
        <f>LEFT(A4653,FIND(" ",A4653))</f>
        <v xml:space="preserve">1320 </v>
      </c>
      <c r="C4653" s="3" t="str">
        <f>RIGHT(A4653,LEN(A4653)-FIND(" ",A4653))</f>
        <v>1317</v>
      </c>
    </row>
    <row r="4654" spans="1:3">
      <c r="A4654" t="s">
        <v>16905</v>
      </c>
      <c r="B4654" t="str">
        <f>LEFT(A4654,FIND(" ",A4654))</f>
        <v xml:space="preserve">1328 </v>
      </c>
      <c r="C4654" s="3" t="str">
        <f>RIGHT(A4654,LEN(A4654)-FIND(" ",A4654))</f>
        <v>1317</v>
      </c>
    </row>
    <row r="4655" spans="1:3">
      <c r="A4655" t="s">
        <v>17213</v>
      </c>
      <c r="B4655" t="str">
        <f>LEFT(A4655,FIND(" ",A4655))</f>
        <v xml:space="preserve">1352 </v>
      </c>
      <c r="C4655" s="3" t="str">
        <f>RIGHT(A4655,LEN(A4655)-FIND(" ",A4655))</f>
        <v>1317</v>
      </c>
    </row>
    <row r="4656" spans="1:3">
      <c r="A4656" t="s">
        <v>17506</v>
      </c>
      <c r="B4656" t="str">
        <f>LEFT(A4656,FIND(" ",A4656))</f>
        <v xml:space="preserve">1381 </v>
      </c>
      <c r="C4656" s="3" t="str">
        <f>RIGHT(A4656,LEN(A4656)-FIND(" ",A4656))</f>
        <v>1317</v>
      </c>
    </row>
    <row r="4657" spans="1:3">
      <c r="A4657" t="s">
        <v>17967</v>
      </c>
      <c r="B4657" t="str">
        <f>LEFT(A4657,FIND(" ",A4657))</f>
        <v xml:space="preserve">1410 </v>
      </c>
      <c r="C4657" s="3" t="str">
        <f>RIGHT(A4657,LEN(A4657)-FIND(" ",A4657))</f>
        <v>1317</v>
      </c>
    </row>
    <row r="4658" spans="1:3">
      <c r="A4658" t="s">
        <v>18080</v>
      </c>
      <c r="B4658" t="str">
        <f>LEFT(A4658,FIND(" ",A4658))</f>
        <v xml:space="preserve">1414 </v>
      </c>
      <c r="C4658" s="3" t="str">
        <f>RIGHT(A4658,LEN(A4658)-FIND(" ",A4658))</f>
        <v>1317</v>
      </c>
    </row>
    <row r="4659" spans="1:3">
      <c r="A4659" t="s">
        <v>18302</v>
      </c>
      <c r="B4659" t="str">
        <f>LEFT(A4659,FIND(" ",A4659))</f>
        <v xml:space="preserve">1429 </v>
      </c>
      <c r="C4659" s="3" t="str">
        <f>RIGHT(A4659,LEN(A4659)-FIND(" ",A4659))</f>
        <v>1317</v>
      </c>
    </row>
    <row r="4660" spans="1:3">
      <c r="A4660" t="s">
        <v>18335</v>
      </c>
      <c r="B4660" t="str">
        <f>LEFT(A4660,FIND(" ",A4660))</f>
        <v xml:space="preserve">1430 </v>
      </c>
      <c r="C4660" s="3" t="str">
        <f>RIGHT(A4660,LEN(A4660)-FIND(" ",A4660))</f>
        <v>1317</v>
      </c>
    </row>
    <row r="4661" spans="1:3">
      <c r="A4661" t="s">
        <v>18425</v>
      </c>
      <c r="B4661" t="str">
        <f>LEFT(A4661,FIND(" ",A4661))</f>
        <v xml:space="preserve">1437 </v>
      </c>
      <c r="C4661" s="3" t="str">
        <f>RIGHT(A4661,LEN(A4661)-FIND(" ",A4661))</f>
        <v>1317</v>
      </c>
    </row>
    <row r="4662" spans="1:3">
      <c r="A4662" t="s">
        <v>18595</v>
      </c>
      <c r="B4662" t="str">
        <f>LEFT(A4662,FIND(" ",A4662))</f>
        <v xml:space="preserve">1456 </v>
      </c>
      <c r="C4662" s="3" t="str">
        <f>RIGHT(A4662,LEN(A4662)-FIND(" ",A4662))</f>
        <v>1317</v>
      </c>
    </row>
    <row r="4663" spans="1:3">
      <c r="A4663" t="s">
        <v>18727</v>
      </c>
      <c r="B4663" t="str">
        <f>LEFT(A4663,FIND(" ",A4663))</f>
        <v xml:space="preserve">1461 </v>
      </c>
      <c r="C4663" s="3" t="str">
        <f>RIGHT(A4663,LEN(A4663)-FIND(" ",A4663))</f>
        <v>1317</v>
      </c>
    </row>
    <row r="4664" spans="1:3">
      <c r="A4664" t="s">
        <v>18777</v>
      </c>
      <c r="B4664" t="str">
        <f>LEFT(A4664,FIND(" ",A4664))</f>
        <v xml:space="preserve">1471 </v>
      </c>
      <c r="C4664" s="3" t="str">
        <f>RIGHT(A4664,LEN(A4664)-FIND(" ",A4664))</f>
        <v>1317</v>
      </c>
    </row>
    <row r="4665" spans="1:3">
      <c r="A4665" t="s">
        <v>18930</v>
      </c>
      <c r="B4665" t="str">
        <f>LEFT(A4665,FIND(" ",A4665))</f>
        <v xml:space="preserve">1479 </v>
      </c>
      <c r="C4665" s="3" t="str">
        <f>RIGHT(A4665,LEN(A4665)-FIND(" ",A4665))</f>
        <v>1317</v>
      </c>
    </row>
    <row r="4666" spans="1:3">
      <c r="A4666" t="s">
        <v>6621</v>
      </c>
      <c r="B4666" t="str">
        <f>LEFT(A4666,FIND(" ",A4666))</f>
        <v xml:space="preserve">539 </v>
      </c>
      <c r="C4666" s="3" t="str">
        <f>RIGHT(A4666,LEN(A4666)-FIND(" ",A4666))</f>
        <v>1318</v>
      </c>
    </row>
    <row r="4667" spans="1:3">
      <c r="A4667" t="s">
        <v>11657</v>
      </c>
      <c r="B4667" t="str">
        <f>LEFT(A4667,FIND(" ",A4667))</f>
        <v xml:space="preserve">922 </v>
      </c>
      <c r="C4667" s="3" t="str">
        <f>RIGHT(A4667,LEN(A4667)-FIND(" ",A4667))</f>
        <v>1318</v>
      </c>
    </row>
    <row r="4668" spans="1:3">
      <c r="A4668" t="s">
        <v>12775</v>
      </c>
      <c r="B4668" t="str">
        <f>LEFT(A4668,FIND(" ",A4668))</f>
        <v xml:space="preserve">1000 </v>
      </c>
      <c r="C4668" s="3" t="str">
        <f>RIGHT(A4668,LEN(A4668)-FIND(" ",A4668))</f>
        <v>1318</v>
      </c>
    </row>
    <row r="4669" spans="1:3">
      <c r="A4669" t="s">
        <v>15232</v>
      </c>
      <c r="B4669" t="str">
        <f>LEFT(A4669,FIND(" ",A4669))</f>
        <v xml:space="preserve">1191 </v>
      </c>
      <c r="C4669" s="3" t="str">
        <f>RIGHT(A4669,LEN(A4669)-FIND(" ",A4669))</f>
        <v>1318</v>
      </c>
    </row>
    <row r="4670" spans="1:3">
      <c r="A4670" t="s">
        <v>16472</v>
      </c>
      <c r="B4670" t="str">
        <f>LEFT(A4670,FIND(" ",A4670))</f>
        <v xml:space="preserve">1282 </v>
      </c>
      <c r="C4670" s="3" t="str">
        <f>RIGHT(A4670,LEN(A4670)-FIND(" ",A4670))</f>
        <v>1318</v>
      </c>
    </row>
    <row r="4671" spans="1:3">
      <c r="A4671" t="s">
        <v>10304</v>
      </c>
      <c r="B4671" t="str">
        <f>LEFT(A4671,FIND(" ",A4671))</f>
        <v xml:space="preserve">835 </v>
      </c>
      <c r="C4671" s="3" t="str">
        <f>RIGHT(A4671,LEN(A4671)-FIND(" ",A4671))</f>
        <v>1320</v>
      </c>
    </row>
    <row r="4672" spans="1:3">
      <c r="A4672" t="s">
        <v>13129</v>
      </c>
      <c r="B4672" t="str">
        <f>LEFT(A4672,FIND(" ",A4672))</f>
        <v xml:space="preserve">1040 </v>
      </c>
      <c r="C4672" s="3" t="str">
        <f>RIGHT(A4672,LEN(A4672)-FIND(" ",A4672))</f>
        <v>1320</v>
      </c>
    </row>
    <row r="4673" spans="1:3">
      <c r="A4673" t="s">
        <v>13951</v>
      </c>
      <c r="B4673" t="str">
        <f>LEFT(A4673,FIND(" ",A4673))</f>
        <v xml:space="preserve">1101 </v>
      </c>
      <c r="C4673" s="3" t="str">
        <f>RIGHT(A4673,LEN(A4673)-FIND(" ",A4673))</f>
        <v>1320</v>
      </c>
    </row>
    <row r="4674" spans="1:3">
      <c r="A4674" t="s">
        <v>14136</v>
      </c>
      <c r="B4674" t="str">
        <f>LEFT(A4674,FIND(" ",A4674))</f>
        <v xml:space="preserve">1108 </v>
      </c>
      <c r="C4674" s="3" t="str">
        <f>RIGHT(A4674,LEN(A4674)-FIND(" ",A4674))</f>
        <v>1320</v>
      </c>
    </row>
    <row r="4675" spans="1:3">
      <c r="A4675" t="s">
        <v>16164</v>
      </c>
      <c r="B4675" t="str">
        <f>LEFT(A4675,FIND(" ",A4675))</f>
        <v xml:space="preserve">1249 </v>
      </c>
      <c r="C4675" s="3" t="str">
        <f>RIGHT(A4675,LEN(A4675)-FIND(" ",A4675))</f>
        <v>1320</v>
      </c>
    </row>
    <row r="4676" spans="1:3">
      <c r="A4676" t="s">
        <v>16299</v>
      </c>
      <c r="B4676" t="str">
        <f>LEFT(A4676,FIND(" ",A4676))</f>
        <v xml:space="preserve">1264 </v>
      </c>
      <c r="C4676" s="3" t="str">
        <f>RIGHT(A4676,LEN(A4676)-FIND(" ",A4676))</f>
        <v>1320</v>
      </c>
    </row>
    <row r="4677" spans="1:3">
      <c r="A4677" t="s">
        <v>16426</v>
      </c>
      <c r="B4677" t="str">
        <f>LEFT(A4677,FIND(" ",A4677))</f>
        <v xml:space="preserve">1277 </v>
      </c>
      <c r="C4677" s="3" t="str">
        <f>RIGHT(A4677,LEN(A4677)-FIND(" ",A4677))</f>
        <v>1320</v>
      </c>
    </row>
    <row r="4678" spans="1:3">
      <c r="A4678" t="s">
        <v>17620</v>
      </c>
      <c r="B4678" t="str">
        <f>LEFT(A4678,FIND(" ",A4678))</f>
        <v xml:space="preserve">1384 </v>
      </c>
      <c r="C4678" s="3" t="str">
        <f>RIGHT(A4678,LEN(A4678)-FIND(" ",A4678))</f>
        <v>1320</v>
      </c>
    </row>
    <row r="4679" spans="1:3">
      <c r="A4679" t="s">
        <v>9807</v>
      </c>
      <c r="B4679" t="str">
        <f>LEFT(A4679,FIND(" ",A4679))</f>
        <v xml:space="preserve">793 </v>
      </c>
      <c r="C4679" s="3" t="str">
        <f>RIGHT(A4679,LEN(A4679)-FIND(" ",A4679))</f>
        <v>1321</v>
      </c>
    </row>
    <row r="4680" spans="1:3">
      <c r="A4680" t="s">
        <v>10721</v>
      </c>
      <c r="B4680" t="str">
        <f>LEFT(A4680,FIND(" ",A4680))</f>
        <v xml:space="preserve">855 </v>
      </c>
      <c r="C4680" s="3" t="str">
        <f>RIGHT(A4680,LEN(A4680)-FIND(" ",A4680))</f>
        <v>1321</v>
      </c>
    </row>
    <row r="4681" spans="1:3">
      <c r="A4681" t="s">
        <v>11116</v>
      </c>
      <c r="B4681" t="str">
        <f>LEFT(A4681,FIND(" ",A4681))</f>
        <v xml:space="preserve">880 </v>
      </c>
      <c r="C4681" s="3" t="str">
        <f>RIGHT(A4681,LEN(A4681)-FIND(" ",A4681))</f>
        <v>1321</v>
      </c>
    </row>
    <row r="4682" spans="1:3">
      <c r="A4682" t="s">
        <v>12776</v>
      </c>
      <c r="B4682" t="str">
        <f>LEFT(A4682,FIND(" ",A4682))</f>
        <v xml:space="preserve">1000 </v>
      </c>
      <c r="C4682" s="3" t="str">
        <f>RIGHT(A4682,LEN(A4682)-FIND(" ",A4682))</f>
        <v>1321</v>
      </c>
    </row>
    <row r="4683" spans="1:3">
      <c r="A4683" t="s">
        <v>12887</v>
      </c>
      <c r="B4683" t="str">
        <f>LEFT(A4683,FIND(" ",A4683))</f>
        <v xml:space="preserve">1009 </v>
      </c>
      <c r="C4683" s="3" t="str">
        <f>RIGHT(A4683,LEN(A4683)-FIND(" ",A4683))</f>
        <v>1321</v>
      </c>
    </row>
    <row r="4684" spans="1:3">
      <c r="A4684" t="s">
        <v>13092</v>
      </c>
      <c r="B4684" t="str">
        <f>LEFT(A4684,FIND(" ",A4684))</f>
        <v xml:space="preserve">1037 </v>
      </c>
      <c r="C4684" s="3" t="str">
        <f>RIGHT(A4684,LEN(A4684)-FIND(" ",A4684))</f>
        <v>1321</v>
      </c>
    </row>
    <row r="4685" spans="1:3">
      <c r="A4685" t="s">
        <v>15107</v>
      </c>
      <c r="B4685" t="str">
        <f>LEFT(A4685,FIND(" ",A4685))</f>
        <v xml:space="preserve">1185 </v>
      </c>
      <c r="C4685" s="3" t="str">
        <f>RIGHT(A4685,LEN(A4685)-FIND(" ",A4685))</f>
        <v>1321</v>
      </c>
    </row>
    <row r="4686" spans="1:3">
      <c r="A4686" t="s">
        <v>15854</v>
      </c>
      <c r="B4686" t="str">
        <f>LEFT(A4686,FIND(" ",A4686))</f>
        <v xml:space="preserve">1227 </v>
      </c>
      <c r="C4686" s="3" t="str">
        <f>RIGHT(A4686,LEN(A4686)-FIND(" ",A4686))</f>
        <v>1321</v>
      </c>
    </row>
    <row r="4687" spans="1:3">
      <c r="A4687" t="s">
        <v>10722</v>
      </c>
      <c r="B4687" t="str">
        <f>LEFT(A4687,FIND(" ",A4687))</f>
        <v xml:space="preserve">855 </v>
      </c>
      <c r="C4687" s="3" t="str">
        <f>RIGHT(A4687,LEN(A4687)-FIND(" ",A4687))</f>
        <v>1322</v>
      </c>
    </row>
    <row r="4688" spans="1:3">
      <c r="A4688" t="s">
        <v>18519</v>
      </c>
      <c r="B4688" t="str">
        <f>LEFT(A4688,FIND(" ",A4688))</f>
        <v xml:space="preserve">1444 </v>
      </c>
      <c r="C4688" s="3" t="str">
        <f>RIGHT(A4688,LEN(A4688)-FIND(" ",A4688))</f>
        <v>1322</v>
      </c>
    </row>
    <row r="4689" spans="1:3">
      <c r="A4689" t="s">
        <v>10723</v>
      </c>
      <c r="B4689" t="str">
        <f>LEFT(A4689,FIND(" ",A4689))</f>
        <v xml:space="preserve">855 </v>
      </c>
      <c r="C4689" s="3" t="str">
        <f>RIGHT(A4689,LEN(A4689)-FIND(" ",A4689))</f>
        <v>1323</v>
      </c>
    </row>
    <row r="4690" spans="1:3">
      <c r="A4690" t="s">
        <v>12578</v>
      </c>
      <c r="B4690" t="str">
        <f>LEFT(A4690,FIND(" ",A4690))</f>
        <v xml:space="preserve">981 </v>
      </c>
      <c r="C4690" s="3" t="str">
        <f>RIGHT(A4690,LEN(A4690)-FIND(" ",A4690))</f>
        <v>1323</v>
      </c>
    </row>
    <row r="4691" spans="1:3">
      <c r="A4691" t="s">
        <v>12777</v>
      </c>
      <c r="B4691" t="str">
        <f>LEFT(A4691,FIND(" ",A4691))</f>
        <v xml:space="preserve">1000 </v>
      </c>
      <c r="C4691" s="3" t="str">
        <f>RIGHT(A4691,LEN(A4691)-FIND(" ",A4691))</f>
        <v>1323</v>
      </c>
    </row>
    <row r="4692" spans="1:3">
      <c r="A4692" t="s">
        <v>13952</v>
      </c>
      <c r="B4692" t="str">
        <f>LEFT(A4692,FIND(" ",A4692))</f>
        <v xml:space="preserve">1101 </v>
      </c>
      <c r="C4692" s="3" t="str">
        <f>RIGHT(A4692,LEN(A4692)-FIND(" ",A4692))</f>
        <v>1323</v>
      </c>
    </row>
    <row r="4693" spans="1:3">
      <c r="A4693" t="s">
        <v>17382</v>
      </c>
      <c r="B4693" t="str">
        <f>LEFT(A4693,FIND(" ",A4693))</f>
        <v xml:space="preserve">1369 </v>
      </c>
      <c r="C4693" s="3" t="str">
        <f>RIGHT(A4693,LEN(A4693)-FIND(" ",A4693))</f>
        <v>1323</v>
      </c>
    </row>
    <row r="4694" spans="1:3">
      <c r="A4694" t="s">
        <v>178</v>
      </c>
      <c r="B4694" t="str">
        <f>LEFT(A4694,FIND(" ",A4694))</f>
        <v xml:space="preserve">14 </v>
      </c>
      <c r="C4694" s="3" t="str">
        <f>RIGHT(A4694,LEN(A4694)-FIND(" ",A4694))</f>
        <v>1325</v>
      </c>
    </row>
    <row r="4695" spans="1:3">
      <c r="A4695" t="s">
        <v>1699</v>
      </c>
      <c r="B4695" t="str">
        <f>LEFT(A4695,FIND(" ",A4695))</f>
        <v xml:space="preserve">119 </v>
      </c>
      <c r="C4695" s="3" t="str">
        <f>RIGHT(A4695,LEN(A4695)-FIND(" ",A4695))</f>
        <v>1325</v>
      </c>
    </row>
    <row r="4696" spans="1:3">
      <c r="A4696" t="s">
        <v>2039</v>
      </c>
      <c r="B4696" t="str">
        <f>LEFT(A4696,FIND(" ",A4696))</f>
        <v xml:space="preserve">150 </v>
      </c>
      <c r="C4696" s="3" t="str">
        <f>RIGHT(A4696,LEN(A4696)-FIND(" ",A4696))</f>
        <v>1325</v>
      </c>
    </row>
    <row r="4697" spans="1:3">
      <c r="A4697" t="s">
        <v>3759</v>
      </c>
      <c r="B4697" t="str">
        <f>LEFT(A4697,FIND(" ",A4697))</f>
        <v xml:space="preserve">296 </v>
      </c>
      <c r="C4697" s="3" t="str">
        <f>RIGHT(A4697,LEN(A4697)-FIND(" ",A4697))</f>
        <v>1325</v>
      </c>
    </row>
    <row r="4698" spans="1:3">
      <c r="A4698" t="s">
        <v>4580</v>
      </c>
      <c r="B4698" t="str">
        <f>LEFT(A4698,FIND(" ",A4698))</f>
        <v xml:space="preserve">390 </v>
      </c>
      <c r="C4698" s="3" t="str">
        <f>RIGHT(A4698,LEN(A4698)-FIND(" ",A4698))</f>
        <v>1325</v>
      </c>
    </row>
    <row r="4699" spans="1:3">
      <c r="A4699" t="s">
        <v>7823</v>
      </c>
      <c r="B4699" t="str">
        <f>LEFT(A4699,FIND(" ",A4699))</f>
        <v xml:space="preserve">619 </v>
      </c>
      <c r="C4699" s="3" t="str">
        <f>RIGHT(A4699,LEN(A4699)-FIND(" ",A4699))</f>
        <v>1325</v>
      </c>
    </row>
    <row r="4700" spans="1:3">
      <c r="A4700" t="s">
        <v>8477</v>
      </c>
      <c r="B4700" t="str">
        <f>LEFT(A4700,FIND(" ",A4700))</f>
        <v xml:space="preserve">676 </v>
      </c>
      <c r="C4700" s="3" t="str">
        <f>RIGHT(A4700,LEN(A4700)-FIND(" ",A4700))</f>
        <v>1325</v>
      </c>
    </row>
    <row r="4701" spans="1:3">
      <c r="A4701" t="s">
        <v>8895</v>
      </c>
      <c r="B4701" t="str">
        <f>LEFT(A4701,FIND(" ",A4701))</f>
        <v xml:space="preserve">729 </v>
      </c>
      <c r="C4701" s="3" t="str">
        <f>RIGHT(A4701,LEN(A4701)-FIND(" ",A4701))</f>
        <v>1325</v>
      </c>
    </row>
    <row r="4702" spans="1:3">
      <c r="A4702" t="s">
        <v>9439</v>
      </c>
      <c r="B4702" t="str">
        <f>LEFT(A4702,FIND(" ",A4702))</f>
        <v xml:space="preserve">773 </v>
      </c>
      <c r="C4702" s="3" t="str">
        <f>RIGHT(A4702,LEN(A4702)-FIND(" ",A4702))</f>
        <v>1325</v>
      </c>
    </row>
    <row r="4703" spans="1:3">
      <c r="A4703" t="s">
        <v>9662</v>
      </c>
      <c r="B4703" t="str">
        <f>LEFT(A4703,FIND(" ",A4703))</f>
        <v xml:space="preserve">781 </v>
      </c>
      <c r="C4703" s="3" t="str">
        <f>RIGHT(A4703,LEN(A4703)-FIND(" ",A4703))</f>
        <v>1325</v>
      </c>
    </row>
    <row r="4704" spans="1:3">
      <c r="A4704" t="s">
        <v>9682</v>
      </c>
      <c r="B4704" t="str">
        <f>LEFT(A4704,FIND(" ",A4704))</f>
        <v xml:space="preserve">782 </v>
      </c>
      <c r="C4704" s="3" t="str">
        <f>RIGHT(A4704,LEN(A4704)-FIND(" ",A4704))</f>
        <v>1325</v>
      </c>
    </row>
    <row r="4705" spans="1:3">
      <c r="A4705" t="s">
        <v>10046</v>
      </c>
      <c r="B4705" t="str">
        <f>LEFT(A4705,FIND(" ",A4705))</f>
        <v xml:space="preserve">816 </v>
      </c>
      <c r="C4705" s="3" t="str">
        <f>RIGHT(A4705,LEN(A4705)-FIND(" ",A4705))</f>
        <v>1325</v>
      </c>
    </row>
    <row r="4706" spans="1:3">
      <c r="A4706" t="s">
        <v>10112</v>
      </c>
      <c r="B4706" t="str">
        <f>LEFT(A4706,FIND(" ",A4706))</f>
        <v xml:space="preserve">818 </v>
      </c>
      <c r="C4706" s="3" t="str">
        <f>RIGHT(A4706,LEN(A4706)-FIND(" ",A4706))</f>
        <v>1325</v>
      </c>
    </row>
    <row r="4707" spans="1:3">
      <c r="A4707" t="s">
        <v>10222</v>
      </c>
      <c r="B4707" t="str">
        <f>LEFT(A4707,FIND(" ",A4707))</f>
        <v xml:space="preserve">826 </v>
      </c>
      <c r="C4707" s="3" t="str">
        <f>RIGHT(A4707,LEN(A4707)-FIND(" ",A4707))</f>
        <v>1325</v>
      </c>
    </row>
    <row r="4708" spans="1:3">
      <c r="A4708" t="s">
        <v>10305</v>
      </c>
      <c r="B4708" t="str">
        <f>LEFT(A4708,FIND(" ",A4708))</f>
        <v xml:space="preserve">835 </v>
      </c>
      <c r="C4708" s="3" t="str">
        <f>RIGHT(A4708,LEN(A4708)-FIND(" ",A4708))</f>
        <v>1325</v>
      </c>
    </row>
    <row r="4709" spans="1:3">
      <c r="A4709" t="s">
        <v>10391</v>
      </c>
      <c r="B4709" t="str">
        <f>LEFT(A4709,FIND(" ",A4709))</f>
        <v xml:space="preserve">842 </v>
      </c>
      <c r="C4709" s="3" t="str">
        <f>RIGHT(A4709,LEN(A4709)-FIND(" ",A4709))</f>
        <v>1325</v>
      </c>
    </row>
    <row r="4710" spans="1:3">
      <c r="A4710" t="s">
        <v>10887</v>
      </c>
      <c r="B4710" t="str">
        <f>LEFT(A4710,FIND(" ",A4710))</f>
        <v xml:space="preserve">857 </v>
      </c>
      <c r="C4710" s="3" t="str">
        <f>RIGHT(A4710,LEN(A4710)-FIND(" ",A4710))</f>
        <v>1325</v>
      </c>
    </row>
    <row r="4711" spans="1:3">
      <c r="A4711" t="s">
        <v>11715</v>
      </c>
      <c r="B4711" t="str">
        <f>LEFT(A4711,FIND(" ",A4711))</f>
        <v xml:space="preserve">927 </v>
      </c>
      <c r="C4711" s="3" t="str">
        <f>RIGHT(A4711,LEN(A4711)-FIND(" ",A4711))</f>
        <v>1325</v>
      </c>
    </row>
    <row r="4712" spans="1:3">
      <c r="A4712" t="s">
        <v>12215</v>
      </c>
      <c r="B4712" t="str">
        <f>LEFT(A4712,FIND(" ",A4712))</f>
        <v xml:space="preserve">956 </v>
      </c>
      <c r="C4712" s="3" t="str">
        <f>RIGHT(A4712,LEN(A4712)-FIND(" ",A4712))</f>
        <v>1325</v>
      </c>
    </row>
    <row r="4713" spans="1:3">
      <c r="A4713" t="s">
        <v>12340</v>
      </c>
      <c r="B4713" t="str">
        <f>LEFT(A4713,FIND(" ",A4713))</f>
        <v xml:space="preserve">967 </v>
      </c>
      <c r="C4713" s="3" t="str">
        <f>RIGHT(A4713,LEN(A4713)-FIND(" ",A4713))</f>
        <v>1325</v>
      </c>
    </row>
    <row r="4714" spans="1:3">
      <c r="A4714" t="s">
        <v>13130</v>
      </c>
      <c r="B4714" t="str">
        <f>LEFT(A4714,FIND(" ",A4714))</f>
        <v xml:space="preserve">1040 </v>
      </c>
      <c r="C4714" s="3" t="str">
        <f>RIGHT(A4714,LEN(A4714)-FIND(" ",A4714))</f>
        <v>1325</v>
      </c>
    </row>
    <row r="4715" spans="1:3">
      <c r="A4715" t="s">
        <v>13263</v>
      </c>
      <c r="B4715" t="str">
        <f>LEFT(A4715,FIND(" ",A4715))</f>
        <v xml:space="preserve">1047 </v>
      </c>
      <c r="C4715" s="3" t="str">
        <f>RIGHT(A4715,LEN(A4715)-FIND(" ",A4715))</f>
        <v>1325</v>
      </c>
    </row>
    <row r="4716" spans="1:3">
      <c r="A4716" t="s">
        <v>13400</v>
      </c>
      <c r="B4716" t="str">
        <f>LEFT(A4716,FIND(" ",A4716))</f>
        <v xml:space="preserve">1051 </v>
      </c>
      <c r="C4716" s="3" t="str">
        <f>RIGHT(A4716,LEN(A4716)-FIND(" ",A4716))</f>
        <v>1325</v>
      </c>
    </row>
    <row r="4717" spans="1:3">
      <c r="A4717" t="s">
        <v>13629</v>
      </c>
      <c r="B4717" t="str">
        <f>LEFT(A4717,FIND(" ",A4717))</f>
        <v xml:space="preserve">1063 </v>
      </c>
      <c r="C4717" s="3" t="str">
        <f>RIGHT(A4717,LEN(A4717)-FIND(" ",A4717))</f>
        <v>1325</v>
      </c>
    </row>
    <row r="4718" spans="1:3">
      <c r="A4718" t="s">
        <v>13813</v>
      </c>
      <c r="B4718" t="str">
        <f>LEFT(A4718,FIND(" ",A4718))</f>
        <v xml:space="preserve">1091 </v>
      </c>
      <c r="C4718" s="3" t="str">
        <f>RIGHT(A4718,LEN(A4718)-FIND(" ",A4718))</f>
        <v>1325</v>
      </c>
    </row>
    <row r="4719" spans="1:3">
      <c r="A4719" t="s">
        <v>14019</v>
      </c>
      <c r="B4719" t="str">
        <f>LEFT(A4719,FIND(" ",A4719))</f>
        <v xml:space="preserve">1103 </v>
      </c>
      <c r="C4719" s="3" t="str">
        <f>RIGHT(A4719,LEN(A4719)-FIND(" ",A4719))</f>
        <v>1325</v>
      </c>
    </row>
    <row r="4720" spans="1:3">
      <c r="A4720" t="s">
        <v>14264</v>
      </c>
      <c r="B4720" t="str">
        <f>LEFT(A4720,FIND(" ",A4720))</f>
        <v xml:space="preserve">1117 </v>
      </c>
      <c r="C4720" s="3" t="str">
        <f>RIGHT(A4720,LEN(A4720)-FIND(" ",A4720))</f>
        <v>1325</v>
      </c>
    </row>
    <row r="4721" spans="1:3">
      <c r="A4721" t="s">
        <v>14757</v>
      </c>
      <c r="B4721" t="str">
        <f>LEFT(A4721,FIND(" ",A4721))</f>
        <v xml:space="preserve">1161 </v>
      </c>
      <c r="C4721" s="3" t="str">
        <f>RIGHT(A4721,LEN(A4721)-FIND(" ",A4721))</f>
        <v>1325</v>
      </c>
    </row>
    <row r="4722" spans="1:3">
      <c r="A4722" t="s">
        <v>15233</v>
      </c>
      <c r="B4722" t="str">
        <f>LEFT(A4722,FIND(" ",A4722))</f>
        <v xml:space="preserve">1191 </v>
      </c>
      <c r="C4722" s="3" t="str">
        <f>RIGHT(A4722,LEN(A4722)-FIND(" ",A4722))</f>
        <v>1325</v>
      </c>
    </row>
    <row r="4723" spans="1:3">
      <c r="A4723" t="s">
        <v>15799</v>
      </c>
      <c r="B4723" t="str">
        <f>LEFT(A4723,FIND(" ",A4723))</f>
        <v xml:space="preserve">1223 </v>
      </c>
      <c r="C4723" s="3" t="str">
        <f>RIGHT(A4723,LEN(A4723)-FIND(" ",A4723))</f>
        <v>1325</v>
      </c>
    </row>
    <row r="4724" spans="1:3">
      <c r="A4724" t="s">
        <v>16210</v>
      </c>
      <c r="B4724" t="str">
        <f>LEFT(A4724,FIND(" ",A4724))</f>
        <v xml:space="preserve">1252 </v>
      </c>
      <c r="C4724" s="3" t="str">
        <f>RIGHT(A4724,LEN(A4724)-FIND(" ",A4724))</f>
        <v>1325</v>
      </c>
    </row>
    <row r="4725" spans="1:3">
      <c r="A4725" t="s">
        <v>16278</v>
      </c>
      <c r="B4725" t="str">
        <f>LEFT(A4725,FIND(" ",A4725))</f>
        <v xml:space="preserve">1258 </v>
      </c>
      <c r="C4725" s="3" t="str">
        <f>RIGHT(A4725,LEN(A4725)-FIND(" ",A4725))</f>
        <v>1325</v>
      </c>
    </row>
    <row r="4726" spans="1:3">
      <c r="A4726" t="s">
        <v>16309</v>
      </c>
      <c r="B4726" t="str">
        <f>LEFT(A4726,FIND(" ",A4726))</f>
        <v xml:space="preserve">1266 </v>
      </c>
      <c r="C4726" s="3" t="str">
        <f>RIGHT(A4726,LEN(A4726)-FIND(" ",A4726))</f>
        <v>1325</v>
      </c>
    </row>
    <row r="4727" spans="1:3">
      <c r="A4727" t="s">
        <v>16427</v>
      </c>
      <c r="B4727" t="str">
        <f>LEFT(A4727,FIND(" ",A4727))</f>
        <v xml:space="preserve">1277 </v>
      </c>
      <c r="C4727" s="3" t="str">
        <f>RIGHT(A4727,LEN(A4727)-FIND(" ",A4727))</f>
        <v>1325</v>
      </c>
    </row>
    <row r="4728" spans="1:3">
      <c r="A4728" t="s">
        <v>16967</v>
      </c>
      <c r="B4728" t="str">
        <f>LEFT(A4728,FIND(" ",A4728))</f>
        <v xml:space="preserve">1329 </v>
      </c>
      <c r="C4728" s="3" t="str">
        <f>RIGHT(A4728,LEN(A4728)-FIND(" ",A4728))</f>
        <v>1325</v>
      </c>
    </row>
    <row r="4729" spans="1:3">
      <c r="A4729" t="s">
        <v>17070</v>
      </c>
      <c r="B4729" t="str">
        <f>LEFT(A4729,FIND(" ",A4729))</f>
        <v xml:space="preserve">1339 </v>
      </c>
      <c r="C4729" s="3" t="str">
        <f>RIGHT(A4729,LEN(A4729)-FIND(" ",A4729))</f>
        <v>1325</v>
      </c>
    </row>
    <row r="4730" spans="1:3">
      <c r="A4730" t="s">
        <v>17316</v>
      </c>
      <c r="B4730" t="str">
        <f>LEFT(A4730,FIND(" ",A4730))</f>
        <v xml:space="preserve">1362 </v>
      </c>
      <c r="C4730" s="3" t="str">
        <f>RIGHT(A4730,LEN(A4730)-FIND(" ",A4730))</f>
        <v>1325</v>
      </c>
    </row>
    <row r="4731" spans="1:3">
      <c r="A4731" t="s">
        <v>17773</v>
      </c>
      <c r="B4731" t="str">
        <f>LEFT(A4731,FIND(" ",A4731))</f>
        <v xml:space="preserve">1401 </v>
      </c>
      <c r="C4731" s="3" t="str">
        <f>RIGHT(A4731,LEN(A4731)-FIND(" ",A4731))</f>
        <v>1325</v>
      </c>
    </row>
    <row r="4732" spans="1:3">
      <c r="A4732" t="s">
        <v>17968</v>
      </c>
      <c r="B4732" t="str">
        <f>LEFT(A4732,FIND(" ",A4732))</f>
        <v xml:space="preserve">1410 </v>
      </c>
      <c r="C4732" s="3" t="str">
        <f>RIGHT(A4732,LEN(A4732)-FIND(" ",A4732))</f>
        <v>1325</v>
      </c>
    </row>
    <row r="4733" spans="1:3">
      <c r="A4733" t="s">
        <v>18265</v>
      </c>
      <c r="B4733" t="str">
        <f>LEFT(A4733,FIND(" ",A4733))</f>
        <v xml:space="preserve">1427 </v>
      </c>
      <c r="C4733" s="3" t="str">
        <f>RIGHT(A4733,LEN(A4733)-FIND(" ",A4733))</f>
        <v>1325</v>
      </c>
    </row>
    <row r="4734" spans="1:3">
      <c r="A4734" t="s">
        <v>18303</v>
      </c>
      <c r="B4734" t="str">
        <f>LEFT(A4734,FIND(" ",A4734))</f>
        <v xml:space="preserve">1429 </v>
      </c>
      <c r="C4734" s="3" t="str">
        <f>RIGHT(A4734,LEN(A4734)-FIND(" ",A4734))</f>
        <v>1325</v>
      </c>
    </row>
    <row r="4735" spans="1:3">
      <c r="A4735" t="s">
        <v>18336</v>
      </c>
      <c r="B4735" t="str">
        <f>LEFT(A4735,FIND(" ",A4735))</f>
        <v xml:space="preserve">1430 </v>
      </c>
      <c r="C4735" s="3" t="str">
        <f>RIGHT(A4735,LEN(A4735)-FIND(" ",A4735))</f>
        <v>1325</v>
      </c>
    </row>
    <row r="4736" spans="1:3">
      <c r="A4736" t="s">
        <v>18728</v>
      </c>
      <c r="B4736" t="str">
        <f>LEFT(A4736,FIND(" ",A4736))</f>
        <v xml:space="preserve">1461 </v>
      </c>
      <c r="C4736" s="3" t="str">
        <f>RIGHT(A4736,LEN(A4736)-FIND(" ",A4736))</f>
        <v>1325</v>
      </c>
    </row>
    <row r="4737" spans="1:3">
      <c r="A4737" t="s">
        <v>18863</v>
      </c>
      <c r="B4737" t="str">
        <f>LEFT(A4737,FIND(" ",A4737))</f>
        <v xml:space="preserve">1478 </v>
      </c>
      <c r="C4737" s="3" t="str">
        <f>RIGHT(A4737,LEN(A4737)-FIND(" ",A4737))</f>
        <v>1325</v>
      </c>
    </row>
    <row r="4738" spans="1:3">
      <c r="A4738" t="s">
        <v>18931</v>
      </c>
      <c r="B4738" t="str">
        <f>LEFT(A4738,FIND(" ",A4738))</f>
        <v xml:space="preserve">1479 </v>
      </c>
      <c r="C4738" s="3" t="str">
        <f>RIGHT(A4738,LEN(A4738)-FIND(" ",A4738))</f>
        <v>1325</v>
      </c>
    </row>
    <row r="4739" spans="1:3">
      <c r="A4739" t="s">
        <v>3291</v>
      </c>
      <c r="B4739" t="str">
        <f>LEFT(A4739,FIND(" ",A4739))</f>
        <v xml:space="preserve">249 </v>
      </c>
      <c r="C4739" s="3" t="str">
        <f>RIGHT(A4739,LEN(A4739)-FIND(" ",A4739))</f>
        <v>1328</v>
      </c>
    </row>
    <row r="4740" spans="1:3">
      <c r="A4740" t="s">
        <v>9232</v>
      </c>
      <c r="B4740" t="str">
        <f>LEFT(A4740,FIND(" ",A4740))</f>
        <v xml:space="preserve">762 </v>
      </c>
      <c r="C4740" s="3" t="str">
        <f>RIGHT(A4740,LEN(A4740)-FIND(" ",A4740))</f>
        <v>1328</v>
      </c>
    </row>
    <row r="4741" spans="1:3">
      <c r="A4741" t="s">
        <v>9508</v>
      </c>
      <c r="B4741" t="str">
        <f>LEFT(A4741,FIND(" ",A4741))</f>
        <v xml:space="preserve">775 </v>
      </c>
      <c r="C4741" s="3" t="str">
        <f>RIGHT(A4741,LEN(A4741)-FIND(" ",A4741))</f>
        <v>1328</v>
      </c>
    </row>
    <row r="4742" spans="1:3">
      <c r="A4742" t="s">
        <v>9663</v>
      </c>
      <c r="B4742" t="str">
        <f>LEFT(A4742,FIND(" ",A4742))</f>
        <v xml:space="preserve">781 </v>
      </c>
      <c r="C4742" s="3" t="str">
        <f>RIGHT(A4742,LEN(A4742)-FIND(" ",A4742))</f>
        <v>1328</v>
      </c>
    </row>
    <row r="4743" spans="1:3">
      <c r="A4743" t="s">
        <v>10362</v>
      </c>
      <c r="B4743" t="str">
        <f>LEFT(A4743,FIND(" ",A4743))</f>
        <v xml:space="preserve">838 </v>
      </c>
      <c r="C4743" s="3" t="str">
        <f>RIGHT(A4743,LEN(A4743)-FIND(" ",A4743))</f>
        <v>1328</v>
      </c>
    </row>
    <row r="4744" spans="1:3">
      <c r="A4744" t="s">
        <v>10415</v>
      </c>
      <c r="B4744" t="str">
        <f>LEFT(A4744,FIND(" ",A4744))</f>
        <v xml:space="preserve">843 </v>
      </c>
      <c r="C4744" s="3" t="str">
        <f>RIGHT(A4744,LEN(A4744)-FIND(" ",A4744))</f>
        <v>1328</v>
      </c>
    </row>
    <row r="4745" spans="1:3">
      <c r="A4745" t="s">
        <v>10724</v>
      </c>
      <c r="B4745" t="str">
        <f>LEFT(A4745,FIND(" ",A4745))</f>
        <v xml:space="preserve">855 </v>
      </c>
      <c r="C4745" s="3" t="str">
        <f>RIGHT(A4745,LEN(A4745)-FIND(" ",A4745))</f>
        <v>1328</v>
      </c>
    </row>
    <row r="4746" spans="1:3">
      <c r="A4746" t="s">
        <v>10952</v>
      </c>
      <c r="B4746" t="str">
        <f>LEFT(A4746,FIND(" ",A4746))</f>
        <v xml:space="preserve">865 </v>
      </c>
      <c r="C4746" s="3" t="str">
        <f>RIGHT(A4746,LEN(A4746)-FIND(" ",A4746))</f>
        <v>1328</v>
      </c>
    </row>
    <row r="4747" spans="1:3">
      <c r="A4747" t="s">
        <v>11013</v>
      </c>
      <c r="B4747" t="str">
        <f>LEFT(A4747,FIND(" ",A4747))</f>
        <v xml:space="preserve">879 </v>
      </c>
      <c r="C4747" s="3" t="str">
        <f>RIGHT(A4747,LEN(A4747)-FIND(" ",A4747))</f>
        <v>1328</v>
      </c>
    </row>
    <row r="4748" spans="1:3">
      <c r="A4748" t="s">
        <v>11209</v>
      </c>
      <c r="B4748" t="str">
        <f>LEFT(A4748,FIND(" ",A4748))</f>
        <v xml:space="preserve">886 </v>
      </c>
      <c r="C4748" s="3" t="str">
        <f>RIGHT(A4748,LEN(A4748)-FIND(" ",A4748))</f>
        <v>1328</v>
      </c>
    </row>
    <row r="4749" spans="1:3">
      <c r="A4749" t="s">
        <v>11412</v>
      </c>
      <c r="B4749" t="str">
        <f>LEFT(A4749,FIND(" ",A4749))</f>
        <v xml:space="preserve">900 </v>
      </c>
      <c r="C4749" s="3" t="str">
        <f>RIGHT(A4749,LEN(A4749)-FIND(" ",A4749))</f>
        <v>1328</v>
      </c>
    </row>
    <row r="4750" spans="1:3">
      <c r="A4750" t="s">
        <v>11476</v>
      </c>
      <c r="B4750" t="str">
        <f>LEFT(A4750,FIND(" ",A4750))</f>
        <v xml:space="preserve">907 </v>
      </c>
      <c r="C4750" s="3" t="str">
        <f>RIGHT(A4750,LEN(A4750)-FIND(" ",A4750))</f>
        <v>1328</v>
      </c>
    </row>
    <row r="4751" spans="1:3">
      <c r="A4751" t="s">
        <v>11658</v>
      </c>
      <c r="B4751" t="str">
        <f>LEFT(A4751,FIND(" ",A4751))</f>
        <v xml:space="preserve">922 </v>
      </c>
      <c r="C4751" s="3" t="str">
        <f>RIGHT(A4751,LEN(A4751)-FIND(" ",A4751))</f>
        <v>1328</v>
      </c>
    </row>
    <row r="4752" spans="1:3">
      <c r="A4752" t="s">
        <v>12072</v>
      </c>
      <c r="B4752" t="str">
        <f>LEFT(A4752,FIND(" ",A4752))</f>
        <v xml:space="preserve">950 </v>
      </c>
      <c r="C4752" s="3" t="str">
        <f>RIGHT(A4752,LEN(A4752)-FIND(" ",A4752))</f>
        <v>1328</v>
      </c>
    </row>
    <row r="4753" spans="1:3">
      <c r="A4753" t="s">
        <v>12141</v>
      </c>
      <c r="B4753" t="str">
        <f>LEFT(A4753,FIND(" ",A4753))</f>
        <v xml:space="preserve">953 </v>
      </c>
      <c r="C4753" s="3" t="str">
        <f>RIGHT(A4753,LEN(A4753)-FIND(" ",A4753))</f>
        <v>1328</v>
      </c>
    </row>
    <row r="4754" spans="1:3">
      <c r="A4754" t="s">
        <v>12579</v>
      </c>
      <c r="B4754" t="str">
        <f>LEFT(A4754,FIND(" ",A4754))</f>
        <v xml:space="preserve">981 </v>
      </c>
      <c r="C4754" s="3" t="str">
        <f>RIGHT(A4754,LEN(A4754)-FIND(" ",A4754))</f>
        <v>1328</v>
      </c>
    </row>
    <row r="4755" spans="1:3">
      <c r="A4755" t="s">
        <v>13307</v>
      </c>
      <c r="B4755" t="str">
        <f>LEFT(A4755,FIND(" ",A4755))</f>
        <v xml:space="preserve">1048 </v>
      </c>
      <c r="C4755" s="3" t="str">
        <f>RIGHT(A4755,LEN(A4755)-FIND(" ",A4755))</f>
        <v>1328</v>
      </c>
    </row>
    <row r="4756" spans="1:3">
      <c r="A4756" t="s">
        <v>13458</v>
      </c>
      <c r="B4756" t="str">
        <f>LEFT(A4756,FIND(" ",A4756))</f>
        <v xml:space="preserve">1053 </v>
      </c>
      <c r="C4756" s="3" t="str">
        <f>RIGHT(A4756,LEN(A4756)-FIND(" ",A4756))</f>
        <v>1328</v>
      </c>
    </row>
    <row r="4757" spans="1:3">
      <c r="A4757" t="s">
        <v>13594</v>
      </c>
      <c r="B4757" t="str">
        <f>LEFT(A4757,FIND(" ",A4757))</f>
        <v xml:space="preserve">1062 </v>
      </c>
      <c r="C4757" s="3" t="str">
        <f>RIGHT(A4757,LEN(A4757)-FIND(" ",A4757))</f>
        <v>1328</v>
      </c>
    </row>
    <row r="4758" spans="1:3">
      <c r="A4758" t="s">
        <v>13704</v>
      </c>
      <c r="B4758" t="str">
        <f>LEFT(A4758,FIND(" ",A4758))</f>
        <v xml:space="preserve">1080 </v>
      </c>
      <c r="C4758" s="3" t="str">
        <f>RIGHT(A4758,LEN(A4758)-FIND(" ",A4758))</f>
        <v>1328</v>
      </c>
    </row>
    <row r="4759" spans="1:3">
      <c r="A4759" t="s">
        <v>13835</v>
      </c>
      <c r="B4759" t="str">
        <f>LEFT(A4759,FIND(" ",A4759))</f>
        <v xml:space="preserve">1092 </v>
      </c>
      <c r="C4759" s="3" t="str">
        <f>RIGHT(A4759,LEN(A4759)-FIND(" ",A4759))</f>
        <v>1328</v>
      </c>
    </row>
    <row r="4760" spans="1:3">
      <c r="A4760" t="s">
        <v>14276</v>
      </c>
      <c r="B4760" t="str">
        <f>LEFT(A4760,FIND(" ",A4760))</f>
        <v xml:space="preserve">1123 </v>
      </c>
      <c r="C4760" s="3" t="str">
        <f>RIGHT(A4760,LEN(A4760)-FIND(" ",A4760))</f>
        <v>1328</v>
      </c>
    </row>
    <row r="4761" spans="1:3">
      <c r="A4761" t="s">
        <v>14334</v>
      </c>
      <c r="B4761" t="str">
        <f>LEFT(A4761,FIND(" ",A4761))</f>
        <v xml:space="preserve">1126 </v>
      </c>
      <c r="C4761" s="3" t="str">
        <f>RIGHT(A4761,LEN(A4761)-FIND(" ",A4761))</f>
        <v>1328</v>
      </c>
    </row>
    <row r="4762" spans="1:3">
      <c r="A4762" t="s">
        <v>14372</v>
      </c>
      <c r="B4762" t="str">
        <f>LEFT(A4762,FIND(" ",A4762))</f>
        <v xml:space="preserve">1130 </v>
      </c>
      <c r="C4762" s="3" t="str">
        <f>RIGHT(A4762,LEN(A4762)-FIND(" ",A4762))</f>
        <v>1328</v>
      </c>
    </row>
    <row r="4763" spans="1:3">
      <c r="A4763" t="s">
        <v>14529</v>
      </c>
      <c r="B4763" t="str">
        <f>LEFT(A4763,FIND(" ",A4763))</f>
        <v xml:space="preserve">1135 </v>
      </c>
      <c r="C4763" s="3" t="str">
        <f>RIGHT(A4763,LEN(A4763)-FIND(" ",A4763))</f>
        <v>1328</v>
      </c>
    </row>
    <row r="4764" spans="1:3">
      <c r="A4764" t="s">
        <v>14571</v>
      </c>
      <c r="B4764" t="str">
        <f>LEFT(A4764,FIND(" ",A4764))</f>
        <v xml:space="preserve">1141 </v>
      </c>
      <c r="C4764" s="3" t="str">
        <f>RIGHT(A4764,LEN(A4764)-FIND(" ",A4764))</f>
        <v>1328</v>
      </c>
    </row>
    <row r="4765" spans="1:3">
      <c r="A4765" t="s">
        <v>14946</v>
      </c>
      <c r="B4765" t="str">
        <f>LEFT(A4765,FIND(" ",A4765))</f>
        <v xml:space="preserve">1172 </v>
      </c>
      <c r="C4765" s="3" t="str">
        <f>RIGHT(A4765,LEN(A4765)-FIND(" ",A4765))</f>
        <v>1328</v>
      </c>
    </row>
    <row r="4766" spans="1:3">
      <c r="A4766" t="s">
        <v>15166</v>
      </c>
      <c r="B4766" t="str">
        <f>LEFT(A4766,FIND(" ",A4766))</f>
        <v xml:space="preserve">1187 </v>
      </c>
      <c r="C4766" s="3" t="str">
        <f>RIGHT(A4766,LEN(A4766)-FIND(" ",A4766))</f>
        <v>1328</v>
      </c>
    </row>
    <row r="4767" spans="1:3">
      <c r="A4767" t="s">
        <v>15327</v>
      </c>
      <c r="B4767" t="str">
        <f>LEFT(A4767,FIND(" ",A4767))</f>
        <v xml:space="preserve">1199 </v>
      </c>
      <c r="C4767" s="3" t="str">
        <f>RIGHT(A4767,LEN(A4767)-FIND(" ",A4767))</f>
        <v>1328</v>
      </c>
    </row>
    <row r="4768" spans="1:3">
      <c r="A4768" t="s">
        <v>15557</v>
      </c>
      <c r="B4768" t="str">
        <f>LEFT(A4768,FIND(" ",A4768))</f>
        <v xml:space="preserve">1214 </v>
      </c>
      <c r="C4768" s="3" t="str">
        <f>RIGHT(A4768,LEN(A4768)-FIND(" ",A4768))</f>
        <v>1328</v>
      </c>
    </row>
    <row r="4769" spans="1:3">
      <c r="A4769" t="s">
        <v>15680</v>
      </c>
      <c r="B4769" t="str">
        <f>LEFT(A4769,FIND(" ",A4769))</f>
        <v xml:space="preserve">1218 </v>
      </c>
      <c r="C4769" s="3" t="str">
        <f>RIGHT(A4769,LEN(A4769)-FIND(" ",A4769))</f>
        <v>1328</v>
      </c>
    </row>
    <row r="4770" spans="1:3">
      <c r="A4770" t="s">
        <v>16266</v>
      </c>
      <c r="B4770" t="str">
        <f>LEFT(A4770,FIND(" ",A4770))</f>
        <v xml:space="preserve">1257 </v>
      </c>
      <c r="C4770" s="3" t="str">
        <f>RIGHT(A4770,LEN(A4770)-FIND(" ",A4770))</f>
        <v>1328</v>
      </c>
    </row>
    <row r="4771" spans="1:3">
      <c r="A4771" t="s">
        <v>16350</v>
      </c>
      <c r="B4771" t="str">
        <f>LEFT(A4771,FIND(" ",A4771))</f>
        <v xml:space="preserve">1273 </v>
      </c>
      <c r="C4771" s="3" t="str">
        <f>RIGHT(A4771,LEN(A4771)-FIND(" ",A4771))</f>
        <v>1328</v>
      </c>
    </row>
    <row r="4772" spans="1:3">
      <c r="A4772" t="s">
        <v>16570</v>
      </c>
      <c r="B4772" t="str">
        <f>LEFT(A4772,FIND(" ",A4772))</f>
        <v xml:space="preserve">1296 </v>
      </c>
      <c r="C4772" s="3" t="str">
        <f>RIGHT(A4772,LEN(A4772)-FIND(" ",A4772))</f>
        <v>1328</v>
      </c>
    </row>
    <row r="4773" spans="1:3">
      <c r="A4773" t="s">
        <v>16806</v>
      </c>
      <c r="B4773" t="str">
        <f>LEFT(A4773,FIND(" ",A4773))</f>
        <v xml:space="preserve">1321 </v>
      </c>
      <c r="C4773" s="3" t="str">
        <f>RIGHT(A4773,LEN(A4773)-FIND(" ",A4773))</f>
        <v>1328</v>
      </c>
    </row>
    <row r="4774" spans="1:3">
      <c r="A4774" t="s">
        <v>17085</v>
      </c>
      <c r="B4774" t="str">
        <f>LEFT(A4774,FIND(" ",A4774))</f>
        <v xml:space="preserve">1344 </v>
      </c>
      <c r="C4774" s="3" t="str">
        <f>RIGHT(A4774,LEN(A4774)-FIND(" ",A4774))</f>
        <v>1328</v>
      </c>
    </row>
    <row r="4775" spans="1:3">
      <c r="A4775" t="s">
        <v>17119</v>
      </c>
      <c r="B4775" t="str">
        <f>LEFT(A4775,FIND(" ",A4775))</f>
        <v xml:space="preserve">1346 </v>
      </c>
      <c r="C4775" s="3" t="str">
        <f>RIGHT(A4775,LEN(A4775)-FIND(" ",A4775))</f>
        <v>1328</v>
      </c>
    </row>
    <row r="4776" spans="1:3">
      <c r="A4776" t="s">
        <v>17177</v>
      </c>
      <c r="B4776" t="str">
        <f>LEFT(A4776,FIND(" ",A4776))</f>
        <v xml:space="preserve">1351 </v>
      </c>
      <c r="C4776" s="3" t="str">
        <f>RIGHT(A4776,LEN(A4776)-FIND(" ",A4776))</f>
        <v>1328</v>
      </c>
    </row>
    <row r="4777" spans="1:3">
      <c r="A4777" t="s">
        <v>17406</v>
      </c>
      <c r="B4777" t="str">
        <f>LEFT(A4777,FIND(" ",A4777))</f>
        <v xml:space="preserve">1372 </v>
      </c>
      <c r="C4777" s="3" t="str">
        <f>RIGHT(A4777,LEN(A4777)-FIND(" ",A4777))</f>
        <v>1328</v>
      </c>
    </row>
    <row r="4778" spans="1:3">
      <c r="A4778" t="s">
        <v>17621</v>
      </c>
      <c r="B4778" t="str">
        <f>LEFT(A4778,FIND(" ",A4778))</f>
        <v xml:space="preserve">1384 </v>
      </c>
      <c r="C4778" s="3" t="str">
        <f>RIGHT(A4778,LEN(A4778)-FIND(" ",A4778))</f>
        <v>1328</v>
      </c>
    </row>
    <row r="4779" spans="1:3">
      <c r="A4779" t="s">
        <v>17831</v>
      </c>
      <c r="B4779" t="str">
        <f>LEFT(A4779,FIND(" ",A4779))</f>
        <v xml:space="preserve">1406 </v>
      </c>
      <c r="C4779" s="3" t="str">
        <f>RIGHT(A4779,LEN(A4779)-FIND(" ",A4779))</f>
        <v>1328</v>
      </c>
    </row>
    <row r="4780" spans="1:3">
      <c r="A4780" t="s">
        <v>18005</v>
      </c>
      <c r="B4780" t="str">
        <f>LEFT(A4780,FIND(" ",A4780))</f>
        <v xml:space="preserve">1411 </v>
      </c>
      <c r="C4780" s="3" t="str">
        <f>RIGHT(A4780,LEN(A4780)-FIND(" ",A4780))</f>
        <v>1328</v>
      </c>
    </row>
    <row r="4781" spans="1:3">
      <c r="A4781" t="s">
        <v>18534</v>
      </c>
      <c r="B4781" t="str">
        <f>LEFT(A4781,FIND(" ",A4781))</f>
        <v xml:space="preserve">1445 </v>
      </c>
      <c r="C4781" s="3" t="str">
        <f>RIGHT(A4781,LEN(A4781)-FIND(" ",A4781))</f>
        <v>1328</v>
      </c>
    </row>
    <row r="4782" spans="1:3">
      <c r="A4782" t="s">
        <v>18785</v>
      </c>
      <c r="B4782" t="str">
        <f>LEFT(A4782,FIND(" ",A4782))</f>
        <v xml:space="preserve">1472 </v>
      </c>
      <c r="C4782" s="3" t="str">
        <f>RIGHT(A4782,LEN(A4782)-FIND(" ",A4782))</f>
        <v>1328</v>
      </c>
    </row>
    <row r="4783" spans="1:3">
      <c r="A4783" t="s">
        <v>18801</v>
      </c>
      <c r="B4783" t="str">
        <f>LEFT(A4783,FIND(" ",A4783))</f>
        <v xml:space="preserve">1473 </v>
      </c>
      <c r="C4783" s="3" t="str">
        <f>RIGHT(A4783,LEN(A4783)-FIND(" ",A4783))</f>
        <v>1328</v>
      </c>
    </row>
    <row r="4784" spans="1:3">
      <c r="A4784" t="s">
        <v>18932</v>
      </c>
      <c r="B4784" t="str">
        <f>LEFT(A4784,FIND(" ",A4784))</f>
        <v xml:space="preserve">1479 </v>
      </c>
      <c r="C4784" s="3" t="str">
        <f>RIGHT(A4784,LEN(A4784)-FIND(" ",A4784))</f>
        <v>1328</v>
      </c>
    </row>
    <row r="4785" spans="1:3">
      <c r="A4785" t="s">
        <v>9365</v>
      </c>
      <c r="B4785" t="str">
        <f>LEFT(A4785,FIND(" ",A4785))</f>
        <v xml:space="preserve">768 </v>
      </c>
      <c r="C4785" s="3" t="str">
        <f>RIGHT(A4785,LEN(A4785)-FIND(" ",A4785))</f>
        <v>1329</v>
      </c>
    </row>
    <row r="4786" spans="1:3">
      <c r="A4786" t="s">
        <v>10477</v>
      </c>
      <c r="B4786" t="str">
        <f>LEFT(A4786,FIND(" ",A4786))</f>
        <v xml:space="preserve">851 </v>
      </c>
      <c r="C4786" s="3" t="str">
        <f>RIGHT(A4786,LEN(A4786)-FIND(" ",A4786))</f>
        <v>1329</v>
      </c>
    </row>
    <row r="4787" spans="1:3">
      <c r="A4787" t="s">
        <v>10725</v>
      </c>
      <c r="B4787" t="str">
        <f>LEFT(A4787,FIND(" ",A4787))</f>
        <v xml:space="preserve">855 </v>
      </c>
      <c r="C4787" s="3" t="str">
        <f>RIGHT(A4787,LEN(A4787)-FIND(" ",A4787))</f>
        <v>1329</v>
      </c>
    </row>
    <row r="4788" spans="1:3">
      <c r="A4788" t="s">
        <v>14530</v>
      </c>
      <c r="B4788" t="str">
        <f>LEFT(A4788,FIND(" ",A4788))</f>
        <v xml:space="preserve">1135 </v>
      </c>
      <c r="C4788" s="3" t="str">
        <f>RIGHT(A4788,LEN(A4788)-FIND(" ",A4788))</f>
        <v>1329</v>
      </c>
    </row>
    <row r="4789" spans="1:3">
      <c r="A4789" t="s">
        <v>1116</v>
      </c>
      <c r="B4789" t="str">
        <f>LEFT(A4789,FIND(" ",A4789))</f>
        <v xml:space="preserve">81 </v>
      </c>
      <c r="C4789" s="3" t="str">
        <f>RIGHT(A4789,LEN(A4789)-FIND(" ",A4789))</f>
        <v>133</v>
      </c>
    </row>
    <row r="4790" spans="1:3">
      <c r="A4790" t="s">
        <v>4180</v>
      </c>
      <c r="B4790" t="str">
        <f>LEFT(A4790,FIND(" ",A4790))</f>
        <v xml:space="preserve">363 </v>
      </c>
      <c r="C4790" s="3" t="str">
        <f>RIGHT(A4790,LEN(A4790)-FIND(" ",A4790))</f>
        <v>133</v>
      </c>
    </row>
    <row r="4791" spans="1:3">
      <c r="A4791" t="s">
        <v>1778</v>
      </c>
      <c r="B4791" t="str">
        <f>LEFT(A4791,FIND(" ",A4791))</f>
        <v xml:space="preserve">132 </v>
      </c>
      <c r="C4791" s="3" t="str">
        <f>RIGHT(A4791,LEN(A4791)-FIND(" ",A4791))</f>
        <v>1330</v>
      </c>
    </row>
    <row r="4792" spans="1:3">
      <c r="A4792" t="s">
        <v>2766</v>
      </c>
      <c r="B4792" t="str">
        <f>LEFT(A4792,FIND(" ",A4792))</f>
        <v xml:space="preserve">202 </v>
      </c>
      <c r="C4792" s="3" t="str">
        <f>RIGHT(A4792,LEN(A4792)-FIND(" ",A4792))</f>
        <v>1330</v>
      </c>
    </row>
    <row r="4793" spans="1:3">
      <c r="A4793" t="s">
        <v>3760</v>
      </c>
      <c r="B4793" t="str">
        <f>LEFT(A4793,FIND(" ",A4793))</f>
        <v xml:space="preserve">296 </v>
      </c>
      <c r="C4793" s="3" t="str">
        <f>RIGHT(A4793,LEN(A4793)-FIND(" ",A4793))</f>
        <v>1330</v>
      </c>
    </row>
    <row r="4794" spans="1:3">
      <c r="A4794" t="s">
        <v>4523</v>
      </c>
      <c r="B4794" t="str">
        <f>LEFT(A4794,FIND(" ",A4794))</f>
        <v xml:space="preserve">387 </v>
      </c>
      <c r="C4794" s="3" t="str">
        <f>RIGHT(A4794,LEN(A4794)-FIND(" ",A4794))</f>
        <v>1330</v>
      </c>
    </row>
    <row r="4795" spans="1:3">
      <c r="A4795" t="s">
        <v>5721</v>
      </c>
      <c r="B4795" t="str">
        <f>LEFT(A4795,FIND(" ",A4795))</f>
        <v xml:space="preserve">477 </v>
      </c>
      <c r="C4795" s="3" t="str">
        <f>RIGHT(A4795,LEN(A4795)-FIND(" ",A4795))</f>
        <v>1330</v>
      </c>
    </row>
    <row r="4796" spans="1:3">
      <c r="A4796" t="s">
        <v>5908</v>
      </c>
      <c r="B4796" t="str">
        <f>LEFT(A4796,FIND(" ",A4796))</f>
        <v xml:space="preserve">490 </v>
      </c>
      <c r="C4796" s="3" t="str">
        <f>RIGHT(A4796,LEN(A4796)-FIND(" ",A4796))</f>
        <v>1330</v>
      </c>
    </row>
    <row r="4797" spans="1:3">
      <c r="A4797" t="s">
        <v>7926</v>
      </c>
      <c r="B4797" t="str">
        <f>LEFT(A4797,FIND(" ",A4797))</f>
        <v xml:space="preserve">631 </v>
      </c>
      <c r="C4797" s="3" t="str">
        <f>RIGHT(A4797,LEN(A4797)-FIND(" ",A4797))</f>
        <v>1330</v>
      </c>
    </row>
    <row r="4798" spans="1:3">
      <c r="A4798" t="s">
        <v>8478</v>
      </c>
      <c r="B4798" t="str">
        <f>LEFT(A4798,FIND(" ",A4798))</f>
        <v xml:space="preserve">676 </v>
      </c>
      <c r="C4798" s="3" t="str">
        <f>RIGHT(A4798,LEN(A4798)-FIND(" ",A4798))</f>
        <v>1330</v>
      </c>
    </row>
    <row r="4799" spans="1:3">
      <c r="A4799" t="s">
        <v>9111</v>
      </c>
      <c r="B4799" t="str">
        <f>LEFT(A4799,FIND(" ",A4799))</f>
        <v xml:space="preserve">754 </v>
      </c>
      <c r="C4799" s="3" t="str">
        <f>RIGHT(A4799,LEN(A4799)-FIND(" ",A4799))</f>
        <v>1330</v>
      </c>
    </row>
    <row r="4800" spans="1:3">
      <c r="A4800" t="s">
        <v>9233</v>
      </c>
      <c r="B4800" t="str">
        <f>LEFT(A4800,FIND(" ",A4800))</f>
        <v xml:space="preserve">762 </v>
      </c>
      <c r="C4800" s="3" t="str">
        <f>RIGHT(A4800,LEN(A4800)-FIND(" ",A4800))</f>
        <v>1330</v>
      </c>
    </row>
    <row r="4801" spans="1:3">
      <c r="A4801" t="s">
        <v>9328</v>
      </c>
      <c r="B4801" t="str">
        <f>LEFT(A4801,FIND(" ",A4801))</f>
        <v xml:space="preserve">765 </v>
      </c>
      <c r="C4801" s="3" t="str">
        <f>RIGHT(A4801,LEN(A4801)-FIND(" ",A4801))</f>
        <v>1330</v>
      </c>
    </row>
    <row r="4802" spans="1:3">
      <c r="A4802" t="s">
        <v>9391</v>
      </c>
      <c r="B4802" t="str">
        <f>LEFT(A4802,FIND(" ",A4802))</f>
        <v xml:space="preserve">772 </v>
      </c>
      <c r="C4802" s="3" t="str">
        <f>RIGHT(A4802,LEN(A4802)-FIND(" ",A4802))</f>
        <v>1330</v>
      </c>
    </row>
    <row r="4803" spans="1:3">
      <c r="A4803" t="s">
        <v>9509</v>
      </c>
      <c r="B4803" t="str">
        <f>LEFT(A4803,FIND(" ",A4803))</f>
        <v xml:space="preserve">775 </v>
      </c>
      <c r="C4803" s="3" t="str">
        <f>RIGHT(A4803,LEN(A4803)-FIND(" ",A4803))</f>
        <v>1330</v>
      </c>
    </row>
    <row r="4804" spans="1:3">
      <c r="A4804" t="s">
        <v>9601</v>
      </c>
      <c r="B4804" t="str">
        <f>LEFT(A4804,FIND(" ",A4804))</f>
        <v xml:space="preserve">778 </v>
      </c>
      <c r="C4804" s="3" t="str">
        <f>RIGHT(A4804,LEN(A4804)-FIND(" ",A4804))</f>
        <v>1330</v>
      </c>
    </row>
    <row r="4805" spans="1:3">
      <c r="A4805" t="s">
        <v>9664</v>
      </c>
      <c r="B4805" t="str">
        <f>LEFT(A4805,FIND(" ",A4805))</f>
        <v xml:space="preserve">781 </v>
      </c>
      <c r="C4805" s="3" t="str">
        <f>RIGHT(A4805,LEN(A4805)-FIND(" ",A4805))</f>
        <v>1330</v>
      </c>
    </row>
    <row r="4806" spans="1:3">
      <c r="A4806" t="s">
        <v>9723</v>
      </c>
      <c r="B4806" t="str">
        <f>LEFT(A4806,FIND(" ",A4806))</f>
        <v xml:space="preserve">787 </v>
      </c>
      <c r="C4806" s="3" t="str">
        <f>RIGHT(A4806,LEN(A4806)-FIND(" ",A4806))</f>
        <v>1330</v>
      </c>
    </row>
    <row r="4807" spans="1:3">
      <c r="A4807" t="s">
        <v>9852</v>
      </c>
      <c r="B4807" t="str">
        <f>LEFT(A4807,FIND(" ",A4807))</f>
        <v xml:space="preserve">804 </v>
      </c>
      <c r="C4807" s="3" t="str">
        <f>RIGHT(A4807,LEN(A4807)-FIND(" ",A4807))</f>
        <v>1330</v>
      </c>
    </row>
    <row r="4808" spans="1:3">
      <c r="A4808" t="s">
        <v>10047</v>
      </c>
      <c r="B4808" t="str">
        <f>LEFT(A4808,FIND(" ",A4808))</f>
        <v xml:space="preserve">816 </v>
      </c>
      <c r="C4808" s="3" t="str">
        <f>RIGHT(A4808,LEN(A4808)-FIND(" ",A4808))</f>
        <v>1330</v>
      </c>
    </row>
    <row r="4809" spans="1:3">
      <c r="A4809" t="s">
        <v>10113</v>
      </c>
      <c r="B4809" t="str">
        <f>LEFT(A4809,FIND(" ",A4809))</f>
        <v xml:space="preserve">818 </v>
      </c>
      <c r="C4809" s="3" t="str">
        <f>RIGHT(A4809,LEN(A4809)-FIND(" ",A4809))</f>
        <v>1330</v>
      </c>
    </row>
    <row r="4810" spans="1:3">
      <c r="A4810" t="s">
        <v>10145</v>
      </c>
      <c r="B4810" t="str">
        <f>LEFT(A4810,FIND(" ",A4810))</f>
        <v xml:space="preserve">823 </v>
      </c>
      <c r="C4810" s="3" t="str">
        <f>RIGHT(A4810,LEN(A4810)-FIND(" ",A4810))</f>
        <v>1330</v>
      </c>
    </row>
    <row r="4811" spans="1:3">
      <c r="A4811" t="s">
        <v>10306</v>
      </c>
      <c r="B4811" t="str">
        <f>LEFT(A4811,FIND(" ",A4811))</f>
        <v xml:space="preserve">835 </v>
      </c>
      <c r="C4811" s="3" t="str">
        <f>RIGHT(A4811,LEN(A4811)-FIND(" ",A4811))</f>
        <v>1330</v>
      </c>
    </row>
    <row r="4812" spans="1:3">
      <c r="A4812" t="s">
        <v>10521</v>
      </c>
      <c r="B4812" t="str">
        <f>LEFT(A4812,FIND(" ",A4812))</f>
        <v xml:space="preserve">852 </v>
      </c>
      <c r="C4812" s="3" t="str">
        <f>RIGHT(A4812,LEN(A4812)-FIND(" ",A4812))</f>
        <v>1330</v>
      </c>
    </row>
    <row r="4813" spans="1:3">
      <c r="A4813" t="s">
        <v>10855</v>
      </c>
      <c r="B4813" t="str">
        <f>LEFT(A4813,FIND(" ",A4813))</f>
        <v xml:space="preserve">856 </v>
      </c>
      <c r="C4813" s="3" t="str">
        <f>RIGHT(A4813,LEN(A4813)-FIND(" ",A4813))</f>
        <v>1330</v>
      </c>
    </row>
    <row r="4814" spans="1:3">
      <c r="A4814" t="s">
        <v>10969</v>
      </c>
      <c r="B4814" t="str">
        <f>LEFT(A4814,FIND(" ",A4814))</f>
        <v xml:space="preserve">873 </v>
      </c>
      <c r="C4814" s="3" t="str">
        <f>RIGHT(A4814,LEN(A4814)-FIND(" ",A4814))</f>
        <v>1330</v>
      </c>
    </row>
    <row r="4815" spans="1:3">
      <c r="A4815" t="s">
        <v>11332</v>
      </c>
      <c r="B4815" t="str">
        <f>LEFT(A4815,FIND(" ",A4815))</f>
        <v xml:space="preserve">897 </v>
      </c>
      <c r="C4815" s="3" t="str">
        <f>RIGHT(A4815,LEN(A4815)-FIND(" ",A4815))</f>
        <v>1330</v>
      </c>
    </row>
    <row r="4816" spans="1:3">
      <c r="A4816" t="s">
        <v>11450</v>
      </c>
      <c r="B4816" t="str">
        <f>LEFT(A4816,FIND(" ",A4816))</f>
        <v xml:space="preserve">904 </v>
      </c>
      <c r="C4816" s="3" t="str">
        <f>RIGHT(A4816,LEN(A4816)-FIND(" ",A4816))</f>
        <v>1330</v>
      </c>
    </row>
    <row r="4817" spans="1:3">
      <c r="A4817" t="s">
        <v>11477</v>
      </c>
      <c r="B4817" t="str">
        <f>LEFT(A4817,FIND(" ",A4817))</f>
        <v xml:space="preserve">907 </v>
      </c>
      <c r="C4817" s="3" t="str">
        <f>RIGHT(A4817,LEN(A4817)-FIND(" ",A4817))</f>
        <v>1330</v>
      </c>
    </row>
    <row r="4818" spans="1:3">
      <c r="A4818" t="s">
        <v>11513</v>
      </c>
      <c r="B4818" t="str">
        <f>LEFT(A4818,FIND(" ",A4818))</f>
        <v xml:space="preserve">909 </v>
      </c>
      <c r="C4818" s="3" t="str">
        <f>RIGHT(A4818,LEN(A4818)-FIND(" ",A4818))</f>
        <v>1330</v>
      </c>
    </row>
    <row r="4819" spans="1:3">
      <c r="A4819" t="s">
        <v>11596</v>
      </c>
      <c r="B4819" t="str">
        <f>LEFT(A4819,FIND(" ",A4819))</f>
        <v xml:space="preserve">919 </v>
      </c>
      <c r="C4819" s="3" t="str">
        <f>RIGHT(A4819,LEN(A4819)-FIND(" ",A4819))</f>
        <v>1330</v>
      </c>
    </row>
    <row r="4820" spans="1:3">
      <c r="A4820" t="s">
        <v>11659</v>
      </c>
      <c r="B4820" t="str">
        <f>LEFT(A4820,FIND(" ",A4820))</f>
        <v xml:space="preserve">922 </v>
      </c>
      <c r="C4820" s="3" t="str">
        <f>RIGHT(A4820,LEN(A4820)-FIND(" ",A4820))</f>
        <v>1330</v>
      </c>
    </row>
    <row r="4821" spans="1:3">
      <c r="A4821" t="s">
        <v>11716</v>
      </c>
      <c r="B4821" t="str">
        <f>LEFT(A4821,FIND(" ",A4821))</f>
        <v xml:space="preserve">927 </v>
      </c>
      <c r="C4821" s="3" t="str">
        <f>RIGHT(A4821,LEN(A4821)-FIND(" ",A4821))</f>
        <v>1330</v>
      </c>
    </row>
    <row r="4822" spans="1:3">
      <c r="A4822" t="s">
        <v>11737</v>
      </c>
      <c r="B4822" t="str">
        <f>LEFT(A4822,FIND(" ",A4822))</f>
        <v xml:space="preserve">930 </v>
      </c>
      <c r="C4822" s="3" t="str">
        <f>RIGHT(A4822,LEN(A4822)-FIND(" ",A4822))</f>
        <v>1330</v>
      </c>
    </row>
    <row r="4823" spans="1:3">
      <c r="A4823" t="s">
        <v>11740</v>
      </c>
      <c r="B4823" t="str">
        <f>LEFT(A4823,FIND(" ",A4823))</f>
        <v xml:space="preserve">931 </v>
      </c>
      <c r="C4823" s="3" t="str">
        <f>RIGHT(A4823,LEN(A4823)-FIND(" ",A4823))</f>
        <v>1330</v>
      </c>
    </row>
    <row r="4824" spans="1:3">
      <c r="A4824" t="s">
        <v>12015</v>
      </c>
      <c r="B4824" t="str">
        <f>LEFT(A4824,FIND(" ",A4824))</f>
        <v xml:space="preserve">943 </v>
      </c>
      <c r="C4824" s="3" t="str">
        <f>RIGHT(A4824,LEN(A4824)-FIND(" ",A4824))</f>
        <v>1330</v>
      </c>
    </row>
    <row r="4825" spans="1:3">
      <c r="A4825" t="s">
        <v>12142</v>
      </c>
      <c r="B4825" t="str">
        <f>LEFT(A4825,FIND(" ",A4825))</f>
        <v xml:space="preserve">953 </v>
      </c>
      <c r="C4825" s="3" t="str">
        <f>RIGHT(A4825,LEN(A4825)-FIND(" ",A4825))</f>
        <v>1330</v>
      </c>
    </row>
    <row r="4826" spans="1:3">
      <c r="A4826" t="s">
        <v>12399</v>
      </c>
      <c r="B4826" t="str">
        <f>LEFT(A4826,FIND(" ",A4826))</f>
        <v xml:space="preserve">972 </v>
      </c>
      <c r="C4826" s="3" t="str">
        <f>RIGHT(A4826,LEN(A4826)-FIND(" ",A4826))</f>
        <v>1330</v>
      </c>
    </row>
    <row r="4827" spans="1:3">
      <c r="A4827" t="s">
        <v>12429</v>
      </c>
      <c r="B4827" t="str">
        <f>LEFT(A4827,FIND(" ",A4827))</f>
        <v xml:space="preserve">974 </v>
      </c>
      <c r="C4827" s="3" t="str">
        <f>RIGHT(A4827,LEN(A4827)-FIND(" ",A4827))</f>
        <v>1330</v>
      </c>
    </row>
    <row r="4828" spans="1:3">
      <c r="A4828" t="s">
        <v>12518</v>
      </c>
      <c r="B4828" t="str">
        <f>LEFT(A4828,FIND(" ",A4828))</f>
        <v xml:space="preserve">980 </v>
      </c>
      <c r="C4828" s="3" t="str">
        <f>RIGHT(A4828,LEN(A4828)-FIND(" ",A4828))</f>
        <v>1330</v>
      </c>
    </row>
    <row r="4829" spans="1:3">
      <c r="A4829" t="s">
        <v>12628</v>
      </c>
      <c r="B4829" t="str">
        <f>LEFT(A4829,FIND(" ",A4829))</f>
        <v xml:space="preserve">992 </v>
      </c>
      <c r="C4829" s="3" t="str">
        <f>RIGHT(A4829,LEN(A4829)-FIND(" ",A4829))</f>
        <v>1330</v>
      </c>
    </row>
    <row r="4830" spans="1:3">
      <c r="A4830" t="s">
        <v>12651</v>
      </c>
      <c r="B4830" t="str">
        <f>LEFT(A4830,FIND(" ",A4830))</f>
        <v xml:space="preserve">993 </v>
      </c>
      <c r="C4830" s="3" t="str">
        <f>RIGHT(A4830,LEN(A4830)-FIND(" ",A4830))</f>
        <v>1330</v>
      </c>
    </row>
    <row r="4831" spans="1:3">
      <c r="A4831" t="s">
        <v>12687</v>
      </c>
      <c r="B4831" t="str">
        <f>LEFT(A4831,FIND(" ",A4831))</f>
        <v xml:space="preserve">998 </v>
      </c>
      <c r="C4831" s="3" t="str">
        <f>RIGHT(A4831,LEN(A4831)-FIND(" ",A4831))</f>
        <v>1330</v>
      </c>
    </row>
    <row r="4832" spans="1:3">
      <c r="A4832" t="s">
        <v>12908</v>
      </c>
      <c r="B4832" t="str">
        <f>LEFT(A4832,FIND(" ",A4832))</f>
        <v xml:space="preserve">1010 </v>
      </c>
      <c r="C4832" s="3" t="str">
        <f>RIGHT(A4832,LEN(A4832)-FIND(" ",A4832))</f>
        <v>1330</v>
      </c>
    </row>
    <row r="4833" spans="1:3">
      <c r="A4833" t="s">
        <v>12936</v>
      </c>
      <c r="B4833" t="str">
        <f>LEFT(A4833,FIND(" ",A4833))</f>
        <v xml:space="preserve">1015 </v>
      </c>
      <c r="C4833" s="3" t="str">
        <f>RIGHT(A4833,LEN(A4833)-FIND(" ",A4833))</f>
        <v>1330</v>
      </c>
    </row>
    <row r="4834" spans="1:3">
      <c r="A4834" t="s">
        <v>12952</v>
      </c>
      <c r="B4834" t="str">
        <f>LEFT(A4834,FIND(" ",A4834))</f>
        <v xml:space="preserve">1020 </v>
      </c>
      <c r="C4834" s="3" t="str">
        <f>RIGHT(A4834,LEN(A4834)-FIND(" ",A4834))</f>
        <v>1330</v>
      </c>
    </row>
    <row r="4835" spans="1:3">
      <c r="A4835" t="s">
        <v>13030</v>
      </c>
      <c r="B4835" t="str">
        <f>LEFT(A4835,FIND(" ",A4835))</f>
        <v xml:space="preserve">1031 </v>
      </c>
      <c r="C4835" s="3" t="str">
        <f>RIGHT(A4835,LEN(A4835)-FIND(" ",A4835))</f>
        <v>1330</v>
      </c>
    </row>
    <row r="4836" spans="1:3">
      <c r="A4836" t="s">
        <v>13108</v>
      </c>
      <c r="B4836" t="str">
        <f>LEFT(A4836,FIND(" ",A4836))</f>
        <v xml:space="preserve">1038 </v>
      </c>
      <c r="C4836" s="3" t="str">
        <f>RIGHT(A4836,LEN(A4836)-FIND(" ",A4836))</f>
        <v>1330</v>
      </c>
    </row>
    <row r="4837" spans="1:3">
      <c r="A4837" t="s">
        <v>13190</v>
      </c>
      <c r="B4837" t="str">
        <f>LEFT(A4837,FIND(" ",A4837))</f>
        <v xml:space="preserve">1041 </v>
      </c>
      <c r="C4837" s="3" t="str">
        <f>RIGHT(A4837,LEN(A4837)-FIND(" ",A4837))</f>
        <v>1330</v>
      </c>
    </row>
    <row r="4838" spans="1:3">
      <c r="A4838" t="s">
        <v>13218</v>
      </c>
      <c r="B4838" t="str">
        <f>LEFT(A4838,FIND(" ",A4838))</f>
        <v xml:space="preserve">1045 </v>
      </c>
      <c r="C4838" s="3" t="str">
        <f>RIGHT(A4838,LEN(A4838)-FIND(" ",A4838))</f>
        <v>1330</v>
      </c>
    </row>
    <row r="4839" spans="1:3">
      <c r="A4839" t="s">
        <v>13459</v>
      </c>
      <c r="B4839" t="str">
        <f>LEFT(A4839,FIND(" ",A4839))</f>
        <v xml:space="preserve">1053 </v>
      </c>
      <c r="C4839" s="3" t="str">
        <f>RIGHT(A4839,LEN(A4839)-FIND(" ",A4839))</f>
        <v>1330</v>
      </c>
    </row>
    <row r="4840" spans="1:3">
      <c r="A4840" t="s">
        <v>13498</v>
      </c>
      <c r="B4840" t="str">
        <f>LEFT(A4840,FIND(" ",A4840))</f>
        <v xml:space="preserve">1054 </v>
      </c>
      <c r="C4840" s="3" t="str">
        <f>RIGHT(A4840,LEN(A4840)-FIND(" ",A4840))</f>
        <v>1330</v>
      </c>
    </row>
    <row r="4841" spans="1:3">
      <c r="A4841" t="s">
        <v>13581</v>
      </c>
      <c r="B4841" t="str">
        <f>LEFT(A4841,FIND(" ",A4841))</f>
        <v xml:space="preserve">1061 </v>
      </c>
      <c r="C4841" s="3" t="str">
        <f>RIGHT(A4841,LEN(A4841)-FIND(" ",A4841))</f>
        <v>1330</v>
      </c>
    </row>
    <row r="4842" spans="1:3">
      <c r="A4842" t="s">
        <v>13595</v>
      </c>
      <c r="B4842" t="str">
        <f>LEFT(A4842,FIND(" ",A4842))</f>
        <v xml:space="preserve">1062 </v>
      </c>
      <c r="C4842" s="3" t="str">
        <f>RIGHT(A4842,LEN(A4842)-FIND(" ",A4842))</f>
        <v>1330</v>
      </c>
    </row>
    <row r="4843" spans="1:3">
      <c r="A4843" t="s">
        <v>13630</v>
      </c>
      <c r="B4843" t="str">
        <f>LEFT(A4843,FIND(" ",A4843))</f>
        <v xml:space="preserve">1063 </v>
      </c>
      <c r="C4843" s="3" t="str">
        <f>RIGHT(A4843,LEN(A4843)-FIND(" ",A4843))</f>
        <v>1330</v>
      </c>
    </row>
    <row r="4844" spans="1:3">
      <c r="A4844" t="s">
        <v>13747</v>
      </c>
      <c r="B4844" t="str">
        <f>LEFT(A4844,FIND(" ",A4844))</f>
        <v xml:space="preserve">1083 </v>
      </c>
      <c r="C4844" s="3" t="str">
        <f>RIGHT(A4844,LEN(A4844)-FIND(" ",A4844))</f>
        <v>1330</v>
      </c>
    </row>
    <row r="4845" spans="1:3">
      <c r="A4845" t="s">
        <v>13787</v>
      </c>
      <c r="B4845" t="str">
        <f>LEFT(A4845,FIND(" ",A4845))</f>
        <v xml:space="preserve">1088 </v>
      </c>
      <c r="C4845" s="3" t="str">
        <f>RIGHT(A4845,LEN(A4845)-FIND(" ",A4845))</f>
        <v>1330</v>
      </c>
    </row>
    <row r="4846" spans="1:3">
      <c r="A4846" t="s">
        <v>13814</v>
      </c>
      <c r="B4846" t="str">
        <f>LEFT(A4846,FIND(" ",A4846))</f>
        <v xml:space="preserve">1091 </v>
      </c>
      <c r="C4846" s="3" t="str">
        <f>RIGHT(A4846,LEN(A4846)-FIND(" ",A4846))</f>
        <v>1330</v>
      </c>
    </row>
    <row r="4847" spans="1:3">
      <c r="A4847" t="s">
        <v>13836</v>
      </c>
      <c r="B4847" t="str">
        <f>LEFT(A4847,FIND(" ",A4847))</f>
        <v xml:space="preserve">1092 </v>
      </c>
      <c r="C4847" s="3" t="str">
        <f>RIGHT(A4847,LEN(A4847)-FIND(" ",A4847))</f>
        <v>1330</v>
      </c>
    </row>
    <row r="4848" spans="1:3">
      <c r="A4848" t="s">
        <v>13953</v>
      </c>
      <c r="B4848" t="str">
        <f>LEFT(A4848,FIND(" ",A4848))</f>
        <v xml:space="preserve">1101 </v>
      </c>
      <c r="C4848" s="3" t="str">
        <f>RIGHT(A4848,LEN(A4848)-FIND(" ",A4848))</f>
        <v>1330</v>
      </c>
    </row>
    <row r="4849" spans="1:3">
      <c r="A4849" t="s">
        <v>14060</v>
      </c>
      <c r="B4849" t="str">
        <f>LEFT(A4849,FIND(" ",A4849))</f>
        <v xml:space="preserve">1104 </v>
      </c>
      <c r="C4849" s="3" t="str">
        <f>RIGHT(A4849,LEN(A4849)-FIND(" ",A4849))</f>
        <v>1330</v>
      </c>
    </row>
    <row r="4850" spans="1:3">
      <c r="A4850" t="s">
        <v>14234</v>
      </c>
      <c r="B4850" t="str">
        <f>LEFT(A4850,FIND(" ",A4850))</f>
        <v xml:space="preserve">1115 </v>
      </c>
      <c r="C4850" s="3" t="str">
        <f>RIGHT(A4850,LEN(A4850)-FIND(" ",A4850))</f>
        <v>1330</v>
      </c>
    </row>
    <row r="4851" spans="1:3">
      <c r="A4851" t="s">
        <v>14316</v>
      </c>
      <c r="B4851" t="str">
        <f>LEFT(A4851,FIND(" ",A4851))</f>
        <v xml:space="preserve">1125 </v>
      </c>
      <c r="C4851" s="3" t="str">
        <f>RIGHT(A4851,LEN(A4851)-FIND(" ",A4851))</f>
        <v>1330</v>
      </c>
    </row>
    <row r="4852" spans="1:3">
      <c r="A4852" t="s">
        <v>14561</v>
      </c>
      <c r="B4852" t="str">
        <f>LEFT(A4852,FIND(" ",A4852))</f>
        <v xml:space="preserve">1140 </v>
      </c>
      <c r="C4852" s="3" t="str">
        <f>RIGHT(A4852,LEN(A4852)-FIND(" ",A4852))</f>
        <v>1330</v>
      </c>
    </row>
    <row r="4853" spans="1:3">
      <c r="A4853" t="s">
        <v>14572</v>
      </c>
      <c r="B4853" t="str">
        <f>LEFT(A4853,FIND(" ",A4853))</f>
        <v xml:space="preserve">1141 </v>
      </c>
      <c r="C4853" s="3" t="str">
        <f>RIGHT(A4853,LEN(A4853)-FIND(" ",A4853))</f>
        <v>1330</v>
      </c>
    </row>
    <row r="4854" spans="1:3">
      <c r="A4854" t="s">
        <v>14722</v>
      </c>
      <c r="B4854" t="str">
        <f>LEFT(A4854,FIND(" ",A4854))</f>
        <v xml:space="preserve">1155 </v>
      </c>
      <c r="C4854" s="3" t="str">
        <f>RIGHT(A4854,LEN(A4854)-FIND(" ",A4854))</f>
        <v>1330</v>
      </c>
    </row>
    <row r="4855" spans="1:3">
      <c r="A4855" t="s">
        <v>14758</v>
      </c>
      <c r="B4855" t="str">
        <f>LEFT(A4855,FIND(" ",A4855))</f>
        <v xml:space="preserve">1161 </v>
      </c>
      <c r="C4855" s="3" t="str">
        <f>RIGHT(A4855,LEN(A4855)-FIND(" ",A4855))</f>
        <v>1330</v>
      </c>
    </row>
    <row r="4856" spans="1:3">
      <c r="A4856" t="s">
        <v>14801</v>
      </c>
      <c r="B4856" t="str">
        <f>LEFT(A4856,FIND(" ",A4856))</f>
        <v xml:space="preserve">1162 </v>
      </c>
      <c r="C4856" s="3" t="str">
        <f>RIGHT(A4856,LEN(A4856)-FIND(" ",A4856))</f>
        <v>1330</v>
      </c>
    </row>
    <row r="4857" spans="1:3">
      <c r="A4857" t="s">
        <v>14857</v>
      </c>
      <c r="B4857" t="str">
        <f>LEFT(A4857,FIND(" ",A4857))</f>
        <v xml:space="preserve">1164 </v>
      </c>
      <c r="C4857" s="3" t="str">
        <f>RIGHT(A4857,LEN(A4857)-FIND(" ",A4857))</f>
        <v>1330</v>
      </c>
    </row>
    <row r="4858" spans="1:3">
      <c r="A4858" t="s">
        <v>15108</v>
      </c>
      <c r="B4858" t="str">
        <f>LEFT(A4858,FIND(" ",A4858))</f>
        <v xml:space="preserve">1185 </v>
      </c>
      <c r="C4858" s="3" t="str">
        <f>RIGHT(A4858,LEN(A4858)-FIND(" ",A4858))</f>
        <v>1330</v>
      </c>
    </row>
    <row r="4859" spans="1:3">
      <c r="A4859" t="s">
        <v>15167</v>
      </c>
      <c r="B4859" t="str">
        <f>LEFT(A4859,FIND(" ",A4859))</f>
        <v xml:space="preserve">1187 </v>
      </c>
      <c r="C4859" s="3" t="str">
        <f>RIGHT(A4859,LEN(A4859)-FIND(" ",A4859))</f>
        <v>1330</v>
      </c>
    </row>
    <row r="4860" spans="1:3">
      <c r="A4860" t="s">
        <v>15234</v>
      </c>
      <c r="B4860" t="str">
        <f>LEFT(A4860,FIND(" ",A4860))</f>
        <v xml:space="preserve">1191 </v>
      </c>
      <c r="C4860" s="3" t="str">
        <f>RIGHT(A4860,LEN(A4860)-FIND(" ",A4860))</f>
        <v>1330</v>
      </c>
    </row>
    <row r="4861" spans="1:3">
      <c r="A4861" t="s">
        <v>15271</v>
      </c>
      <c r="B4861" t="str">
        <f>LEFT(A4861,FIND(" ",A4861))</f>
        <v xml:space="preserve">1192 </v>
      </c>
      <c r="C4861" s="3" t="str">
        <f>RIGHT(A4861,LEN(A4861)-FIND(" ",A4861))</f>
        <v>1330</v>
      </c>
    </row>
    <row r="4862" spans="1:3">
      <c r="A4862" t="s">
        <v>15402</v>
      </c>
      <c r="B4862" t="str">
        <f>LEFT(A4862,FIND(" ",A4862))</f>
        <v xml:space="preserve">1203 </v>
      </c>
      <c r="C4862" s="3" t="str">
        <f>RIGHT(A4862,LEN(A4862)-FIND(" ",A4862))</f>
        <v>1330</v>
      </c>
    </row>
    <row r="4863" spans="1:3">
      <c r="A4863" t="s">
        <v>15469</v>
      </c>
      <c r="B4863" t="str">
        <f>LEFT(A4863,FIND(" ",A4863))</f>
        <v xml:space="preserve">1209 </v>
      </c>
      <c r="C4863" s="3" t="str">
        <f>RIGHT(A4863,LEN(A4863)-FIND(" ",A4863))</f>
        <v>1330</v>
      </c>
    </row>
    <row r="4864" spans="1:3">
      <c r="A4864" t="s">
        <v>15558</v>
      </c>
      <c r="B4864" t="str">
        <f>LEFT(A4864,FIND(" ",A4864))</f>
        <v xml:space="preserve">1214 </v>
      </c>
      <c r="C4864" s="3" t="str">
        <f>RIGHT(A4864,LEN(A4864)-FIND(" ",A4864))</f>
        <v>1330</v>
      </c>
    </row>
    <row r="4865" spans="1:3">
      <c r="A4865" t="s">
        <v>15661</v>
      </c>
      <c r="B4865" t="str">
        <f>LEFT(A4865,FIND(" ",A4865))</f>
        <v xml:space="preserve">1217 </v>
      </c>
      <c r="C4865" s="3" t="str">
        <f>RIGHT(A4865,LEN(A4865)-FIND(" ",A4865))</f>
        <v>1330</v>
      </c>
    </row>
    <row r="4866" spans="1:3">
      <c r="A4866" t="s">
        <v>15750</v>
      </c>
      <c r="B4866" t="str">
        <f>LEFT(A4866,FIND(" ",A4866))</f>
        <v xml:space="preserve">1222 </v>
      </c>
      <c r="C4866" s="3" t="str">
        <f>RIGHT(A4866,LEN(A4866)-FIND(" ",A4866))</f>
        <v>1330</v>
      </c>
    </row>
    <row r="4867" spans="1:3">
      <c r="A4867" t="s">
        <v>15800</v>
      </c>
      <c r="B4867" t="str">
        <f>LEFT(A4867,FIND(" ",A4867))</f>
        <v xml:space="preserve">1223 </v>
      </c>
      <c r="C4867" s="3" t="str">
        <f>RIGHT(A4867,LEN(A4867)-FIND(" ",A4867))</f>
        <v>1330</v>
      </c>
    </row>
    <row r="4868" spans="1:3">
      <c r="A4868" t="s">
        <v>15911</v>
      </c>
      <c r="B4868" t="str">
        <f>LEFT(A4868,FIND(" ",A4868))</f>
        <v xml:space="preserve">1231 </v>
      </c>
      <c r="C4868" s="3" t="str">
        <f>RIGHT(A4868,LEN(A4868)-FIND(" ",A4868))</f>
        <v>1330</v>
      </c>
    </row>
    <row r="4869" spans="1:3">
      <c r="A4869" t="s">
        <v>15945</v>
      </c>
      <c r="B4869" t="str">
        <f>LEFT(A4869,FIND(" ",A4869))</f>
        <v xml:space="preserve">1232 </v>
      </c>
      <c r="C4869" s="3" t="str">
        <f>RIGHT(A4869,LEN(A4869)-FIND(" ",A4869))</f>
        <v>1330</v>
      </c>
    </row>
    <row r="4870" spans="1:3">
      <c r="A4870" t="s">
        <v>15999</v>
      </c>
      <c r="B4870" t="str">
        <f>LEFT(A4870,FIND(" ",A4870))</f>
        <v xml:space="preserve">1236 </v>
      </c>
      <c r="C4870" s="3" t="str">
        <f>RIGHT(A4870,LEN(A4870)-FIND(" ",A4870))</f>
        <v>1330</v>
      </c>
    </row>
    <row r="4871" spans="1:3">
      <c r="A4871" t="s">
        <v>16085</v>
      </c>
      <c r="B4871" t="str">
        <f>LEFT(A4871,FIND(" ",A4871))</f>
        <v xml:space="preserve">1245 </v>
      </c>
      <c r="C4871" s="3" t="str">
        <f>RIGHT(A4871,LEN(A4871)-FIND(" ",A4871))</f>
        <v>1330</v>
      </c>
    </row>
    <row r="4872" spans="1:3">
      <c r="A4872" t="s">
        <v>16165</v>
      </c>
      <c r="B4872" t="str">
        <f>LEFT(A4872,FIND(" ",A4872))</f>
        <v xml:space="preserve">1249 </v>
      </c>
      <c r="C4872" s="3" t="str">
        <f>RIGHT(A4872,LEN(A4872)-FIND(" ",A4872))</f>
        <v>1330</v>
      </c>
    </row>
    <row r="4873" spans="1:3">
      <c r="A4873" t="s">
        <v>16224</v>
      </c>
      <c r="B4873" t="str">
        <f>LEFT(A4873,FIND(" ",A4873))</f>
        <v xml:space="preserve">1253 </v>
      </c>
      <c r="C4873" s="3" t="str">
        <f>RIGHT(A4873,LEN(A4873)-FIND(" ",A4873))</f>
        <v>1330</v>
      </c>
    </row>
    <row r="4874" spans="1:3">
      <c r="A4874" t="s">
        <v>16348</v>
      </c>
      <c r="B4874" t="str">
        <f>LEFT(A4874,FIND(" ",A4874))</f>
        <v xml:space="preserve">1271 </v>
      </c>
      <c r="C4874" s="3" t="str">
        <f>RIGHT(A4874,LEN(A4874)-FIND(" ",A4874))</f>
        <v>1330</v>
      </c>
    </row>
    <row r="4875" spans="1:3">
      <c r="A4875" t="s">
        <v>16666</v>
      </c>
      <c r="B4875" t="str">
        <f>LEFT(A4875,FIND(" ",A4875))</f>
        <v xml:space="preserve">1313 </v>
      </c>
      <c r="C4875" s="3" t="str">
        <f>RIGHT(A4875,LEN(A4875)-FIND(" ",A4875))</f>
        <v>1330</v>
      </c>
    </row>
    <row r="4876" spans="1:3">
      <c r="A4876" t="s">
        <v>16768</v>
      </c>
      <c r="B4876" t="str">
        <f>LEFT(A4876,FIND(" ",A4876))</f>
        <v xml:space="preserve">1320 </v>
      </c>
      <c r="C4876" s="3" t="str">
        <f>RIGHT(A4876,LEN(A4876)-FIND(" ",A4876))</f>
        <v>1330</v>
      </c>
    </row>
    <row r="4877" spans="1:3">
      <c r="A4877" t="s">
        <v>16850</v>
      </c>
      <c r="B4877" t="str">
        <f>LEFT(A4877,FIND(" ",A4877))</f>
        <v xml:space="preserve">1325 </v>
      </c>
      <c r="C4877" s="3" t="str">
        <f>RIGHT(A4877,LEN(A4877)-FIND(" ",A4877))</f>
        <v>1330</v>
      </c>
    </row>
    <row r="4878" spans="1:3">
      <c r="A4878" t="s">
        <v>16871</v>
      </c>
      <c r="B4878" t="str">
        <f>LEFT(A4878,FIND(" ",A4878))</f>
        <v xml:space="preserve">1326 </v>
      </c>
      <c r="C4878" s="3" t="str">
        <f>RIGHT(A4878,LEN(A4878)-FIND(" ",A4878))</f>
        <v>1330</v>
      </c>
    </row>
    <row r="4879" spans="1:3">
      <c r="A4879" t="s">
        <v>16968</v>
      </c>
      <c r="B4879" t="str">
        <f>LEFT(A4879,FIND(" ",A4879))</f>
        <v xml:space="preserve">1329 </v>
      </c>
      <c r="C4879" s="3" t="str">
        <f>RIGHT(A4879,LEN(A4879)-FIND(" ",A4879))</f>
        <v>1330</v>
      </c>
    </row>
    <row r="4880" spans="1:3">
      <c r="A4880" t="s">
        <v>17031</v>
      </c>
      <c r="B4880" t="str">
        <f>LEFT(A4880,FIND(" ",A4880))</f>
        <v xml:space="preserve">1334 </v>
      </c>
      <c r="C4880" s="3" t="str">
        <f>RIGHT(A4880,LEN(A4880)-FIND(" ",A4880))</f>
        <v>1330</v>
      </c>
    </row>
    <row r="4881" spans="1:3">
      <c r="A4881" t="s">
        <v>17178</v>
      </c>
      <c r="B4881" t="str">
        <f>LEFT(A4881,FIND(" ",A4881))</f>
        <v xml:space="preserve">1351 </v>
      </c>
      <c r="C4881" s="3" t="str">
        <f>RIGHT(A4881,LEN(A4881)-FIND(" ",A4881))</f>
        <v>1330</v>
      </c>
    </row>
    <row r="4882" spans="1:3">
      <c r="A4882" t="s">
        <v>17282</v>
      </c>
      <c r="B4882" t="str">
        <f>LEFT(A4882,FIND(" ",A4882))</f>
        <v xml:space="preserve">1360 </v>
      </c>
      <c r="C4882" s="3" t="str">
        <f>RIGHT(A4882,LEN(A4882)-FIND(" ",A4882))</f>
        <v>1330</v>
      </c>
    </row>
    <row r="4883" spans="1:3">
      <c r="A4883" t="s">
        <v>17317</v>
      </c>
      <c r="B4883" t="str">
        <f>LEFT(A4883,FIND(" ",A4883))</f>
        <v xml:space="preserve">1362 </v>
      </c>
      <c r="C4883" s="3" t="str">
        <f>RIGHT(A4883,LEN(A4883)-FIND(" ",A4883))</f>
        <v>1330</v>
      </c>
    </row>
    <row r="4884" spans="1:3">
      <c r="A4884" t="s">
        <v>17348</v>
      </c>
      <c r="B4884" t="str">
        <f>LEFT(A4884,FIND(" ",A4884))</f>
        <v xml:space="preserve">1364 </v>
      </c>
      <c r="C4884" s="3" t="str">
        <f>RIGHT(A4884,LEN(A4884)-FIND(" ",A4884))</f>
        <v>1330</v>
      </c>
    </row>
    <row r="4885" spans="1:3">
      <c r="A4885" t="s">
        <v>17440</v>
      </c>
      <c r="B4885" t="str">
        <f>LEFT(A4885,FIND(" ",A4885))</f>
        <v xml:space="preserve">1374 </v>
      </c>
      <c r="C4885" s="3" t="str">
        <f>RIGHT(A4885,LEN(A4885)-FIND(" ",A4885))</f>
        <v>1330</v>
      </c>
    </row>
    <row r="4886" spans="1:3">
      <c r="A4886" t="s">
        <v>17535</v>
      </c>
      <c r="B4886" t="str">
        <f>LEFT(A4886,FIND(" ",A4886))</f>
        <v xml:space="preserve">1383 </v>
      </c>
      <c r="C4886" s="3" t="str">
        <f>RIGHT(A4886,LEN(A4886)-FIND(" ",A4886))</f>
        <v>1330</v>
      </c>
    </row>
    <row r="4887" spans="1:3">
      <c r="A4887" t="s">
        <v>17905</v>
      </c>
      <c r="B4887" t="str">
        <f>LEFT(A4887,FIND(" ",A4887))</f>
        <v xml:space="preserve">1408 </v>
      </c>
      <c r="C4887" s="3" t="str">
        <f>RIGHT(A4887,LEN(A4887)-FIND(" ",A4887))</f>
        <v>1330</v>
      </c>
    </row>
    <row r="4888" spans="1:3">
      <c r="A4888" t="s">
        <v>17969</v>
      </c>
      <c r="B4888" t="str">
        <f>LEFT(A4888,FIND(" ",A4888))</f>
        <v xml:space="preserve">1410 </v>
      </c>
      <c r="C4888" s="3" t="str">
        <f>RIGHT(A4888,LEN(A4888)-FIND(" ",A4888))</f>
        <v>1330</v>
      </c>
    </row>
    <row r="4889" spans="1:3">
      <c r="A4889" t="s">
        <v>18030</v>
      </c>
      <c r="B4889" t="str">
        <f>LEFT(A4889,FIND(" ",A4889))</f>
        <v xml:space="preserve">1412 </v>
      </c>
      <c r="C4889" s="3" t="str">
        <f>RIGHT(A4889,LEN(A4889)-FIND(" ",A4889))</f>
        <v>1330</v>
      </c>
    </row>
    <row r="4890" spans="1:3">
      <c r="A4890" t="s">
        <v>18081</v>
      </c>
      <c r="B4890" t="str">
        <f>LEFT(A4890,FIND(" ",A4890))</f>
        <v xml:space="preserve">1414 </v>
      </c>
      <c r="C4890" s="3" t="str">
        <f>RIGHT(A4890,LEN(A4890)-FIND(" ",A4890))</f>
        <v>1330</v>
      </c>
    </row>
    <row r="4891" spans="1:3">
      <c r="A4891" t="s">
        <v>18205</v>
      </c>
      <c r="B4891" t="str">
        <f>LEFT(A4891,FIND(" ",A4891))</f>
        <v xml:space="preserve">1426 </v>
      </c>
      <c r="C4891" s="3" t="str">
        <f>RIGHT(A4891,LEN(A4891)-FIND(" ",A4891))</f>
        <v>1330</v>
      </c>
    </row>
    <row r="4892" spans="1:3">
      <c r="A4892" t="s">
        <v>18266</v>
      </c>
      <c r="B4892" t="str">
        <f>LEFT(A4892,FIND(" ",A4892))</f>
        <v xml:space="preserve">1427 </v>
      </c>
      <c r="C4892" s="3" t="str">
        <f>RIGHT(A4892,LEN(A4892)-FIND(" ",A4892))</f>
        <v>1330</v>
      </c>
    </row>
    <row r="4893" spans="1:3">
      <c r="A4893" t="s">
        <v>18372</v>
      </c>
      <c r="B4893" t="str">
        <f>LEFT(A4893,FIND(" ",A4893))</f>
        <v xml:space="preserve">1432 </v>
      </c>
      <c r="C4893" s="3" t="str">
        <f>RIGHT(A4893,LEN(A4893)-FIND(" ",A4893))</f>
        <v>1330</v>
      </c>
    </row>
    <row r="4894" spans="1:3">
      <c r="A4894" t="s">
        <v>18439</v>
      </c>
      <c r="B4894" t="str">
        <f>LEFT(A4894,FIND(" ",A4894))</f>
        <v xml:space="preserve">1438 </v>
      </c>
      <c r="C4894" s="3" t="str">
        <f>RIGHT(A4894,LEN(A4894)-FIND(" ",A4894))</f>
        <v>1330</v>
      </c>
    </row>
    <row r="4895" spans="1:3">
      <c r="A4895" t="s">
        <v>18484</v>
      </c>
      <c r="B4895" t="str">
        <f>LEFT(A4895,FIND(" ",A4895))</f>
        <v xml:space="preserve">1439 </v>
      </c>
      <c r="C4895" s="3" t="str">
        <f>RIGHT(A4895,LEN(A4895)-FIND(" ",A4895))</f>
        <v>1330</v>
      </c>
    </row>
    <row r="4896" spans="1:3">
      <c r="A4896" t="s">
        <v>18505</v>
      </c>
      <c r="B4896" t="str">
        <f>LEFT(A4896,FIND(" ",A4896))</f>
        <v xml:space="preserve">1441 </v>
      </c>
      <c r="C4896" s="3" t="str">
        <f>RIGHT(A4896,LEN(A4896)-FIND(" ",A4896))</f>
        <v>1330</v>
      </c>
    </row>
    <row r="4897" spans="1:3">
      <c r="A4897" t="s">
        <v>18535</v>
      </c>
      <c r="B4897" t="str">
        <f>LEFT(A4897,FIND(" ",A4897))</f>
        <v xml:space="preserve">1445 </v>
      </c>
      <c r="C4897" s="3" t="str">
        <f>RIGHT(A4897,LEN(A4897)-FIND(" ",A4897))</f>
        <v>1330</v>
      </c>
    </row>
    <row r="4898" spans="1:3">
      <c r="A4898" t="s">
        <v>18549</v>
      </c>
      <c r="B4898" t="str">
        <f>LEFT(A4898,FIND(" ",A4898))</f>
        <v xml:space="preserve">1446 </v>
      </c>
      <c r="C4898" s="3" t="str">
        <f>RIGHT(A4898,LEN(A4898)-FIND(" ",A4898))</f>
        <v>1330</v>
      </c>
    </row>
    <row r="4899" spans="1:3">
      <c r="A4899" t="s">
        <v>18566</v>
      </c>
      <c r="B4899" t="str">
        <f>LEFT(A4899,FIND(" ",A4899))</f>
        <v xml:space="preserve">1449 </v>
      </c>
      <c r="C4899" s="3" t="str">
        <f>RIGHT(A4899,LEN(A4899)-FIND(" ",A4899))</f>
        <v>1330</v>
      </c>
    </row>
    <row r="4900" spans="1:3">
      <c r="A4900" t="s">
        <v>18729</v>
      </c>
      <c r="B4900" t="str">
        <f>LEFT(A4900,FIND(" ",A4900))</f>
        <v xml:space="preserve">1461 </v>
      </c>
      <c r="C4900" s="3" t="str">
        <f>RIGHT(A4900,LEN(A4900)-FIND(" ",A4900))</f>
        <v>1330</v>
      </c>
    </row>
    <row r="4901" spans="1:3">
      <c r="A4901" t="s">
        <v>18758</v>
      </c>
      <c r="B4901" t="str">
        <f>LEFT(A4901,FIND(" ",A4901))</f>
        <v xml:space="preserve">1463 </v>
      </c>
      <c r="C4901" s="3" t="str">
        <f>RIGHT(A4901,LEN(A4901)-FIND(" ",A4901))</f>
        <v>1330</v>
      </c>
    </row>
    <row r="4902" spans="1:3">
      <c r="A4902" t="s">
        <v>18864</v>
      </c>
      <c r="B4902" t="str">
        <f>LEFT(A4902,FIND(" ",A4902))</f>
        <v xml:space="preserve">1478 </v>
      </c>
      <c r="C4902" s="3" t="str">
        <f>RIGHT(A4902,LEN(A4902)-FIND(" ",A4902))</f>
        <v>1330</v>
      </c>
    </row>
    <row r="4903" spans="1:3">
      <c r="A4903" t="s">
        <v>18988</v>
      </c>
      <c r="B4903" t="str">
        <f>LEFT(A4903,FIND(" ",A4903))</f>
        <v xml:space="preserve">1482 </v>
      </c>
      <c r="C4903" s="3" t="str">
        <f>RIGHT(A4903,LEN(A4903)-FIND(" ",A4903))</f>
        <v>1330</v>
      </c>
    </row>
    <row r="4904" spans="1:3">
      <c r="A4904" t="s">
        <v>9683</v>
      </c>
      <c r="B4904" t="str">
        <f>LEFT(A4904,FIND(" ",A4904))</f>
        <v xml:space="preserve">782 </v>
      </c>
      <c r="C4904" s="3" t="str">
        <f>RIGHT(A4904,LEN(A4904)-FIND(" ",A4904))</f>
        <v>1331</v>
      </c>
    </row>
    <row r="4905" spans="1:3">
      <c r="A4905" t="s">
        <v>10726</v>
      </c>
      <c r="B4905" t="str">
        <f>LEFT(A4905,FIND(" ",A4905))</f>
        <v xml:space="preserve">855 </v>
      </c>
      <c r="C4905" s="3" t="str">
        <f>RIGHT(A4905,LEN(A4905)-FIND(" ",A4905))</f>
        <v>1332</v>
      </c>
    </row>
    <row r="4906" spans="1:3">
      <c r="A4906" t="s">
        <v>14531</v>
      </c>
      <c r="B4906" t="str">
        <f>LEFT(A4906,FIND(" ",A4906))</f>
        <v xml:space="preserve">1135 </v>
      </c>
      <c r="C4906" s="3" t="str">
        <f>RIGHT(A4906,LEN(A4906)-FIND(" ",A4906))</f>
        <v>1333</v>
      </c>
    </row>
    <row r="4907" spans="1:3">
      <c r="A4907" t="s">
        <v>10727</v>
      </c>
      <c r="B4907" t="str">
        <f>LEFT(A4907,FIND(" ",A4907))</f>
        <v xml:space="preserve">855 </v>
      </c>
      <c r="C4907" s="3" t="str">
        <f>RIGHT(A4907,LEN(A4907)-FIND(" ",A4907))</f>
        <v>1334</v>
      </c>
    </row>
    <row r="4908" spans="1:3">
      <c r="A4908" t="s">
        <v>11117</v>
      </c>
      <c r="B4908" t="str">
        <f>LEFT(A4908,FIND(" ",A4908))</f>
        <v xml:space="preserve">880 </v>
      </c>
      <c r="C4908" s="3" t="str">
        <f>RIGHT(A4908,LEN(A4908)-FIND(" ",A4908))</f>
        <v>1334</v>
      </c>
    </row>
    <row r="4909" spans="1:3">
      <c r="A4909" t="s">
        <v>11873</v>
      </c>
      <c r="B4909" t="str">
        <f>LEFT(A4909,FIND(" ",A4909))</f>
        <v xml:space="preserve">935 </v>
      </c>
      <c r="C4909" s="3" t="str">
        <f>RIGHT(A4909,LEN(A4909)-FIND(" ",A4909))</f>
        <v>1334</v>
      </c>
    </row>
    <row r="4910" spans="1:3">
      <c r="A4910" t="s">
        <v>13093</v>
      </c>
      <c r="B4910" t="str">
        <f>LEFT(A4910,FIND(" ",A4910))</f>
        <v xml:space="preserve">1037 </v>
      </c>
      <c r="C4910" s="3" t="str">
        <f>RIGHT(A4910,LEN(A4910)-FIND(" ",A4910))</f>
        <v>1334</v>
      </c>
    </row>
    <row r="4911" spans="1:3">
      <c r="A4911" t="s">
        <v>14947</v>
      </c>
      <c r="B4911" t="str">
        <f>LEFT(A4911,FIND(" ",A4911))</f>
        <v xml:space="preserve">1172 </v>
      </c>
      <c r="C4911" s="3" t="str">
        <f>RIGHT(A4911,LEN(A4911)-FIND(" ",A4911))</f>
        <v>1334</v>
      </c>
    </row>
    <row r="4912" spans="1:3">
      <c r="A4912" t="s">
        <v>15109</v>
      </c>
      <c r="B4912" t="str">
        <f>LEFT(A4912,FIND(" ",A4912))</f>
        <v xml:space="preserve">1185 </v>
      </c>
      <c r="C4912" s="3" t="str">
        <f>RIGHT(A4912,LEN(A4912)-FIND(" ",A4912))</f>
        <v>1334</v>
      </c>
    </row>
    <row r="4913" spans="1:3">
      <c r="A4913" t="s">
        <v>15371</v>
      </c>
      <c r="B4913" t="str">
        <f>LEFT(A4913,FIND(" ",A4913))</f>
        <v xml:space="preserve">1201 </v>
      </c>
      <c r="C4913" s="3" t="str">
        <f>RIGHT(A4913,LEN(A4913)-FIND(" ",A4913))</f>
        <v>1334</v>
      </c>
    </row>
    <row r="4914" spans="1:3">
      <c r="A4914" t="s">
        <v>18373</v>
      </c>
      <c r="B4914" t="str">
        <f>LEFT(A4914,FIND(" ",A4914))</f>
        <v xml:space="preserve">1432 </v>
      </c>
      <c r="C4914" s="3" t="str">
        <f>RIGHT(A4914,LEN(A4914)-FIND(" ",A4914))</f>
        <v>1334</v>
      </c>
    </row>
    <row r="4915" spans="1:3">
      <c r="A4915" t="s">
        <v>18933</v>
      </c>
      <c r="B4915" t="str">
        <f>LEFT(A4915,FIND(" ",A4915))</f>
        <v xml:space="preserve">1479 </v>
      </c>
      <c r="C4915" s="3" t="str">
        <f>RIGHT(A4915,LEN(A4915)-FIND(" ",A4915))</f>
        <v>1334</v>
      </c>
    </row>
    <row r="4916" spans="1:3">
      <c r="A4916" t="s">
        <v>10728</v>
      </c>
      <c r="B4916" t="str">
        <f>LEFT(A4916,FIND(" ",A4916))</f>
        <v xml:space="preserve">855 </v>
      </c>
      <c r="C4916" s="3" t="str">
        <f>RIGHT(A4916,LEN(A4916)-FIND(" ",A4916))</f>
        <v>1336</v>
      </c>
    </row>
    <row r="4917" spans="1:3">
      <c r="A4917" t="s">
        <v>179</v>
      </c>
      <c r="B4917" t="str">
        <f>LEFT(A4917,FIND(" ",A4917))</f>
        <v xml:space="preserve">14 </v>
      </c>
      <c r="C4917" s="3" t="str">
        <f>RIGHT(A4917,LEN(A4917)-FIND(" ",A4917))</f>
        <v>1337</v>
      </c>
    </row>
    <row r="4918" spans="1:3">
      <c r="A4918" t="s">
        <v>1462</v>
      </c>
      <c r="B4918" t="str">
        <f>LEFT(A4918,FIND(" ",A4918))</f>
        <v xml:space="preserve">101 </v>
      </c>
      <c r="C4918" s="3" t="str">
        <f>RIGHT(A4918,LEN(A4918)-FIND(" ",A4918))</f>
        <v>1337</v>
      </c>
    </row>
    <row r="4919" spans="1:3">
      <c r="A4919" t="s">
        <v>1700</v>
      </c>
      <c r="B4919" t="str">
        <f>LEFT(A4919,FIND(" ",A4919))</f>
        <v xml:space="preserve">119 </v>
      </c>
      <c r="C4919" s="3" t="str">
        <f>RIGHT(A4919,LEN(A4919)-FIND(" ",A4919))</f>
        <v>1337</v>
      </c>
    </row>
    <row r="4920" spans="1:3">
      <c r="A4920" t="s">
        <v>4581</v>
      </c>
      <c r="B4920" t="str">
        <f>LEFT(A4920,FIND(" ",A4920))</f>
        <v xml:space="preserve">390 </v>
      </c>
      <c r="C4920" s="3" t="str">
        <f>RIGHT(A4920,LEN(A4920)-FIND(" ",A4920))</f>
        <v>1337</v>
      </c>
    </row>
    <row r="4921" spans="1:3">
      <c r="A4921" t="s">
        <v>7702</v>
      </c>
      <c r="B4921" t="str">
        <f>LEFT(A4921,FIND(" ",A4921))</f>
        <v xml:space="preserve">615 </v>
      </c>
      <c r="C4921" s="3" t="str">
        <f>RIGHT(A4921,LEN(A4921)-FIND(" ",A4921))</f>
        <v>1337</v>
      </c>
    </row>
    <row r="4922" spans="1:3">
      <c r="A4922" t="s">
        <v>9510</v>
      </c>
      <c r="B4922" t="str">
        <f>LEFT(A4922,FIND(" ",A4922))</f>
        <v xml:space="preserve">775 </v>
      </c>
      <c r="C4922" s="3" t="str">
        <f>RIGHT(A4922,LEN(A4922)-FIND(" ",A4922))</f>
        <v>1337</v>
      </c>
    </row>
    <row r="4923" spans="1:3">
      <c r="A4923" t="s">
        <v>9665</v>
      </c>
      <c r="B4923" t="str">
        <f>LEFT(A4923,FIND(" ",A4923))</f>
        <v xml:space="preserve">781 </v>
      </c>
      <c r="C4923" s="3" t="str">
        <f>RIGHT(A4923,LEN(A4923)-FIND(" ",A4923))</f>
        <v>1337</v>
      </c>
    </row>
    <row r="4924" spans="1:3">
      <c r="A4924" t="s">
        <v>10048</v>
      </c>
      <c r="B4924" t="str">
        <f>LEFT(A4924,FIND(" ",A4924))</f>
        <v xml:space="preserve">816 </v>
      </c>
      <c r="C4924" s="3" t="str">
        <f>RIGHT(A4924,LEN(A4924)-FIND(" ",A4924))</f>
        <v>1337</v>
      </c>
    </row>
    <row r="4925" spans="1:3">
      <c r="A4925" t="s">
        <v>10114</v>
      </c>
      <c r="B4925" t="str">
        <f>LEFT(A4925,FIND(" ",A4925))</f>
        <v xml:space="preserve">818 </v>
      </c>
      <c r="C4925" s="3" t="str">
        <f>RIGHT(A4925,LEN(A4925)-FIND(" ",A4925))</f>
        <v>1337</v>
      </c>
    </row>
    <row r="4926" spans="1:3">
      <c r="A4926" t="s">
        <v>10223</v>
      </c>
      <c r="B4926" t="str">
        <f>LEFT(A4926,FIND(" ",A4926))</f>
        <v xml:space="preserve">826 </v>
      </c>
      <c r="C4926" s="3" t="str">
        <f>RIGHT(A4926,LEN(A4926)-FIND(" ",A4926))</f>
        <v>1337</v>
      </c>
    </row>
    <row r="4927" spans="1:3">
      <c r="A4927" t="s">
        <v>10307</v>
      </c>
      <c r="B4927" t="str">
        <f>LEFT(A4927,FIND(" ",A4927))</f>
        <v xml:space="preserve">835 </v>
      </c>
      <c r="C4927" s="3" t="str">
        <f>RIGHT(A4927,LEN(A4927)-FIND(" ",A4927))</f>
        <v>1337</v>
      </c>
    </row>
    <row r="4928" spans="1:3">
      <c r="A4928" t="s">
        <v>10522</v>
      </c>
      <c r="B4928" t="str">
        <f>LEFT(A4928,FIND(" ",A4928))</f>
        <v xml:space="preserve">852 </v>
      </c>
      <c r="C4928" s="3" t="str">
        <f>RIGHT(A4928,LEN(A4928)-FIND(" ",A4928))</f>
        <v>1337</v>
      </c>
    </row>
    <row r="4929" spans="1:3">
      <c r="A4929" t="s">
        <v>10856</v>
      </c>
      <c r="B4929" t="str">
        <f>LEFT(A4929,FIND(" ",A4929))</f>
        <v xml:space="preserve">856 </v>
      </c>
      <c r="C4929" s="3" t="str">
        <f>RIGHT(A4929,LEN(A4929)-FIND(" ",A4929))</f>
        <v>1337</v>
      </c>
    </row>
    <row r="4930" spans="1:3">
      <c r="A4930" t="s">
        <v>10888</v>
      </c>
      <c r="B4930" t="str">
        <f>LEFT(A4930,FIND(" ",A4930))</f>
        <v xml:space="preserve">857 </v>
      </c>
      <c r="C4930" s="3" t="str">
        <f>RIGHT(A4930,LEN(A4930)-FIND(" ",A4930))</f>
        <v>1337</v>
      </c>
    </row>
    <row r="4931" spans="1:3">
      <c r="A4931" t="s">
        <v>11514</v>
      </c>
      <c r="B4931" t="str">
        <f>LEFT(A4931,FIND(" ",A4931))</f>
        <v xml:space="preserve">909 </v>
      </c>
      <c r="C4931" s="3" t="str">
        <f>RIGHT(A4931,LEN(A4931)-FIND(" ",A4931))</f>
        <v>1337</v>
      </c>
    </row>
    <row r="4932" spans="1:3">
      <c r="A4932" t="s">
        <v>11551</v>
      </c>
      <c r="B4932" t="str">
        <f>LEFT(A4932,FIND(" ",A4932))</f>
        <v xml:space="preserve">916 </v>
      </c>
      <c r="C4932" s="3" t="str">
        <f>RIGHT(A4932,LEN(A4932)-FIND(" ",A4932))</f>
        <v>1337</v>
      </c>
    </row>
    <row r="4933" spans="1:3">
      <c r="A4933" t="s">
        <v>12057</v>
      </c>
      <c r="B4933" t="str">
        <f>LEFT(A4933,FIND(" ",A4933))</f>
        <v xml:space="preserve">947 </v>
      </c>
      <c r="C4933" s="3" t="str">
        <f>RIGHT(A4933,LEN(A4933)-FIND(" ",A4933))</f>
        <v>1337</v>
      </c>
    </row>
    <row r="4934" spans="1:3">
      <c r="A4934" t="s">
        <v>12143</v>
      </c>
      <c r="B4934" t="str">
        <f>LEFT(A4934,FIND(" ",A4934))</f>
        <v xml:space="preserve">953 </v>
      </c>
      <c r="C4934" s="3" t="str">
        <f>RIGHT(A4934,LEN(A4934)-FIND(" ",A4934))</f>
        <v>1337</v>
      </c>
    </row>
    <row r="4935" spans="1:3">
      <c r="A4935" t="s">
        <v>13109</v>
      </c>
      <c r="B4935" t="str">
        <f>LEFT(A4935,FIND(" ",A4935))</f>
        <v xml:space="preserve">1038 </v>
      </c>
      <c r="C4935" s="3" t="str">
        <f>RIGHT(A4935,LEN(A4935)-FIND(" ",A4935))</f>
        <v>1337</v>
      </c>
    </row>
    <row r="4936" spans="1:3">
      <c r="A4936" t="s">
        <v>13401</v>
      </c>
      <c r="B4936" t="str">
        <f>LEFT(A4936,FIND(" ",A4936))</f>
        <v xml:space="preserve">1051 </v>
      </c>
      <c r="C4936" s="3" t="str">
        <f>RIGHT(A4936,LEN(A4936)-FIND(" ",A4936))</f>
        <v>1337</v>
      </c>
    </row>
    <row r="4937" spans="1:3">
      <c r="A4937" t="s">
        <v>13631</v>
      </c>
      <c r="B4937" t="str">
        <f>LEFT(A4937,FIND(" ",A4937))</f>
        <v xml:space="preserve">1063 </v>
      </c>
      <c r="C4937" s="3" t="str">
        <f>RIGHT(A4937,LEN(A4937)-FIND(" ",A4937))</f>
        <v>1337</v>
      </c>
    </row>
    <row r="4938" spans="1:3">
      <c r="A4938" t="s">
        <v>14020</v>
      </c>
      <c r="B4938" t="str">
        <f>LEFT(A4938,FIND(" ",A4938))</f>
        <v xml:space="preserve">1103 </v>
      </c>
      <c r="C4938" s="3" t="str">
        <f>RIGHT(A4938,LEN(A4938)-FIND(" ",A4938))</f>
        <v>1337</v>
      </c>
    </row>
    <row r="4939" spans="1:3">
      <c r="A4939" t="s">
        <v>14061</v>
      </c>
      <c r="B4939" t="str">
        <f>LEFT(A4939,FIND(" ",A4939))</f>
        <v xml:space="preserve">1104 </v>
      </c>
      <c r="C4939" s="3" t="str">
        <f>RIGHT(A4939,LEN(A4939)-FIND(" ",A4939))</f>
        <v>1337</v>
      </c>
    </row>
    <row r="4940" spans="1:3">
      <c r="A4940" t="s">
        <v>14085</v>
      </c>
      <c r="B4940" t="str">
        <f>LEFT(A4940,FIND(" ",A4940))</f>
        <v xml:space="preserve">1106 </v>
      </c>
      <c r="C4940" s="3" t="str">
        <f>RIGHT(A4940,LEN(A4940)-FIND(" ",A4940))</f>
        <v>1337</v>
      </c>
    </row>
    <row r="4941" spans="1:3">
      <c r="A4941" t="s">
        <v>14532</v>
      </c>
      <c r="B4941" t="str">
        <f>LEFT(A4941,FIND(" ",A4941))</f>
        <v xml:space="preserve">1135 </v>
      </c>
      <c r="C4941" s="3" t="str">
        <f>RIGHT(A4941,LEN(A4941)-FIND(" ",A4941))</f>
        <v>1337</v>
      </c>
    </row>
    <row r="4942" spans="1:3">
      <c r="A4942" t="s">
        <v>14759</v>
      </c>
      <c r="B4942" t="str">
        <f>LEFT(A4942,FIND(" ",A4942))</f>
        <v xml:space="preserve">1161 </v>
      </c>
      <c r="C4942" s="3" t="str">
        <f>RIGHT(A4942,LEN(A4942)-FIND(" ",A4942))</f>
        <v>1337</v>
      </c>
    </row>
    <row r="4943" spans="1:3">
      <c r="A4943" t="s">
        <v>14802</v>
      </c>
      <c r="B4943" t="str">
        <f>LEFT(A4943,FIND(" ",A4943))</f>
        <v xml:space="preserve">1162 </v>
      </c>
      <c r="C4943" s="3" t="str">
        <f>RIGHT(A4943,LEN(A4943)-FIND(" ",A4943))</f>
        <v>1337</v>
      </c>
    </row>
    <row r="4944" spans="1:3">
      <c r="A4944" t="s">
        <v>15110</v>
      </c>
      <c r="B4944" t="str">
        <f>LEFT(A4944,FIND(" ",A4944))</f>
        <v xml:space="preserve">1185 </v>
      </c>
      <c r="C4944" s="3" t="str">
        <f>RIGHT(A4944,LEN(A4944)-FIND(" ",A4944))</f>
        <v>1337</v>
      </c>
    </row>
    <row r="4945" spans="1:3">
      <c r="A4945" t="s">
        <v>15235</v>
      </c>
      <c r="B4945" t="str">
        <f>LEFT(A4945,FIND(" ",A4945))</f>
        <v xml:space="preserve">1191 </v>
      </c>
      <c r="C4945" s="3" t="str">
        <f>RIGHT(A4945,LEN(A4945)-FIND(" ",A4945))</f>
        <v>1337</v>
      </c>
    </row>
    <row r="4946" spans="1:3">
      <c r="A4946" t="s">
        <v>15801</v>
      </c>
      <c r="B4946" t="str">
        <f>LEFT(A4946,FIND(" ",A4946))</f>
        <v xml:space="preserve">1223 </v>
      </c>
      <c r="C4946" s="3" t="str">
        <f>RIGHT(A4946,LEN(A4946)-FIND(" ",A4946))</f>
        <v>1337</v>
      </c>
    </row>
    <row r="4947" spans="1:3">
      <c r="A4947" t="s">
        <v>16769</v>
      </c>
      <c r="B4947" t="str">
        <f>LEFT(A4947,FIND(" ",A4947))</f>
        <v xml:space="preserve">1320 </v>
      </c>
      <c r="C4947" s="3" t="str">
        <f>RIGHT(A4947,LEN(A4947)-FIND(" ",A4947))</f>
        <v>1337</v>
      </c>
    </row>
    <row r="4948" spans="1:3">
      <c r="A4948" t="s">
        <v>16851</v>
      </c>
      <c r="B4948" t="str">
        <f>LEFT(A4948,FIND(" ",A4948))</f>
        <v xml:space="preserve">1325 </v>
      </c>
      <c r="C4948" s="3" t="str">
        <f>RIGHT(A4948,LEN(A4948)-FIND(" ",A4948))</f>
        <v>1337</v>
      </c>
    </row>
    <row r="4949" spans="1:3">
      <c r="A4949" t="s">
        <v>17906</v>
      </c>
      <c r="B4949" t="str">
        <f>LEFT(A4949,FIND(" ",A4949))</f>
        <v xml:space="preserve">1408 </v>
      </c>
      <c r="C4949" s="3" t="str">
        <f>RIGHT(A4949,LEN(A4949)-FIND(" ",A4949))</f>
        <v>1337</v>
      </c>
    </row>
    <row r="4950" spans="1:3">
      <c r="A4950" t="s">
        <v>17970</v>
      </c>
      <c r="B4950" t="str">
        <f>LEFT(A4950,FIND(" ",A4950))</f>
        <v xml:space="preserve">1410 </v>
      </c>
      <c r="C4950" s="3" t="str">
        <f>RIGHT(A4950,LEN(A4950)-FIND(" ",A4950))</f>
        <v>1337</v>
      </c>
    </row>
    <row r="4951" spans="1:3">
      <c r="A4951" t="s">
        <v>18304</v>
      </c>
      <c r="B4951" t="str">
        <f>LEFT(A4951,FIND(" ",A4951))</f>
        <v xml:space="preserve">1429 </v>
      </c>
      <c r="C4951" s="3" t="str">
        <f>RIGHT(A4951,LEN(A4951)-FIND(" ",A4951))</f>
        <v>1337</v>
      </c>
    </row>
    <row r="4952" spans="1:3">
      <c r="A4952" t="s">
        <v>18337</v>
      </c>
      <c r="B4952" t="str">
        <f>LEFT(A4952,FIND(" ",A4952))</f>
        <v xml:space="preserve">1430 </v>
      </c>
      <c r="C4952" s="3" t="str">
        <f>RIGHT(A4952,LEN(A4952)-FIND(" ",A4952))</f>
        <v>1337</v>
      </c>
    </row>
    <row r="4953" spans="1:3">
      <c r="A4953" t="s">
        <v>18730</v>
      </c>
      <c r="B4953" t="str">
        <f>LEFT(A4953,FIND(" ",A4953))</f>
        <v xml:space="preserve">1461 </v>
      </c>
      <c r="C4953" s="3" t="str">
        <f>RIGHT(A4953,LEN(A4953)-FIND(" ",A4953))</f>
        <v>1337</v>
      </c>
    </row>
    <row r="4954" spans="1:3">
      <c r="A4954" t="s">
        <v>18989</v>
      </c>
      <c r="B4954" t="str">
        <f>LEFT(A4954,FIND(" ",A4954))</f>
        <v xml:space="preserve">1482 </v>
      </c>
      <c r="C4954" s="3" t="str">
        <f>RIGHT(A4954,LEN(A4954)-FIND(" ",A4954))</f>
        <v>1337</v>
      </c>
    </row>
    <row r="4955" spans="1:3">
      <c r="A4955" t="s">
        <v>10416</v>
      </c>
      <c r="B4955" t="str">
        <f>LEFT(A4955,FIND(" ",A4955))</f>
        <v xml:space="preserve">843 </v>
      </c>
      <c r="C4955" s="3" t="str">
        <f>RIGHT(A4955,LEN(A4955)-FIND(" ",A4955))</f>
        <v>1338</v>
      </c>
    </row>
    <row r="4956" spans="1:3">
      <c r="A4956" t="s">
        <v>10729</v>
      </c>
      <c r="B4956" t="str">
        <f>LEFT(A4956,FIND(" ",A4956))</f>
        <v xml:space="preserve">855 </v>
      </c>
      <c r="C4956" s="3" t="str">
        <f>RIGHT(A4956,LEN(A4956)-FIND(" ",A4956))</f>
        <v>1338</v>
      </c>
    </row>
    <row r="4957" spans="1:3">
      <c r="A4957" t="s">
        <v>12242</v>
      </c>
      <c r="B4957" t="str">
        <f>LEFT(A4957,FIND(" ",A4957))</f>
        <v xml:space="preserve">960 </v>
      </c>
      <c r="C4957" s="3" t="str">
        <f>RIGHT(A4957,LEN(A4957)-FIND(" ",A4957))</f>
        <v>1338</v>
      </c>
    </row>
    <row r="4958" spans="1:3">
      <c r="A4958" t="s">
        <v>15692</v>
      </c>
      <c r="B4958" t="str">
        <f>LEFT(A4958,FIND(" ",A4958))</f>
        <v xml:space="preserve">1220 </v>
      </c>
      <c r="C4958" s="3" t="str">
        <f>RIGHT(A4958,LEN(A4958)-FIND(" ",A4958))</f>
        <v>1338</v>
      </c>
    </row>
    <row r="4959" spans="1:3">
      <c r="A4959" t="s">
        <v>17461</v>
      </c>
      <c r="B4959" t="str">
        <f>LEFT(A4959,FIND(" ",A4959))</f>
        <v xml:space="preserve">1375 </v>
      </c>
      <c r="C4959" s="3" t="str">
        <f>RIGHT(A4959,LEN(A4959)-FIND(" ",A4959))</f>
        <v>1338</v>
      </c>
    </row>
    <row r="4960" spans="1:3">
      <c r="A4960" t="s">
        <v>10730</v>
      </c>
      <c r="B4960" t="str">
        <f>LEFT(A4960,FIND(" ",A4960))</f>
        <v xml:space="preserve">855 </v>
      </c>
      <c r="C4960" s="3" t="str">
        <f>RIGHT(A4960,LEN(A4960)-FIND(" ",A4960))</f>
        <v>1339</v>
      </c>
    </row>
    <row r="4961" spans="1:3">
      <c r="A4961" t="s">
        <v>11552</v>
      </c>
      <c r="B4961" t="str">
        <f>LEFT(A4961,FIND(" ",A4961))</f>
        <v xml:space="preserve">916 </v>
      </c>
      <c r="C4961" s="3" t="str">
        <f>RIGHT(A4961,LEN(A4961)-FIND(" ",A4961))</f>
        <v>1339</v>
      </c>
    </row>
    <row r="4962" spans="1:3">
      <c r="A4962" t="s">
        <v>11744</v>
      </c>
      <c r="B4962" t="str">
        <f>LEFT(A4962,FIND(" ",A4962))</f>
        <v xml:space="preserve">932 </v>
      </c>
      <c r="C4962" s="3" t="str">
        <f>RIGHT(A4962,LEN(A4962)-FIND(" ",A4962))</f>
        <v>1339</v>
      </c>
    </row>
    <row r="4963" spans="1:3">
      <c r="A4963" t="s">
        <v>12778</v>
      </c>
      <c r="B4963" t="str">
        <f>LEFT(A4963,FIND(" ",A4963))</f>
        <v xml:space="preserve">1000 </v>
      </c>
      <c r="C4963" s="3" t="str">
        <f>RIGHT(A4963,LEN(A4963)-FIND(" ",A4963))</f>
        <v>1339</v>
      </c>
    </row>
    <row r="4964" spans="1:3">
      <c r="A4964" t="s">
        <v>15111</v>
      </c>
      <c r="B4964" t="str">
        <f>LEFT(A4964,FIND(" ",A4964))</f>
        <v xml:space="preserve">1185 </v>
      </c>
      <c r="C4964" s="3" t="str">
        <f>RIGHT(A4964,LEN(A4964)-FIND(" ",A4964))</f>
        <v>1339</v>
      </c>
    </row>
    <row r="4965" spans="1:3">
      <c r="A4965" t="s">
        <v>15912</v>
      </c>
      <c r="B4965" t="str">
        <f>LEFT(A4965,FIND(" ",A4965))</f>
        <v xml:space="preserve">1231 </v>
      </c>
      <c r="C4965" s="3" t="str">
        <f>RIGHT(A4965,LEN(A4965)-FIND(" ",A4965))</f>
        <v>1339</v>
      </c>
    </row>
    <row r="4966" spans="1:3">
      <c r="A4966" t="s">
        <v>16144</v>
      </c>
      <c r="B4966" t="str">
        <f>LEFT(A4966,FIND(" ",A4966))</f>
        <v xml:space="preserve">1246 </v>
      </c>
      <c r="C4966" s="3" t="str">
        <f>RIGHT(A4966,LEN(A4966)-FIND(" ",A4966))</f>
        <v>1339</v>
      </c>
    </row>
    <row r="4967" spans="1:3">
      <c r="A4967" t="s">
        <v>18652</v>
      </c>
      <c r="B4967" t="str">
        <f>LEFT(A4967,FIND(" ",A4967))</f>
        <v xml:space="preserve">1459 </v>
      </c>
      <c r="C4967" s="3" t="str">
        <f>RIGHT(A4967,LEN(A4967)-FIND(" ",A4967))</f>
        <v>1339</v>
      </c>
    </row>
    <row r="4968" spans="1:3">
      <c r="A4968" t="s">
        <v>11118</v>
      </c>
      <c r="B4968" t="str">
        <f>LEFT(A4968,FIND(" ",A4968))</f>
        <v xml:space="preserve">880 </v>
      </c>
      <c r="C4968" s="3" t="str">
        <f>RIGHT(A4968,LEN(A4968)-FIND(" ",A4968))</f>
        <v>1340</v>
      </c>
    </row>
    <row r="4969" spans="1:3">
      <c r="A4969" t="s">
        <v>17283</v>
      </c>
      <c r="B4969" t="str">
        <f>LEFT(A4969,FIND(" ",A4969))</f>
        <v xml:space="preserve">1360 </v>
      </c>
      <c r="C4969" s="3" t="str">
        <f>RIGHT(A4969,LEN(A4969)-FIND(" ",A4969))</f>
        <v>1340</v>
      </c>
    </row>
    <row r="4970" spans="1:3">
      <c r="A4970" t="s">
        <v>10731</v>
      </c>
      <c r="B4970" t="str">
        <f>LEFT(A4970,FIND(" ",A4970))</f>
        <v xml:space="preserve">855 </v>
      </c>
      <c r="C4970" s="3" t="str">
        <f>RIGHT(A4970,LEN(A4970)-FIND(" ",A4970))</f>
        <v>1343</v>
      </c>
    </row>
    <row r="4971" spans="1:3">
      <c r="A4971" t="s">
        <v>9511</v>
      </c>
      <c r="B4971" t="str">
        <f>LEFT(A4971,FIND(" ",A4971))</f>
        <v xml:space="preserve">775 </v>
      </c>
      <c r="C4971" s="3" t="str">
        <f>RIGHT(A4971,LEN(A4971)-FIND(" ",A4971))</f>
        <v>1344</v>
      </c>
    </row>
    <row r="4972" spans="1:3">
      <c r="A4972" t="s">
        <v>16068</v>
      </c>
      <c r="B4972" t="str">
        <f>LEFT(A4972,FIND(" ",A4972))</f>
        <v xml:space="preserve">1244 </v>
      </c>
      <c r="C4972" s="3" t="str">
        <f>RIGHT(A4972,LEN(A4972)-FIND(" ",A4972))</f>
        <v>1344</v>
      </c>
    </row>
    <row r="4973" spans="1:3">
      <c r="A4973" t="s">
        <v>18135</v>
      </c>
      <c r="B4973" t="str">
        <f>LEFT(A4973,FIND(" ",A4973))</f>
        <v xml:space="preserve">1421 </v>
      </c>
      <c r="C4973" s="3" t="str">
        <f>RIGHT(A4973,LEN(A4973)-FIND(" ",A4973))</f>
        <v>1344</v>
      </c>
    </row>
    <row r="4974" spans="1:3">
      <c r="A4974" t="s">
        <v>13954</v>
      </c>
      <c r="B4974" t="str">
        <f>LEFT(A4974,FIND(" ",A4974))</f>
        <v xml:space="preserve">1101 </v>
      </c>
      <c r="C4974" s="3" t="str">
        <f>RIGHT(A4974,LEN(A4974)-FIND(" ",A4974))</f>
        <v>1345</v>
      </c>
    </row>
    <row r="4975" spans="1:3">
      <c r="A4975" t="s">
        <v>9265</v>
      </c>
      <c r="B4975" t="str">
        <f>LEFT(A4975,FIND(" ",A4975))</f>
        <v xml:space="preserve">764 </v>
      </c>
      <c r="C4975" s="3" t="str">
        <f>RIGHT(A4975,LEN(A4975)-FIND(" ",A4975))</f>
        <v>1346</v>
      </c>
    </row>
    <row r="4976" spans="1:3">
      <c r="A4976" t="s">
        <v>9884</v>
      </c>
      <c r="B4976" t="str">
        <f>LEFT(A4976,FIND(" ",A4976))</f>
        <v xml:space="preserve">806 </v>
      </c>
      <c r="C4976" s="3" t="str">
        <f>RIGHT(A4976,LEN(A4976)-FIND(" ",A4976))</f>
        <v>1346</v>
      </c>
    </row>
    <row r="4977" spans="1:3">
      <c r="A4977" t="s">
        <v>9917</v>
      </c>
      <c r="B4977" t="str">
        <f>LEFT(A4977,FIND(" ",A4977))</f>
        <v xml:space="preserve">807 </v>
      </c>
      <c r="C4977" s="3" t="str">
        <f>RIGHT(A4977,LEN(A4977)-FIND(" ",A4977))</f>
        <v>1346</v>
      </c>
    </row>
    <row r="4978" spans="1:3">
      <c r="A4978" t="s">
        <v>10128</v>
      </c>
      <c r="B4978" t="str">
        <f>LEFT(A4978,FIND(" ",A4978))</f>
        <v xml:space="preserve">822 </v>
      </c>
      <c r="C4978" s="3" t="str">
        <f>RIGHT(A4978,LEN(A4978)-FIND(" ",A4978))</f>
        <v>1346</v>
      </c>
    </row>
    <row r="4979" spans="1:3">
      <c r="A4979" t="s">
        <v>10732</v>
      </c>
      <c r="B4979" t="str">
        <f>LEFT(A4979,FIND(" ",A4979))</f>
        <v xml:space="preserve">855 </v>
      </c>
      <c r="C4979" s="3" t="str">
        <f>RIGHT(A4979,LEN(A4979)-FIND(" ",A4979))</f>
        <v>1346</v>
      </c>
    </row>
    <row r="4980" spans="1:3">
      <c r="A4980" t="s">
        <v>10857</v>
      </c>
      <c r="B4980" t="str">
        <f>LEFT(A4980,FIND(" ",A4980))</f>
        <v xml:space="preserve">856 </v>
      </c>
      <c r="C4980" s="3" t="str">
        <f>RIGHT(A4980,LEN(A4980)-FIND(" ",A4980))</f>
        <v>1346</v>
      </c>
    </row>
    <row r="4981" spans="1:3">
      <c r="A4981" t="s">
        <v>11660</v>
      </c>
      <c r="B4981" t="str">
        <f>LEFT(A4981,FIND(" ",A4981))</f>
        <v xml:space="preserve">922 </v>
      </c>
      <c r="C4981" s="3" t="str">
        <f>RIGHT(A4981,LEN(A4981)-FIND(" ",A4981))</f>
        <v>1346</v>
      </c>
    </row>
    <row r="4982" spans="1:3">
      <c r="A4982" t="s">
        <v>11785</v>
      </c>
      <c r="B4982" t="str">
        <f>LEFT(A4982,FIND(" ",A4982))</f>
        <v xml:space="preserve">934 </v>
      </c>
      <c r="C4982" s="3" t="str">
        <f>RIGHT(A4982,LEN(A4982)-FIND(" ",A4982))</f>
        <v>1346</v>
      </c>
    </row>
    <row r="4983" spans="1:3">
      <c r="A4983" t="s">
        <v>12073</v>
      </c>
      <c r="B4983" t="str">
        <f>LEFT(A4983,FIND(" ",A4983))</f>
        <v xml:space="preserve">950 </v>
      </c>
      <c r="C4983" s="3" t="str">
        <f>RIGHT(A4983,LEN(A4983)-FIND(" ",A4983))</f>
        <v>1346</v>
      </c>
    </row>
    <row r="4984" spans="1:3">
      <c r="A4984" t="s">
        <v>12308</v>
      </c>
      <c r="B4984" t="str">
        <f>LEFT(A4984,FIND(" ",A4984))</f>
        <v xml:space="preserve">966 </v>
      </c>
      <c r="C4984" s="3" t="str">
        <f>RIGHT(A4984,LEN(A4984)-FIND(" ",A4984))</f>
        <v>1346</v>
      </c>
    </row>
    <row r="4985" spans="1:3">
      <c r="A4985" t="s">
        <v>12779</v>
      </c>
      <c r="B4985" t="str">
        <f>LEFT(A4985,FIND(" ",A4985))</f>
        <v xml:space="preserve">1000 </v>
      </c>
      <c r="C4985" s="3" t="str">
        <f>RIGHT(A4985,LEN(A4985)-FIND(" ",A4985))</f>
        <v>1346</v>
      </c>
    </row>
    <row r="4986" spans="1:3">
      <c r="A4986" t="s">
        <v>12865</v>
      </c>
      <c r="B4986" t="str">
        <f>LEFT(A4986,FIND(" ",A4986))</f>
        <v xml:space="preserve">1007 </v>
      </c>
      <c r="C4986" s="3" t="str">
        <f>RIGHT(A4986,LEN(A4986)-FIND(" ",A4986))</f>
        <v>1346</v>
      </c>
    </row>
    <row r="4987" spans="1:3">
      <c r="A4987" t="s">
        <v>12888</v>
      </c>
      <c r="B4987" t="str">
        <f>LEFT(A4987,FIND(" ",A4987))</f>
        <v xml:space="preserve">1009 </v>
      </c>
      <c r="C4987" s="3" t="str">
        <f>RIGHT(A4987,LEN(A4987)-FIND(" ",A4987))</f>
        <v>1346</v>
      </c>
    </row>
    <row r="4988" spans="1:3">
      <c r="A4988" t="s">
        <v>12976</v>
      </c>
      <c r="B4988" t="str">
        <f>LEFT(A4988,FIND(" ",A4988))</f>
        <v xml:space="preserve">1024 </v>
      </c>
      <c r="C4988" s="3" t="str">
        <f>RIGHT(A4988,LEN(A4988)-FIND(" ",A4988))</f>
        <v>1346</v>
      </c>
    </row>
    <row r="4989" spans="1:3">
      <c r="A4989" t="s">
        <v>13955</v>
      </c>
      <c r="B4989" t="str">
        <f>LEFT(A4989,FIND(" ",A4989))</f>
        <v xml:space="preserve">1101 </v>
      </c>
      <c r="C4989" s="3" t="str">
        <f>RIGHT(A4989,LEN(A4989)-FIND(" ",A4989))</f>
        <v>1346</v>
      </c>
    </row>
    <row r="4990" spans="1:3">
      <c r="A4990" t="s">
        <v>14137</v>
      </c>
      <c r="B4990" t="str">
        <f>LEFT(A4990,FIND(" ",A4990))</f>
        <v xml:space="preserve">1108 </v>
      </c>
      <c r="C4990" s="3" t="str">
        <f>RIGHT(A4990,LEN(A4990)-FIND(" ",A4990))</f>
        <v>1346</v>
      </c>
    </row>
    <row r="4991" spans="1:3">
      <c r="A4991" t="s">
        <v>14533</v>
      </c>
      <c r="B4991" t="str">
        <f>LEFT(A4991,FIND(" ",A4991))</f>
        <v xml:space="preserve">1135 </v>
      </c>
      <c r="C4991" s="3" t="str">
        <f>RIGHT(A4991,LEN(A4991)-FIND(" ",A4991))</f>
        <v>1346</v>
      </c>
    </row>
    <row r="4992" spans="1:3">
      <c r="A4992" t="s">
        <v>14948</v>
      </c>
      <c r="B4992" t="str">
        <f>LEFT(A4992,FIND(" ",A4992))</f>
        <v xml:space="preserve">1172 </v>
      </c>
      <c r="C4992" s="3" t="str">
        <f>RIGHT(A4992,LEN(A4992)-FIND(" ",A4992))</f>
        <v>1346</v>
      </c>
    </row>
    <row r="4993" spans="1:3">
      <c r="A4993" t="s">
        <v>14959</v>
      </c>
      <c r="B4993" t="str">
        <f>LEFT(A4993,FIND(" ",A4993))</f>
        <v xml:space="preserve">1175 </v>
      </c>
      <c r="C4993" s="3" t="str">
        <f>RIGHT(A4993,LEN(A4993)-FIND(" ",A4993))</f>
        <v>1346</v>
      </c>
    </row>
    <row r="4994" spans="1:3">
      <c r="A4994" t="s">
        <v>16571</v>
      </c>
      <c r="B4994" t="str">
        <f>LEFT(A4994,FIND(" ",A4994))</f>
        <v xml:space="preserve">1296 </v>
      </c>
      <c r="C4994" s="3" t="str">
        <f>RIGHT(A4994,LEN(A4994)-FIND(" ",A4994))</f>
        <v>1346</v>
      </c>
    </row>
    <row r="4995" spans="1:3">
      <c r="A4995" t="s">
        <v>16906</v>
      </c>
      <c r="B4995" t="str">
        <f>LEFT(A4995,FIND(" ",A4995))</f>
        <v xml:space="preserve">1328 </v>
      </c>
      <c r="C4995" s="3" t="str">
        <f>RIGHT(A4995,LEN(A4995)-FIND(" ",A4995))</f>
        <v>1346</v>
      </c>
    </row>
    <row r="4996" spans="1:3">
      <c r="A4996" t="s">
        <v>17179</v>
      </c>
      <c r="B4996" t="str">
        <f>LEFT(A4996,FIND(" ",A4996))</f>
        <v xml:space="preserve">1351 </v>
      </c>
      <c r="C4996" s="3" t="str">
        <f>RIGHT(A4996,LEN(A4996)-FIND(" ",A4996))</f>
        <v>1346</v>
      </c>
    </row>
    <row r="4997" spans="1:3">
      <c r="A4997" t="s">
        <v>17656</v>
      </c>
      <c r="B4997" t="str">
        <f>LEFT(A4997,FIND(" ",A4997))</f>
        <v xml:space="preserve">1387 </v>
      </c>
      <c r="C4997" s="3" t="str">
        <f>RIGHT(A4997,LEN(A4997)-FIND(" ",A4997))</f>
        <v>1346</v>
      </c>
    </row>
    <row r="4998" spans="1:3">
      <c r="A4998" t="s">
        <v>6377</v>
      </c>
      <c r="B4998" t="str">
        <f>LEFT(A4998,FIND(" ",A4998))</f>
        <v xml:space="preserve">515 </v>
      </c>
      <c r="C4998" s="3" t="str">
        <f>RIGHT(A4998,LEN(A4998)-FIND(" ",A4998))</f>
        <v>1348</v>
      </c>
    </row>
    <row r="4999" spans="1:3">
      <c r="A4999" t="s">
        <v>9234</v>
      </c>
      <c r="B4999" t="str">
        <f>LEFT(A4999,FIND(" ",A4999))</f>
        <v xml:space="preserve">762 </v>
      </c>
      <c r="C4999" s="3" t="str">
        <f>RIGHT(A4999,LEN(A4999)-FIND(" ",A4999))</f>
        <v>1348</v>
      </c>
    </row>
    <row r="5000" spans="1:3">
      <c r="A5000" t="s">
        <v>9329</v>
      </c>
      <c r="B5000" t="str">
        <f>LEFT(A5000,FIND(" ",A5000))</f>
        <v xml:space="preserve">765 </v>
      </c>
      <c r="C5000" s="3" t="str">
        <f>RIGHT(A5000,LEN(A5000)-FIND(" ",A5000))</f>
        <v>1348</v>
      </c>
    </row>
    <row r="5001" spans="1:3">
      <c r="A5001" t="s">
        <v>9366</v>
      </c>
      <c r="B5001" t="str">
        <f>LEFT(A5001,FIND(" ",A5001))</f>
        <v xml:space="preserve">768 </v>
      </c>
      <c r="C5001" s="3" t="str">
        <f>RIGHT(A5001,LEN(A5001)-FIND(" ",A5001))</f>
        <v>1348</v>
      </c>
    </row>
    <row r="5002" spans="1:3">
      <c r="A5002" t="s">
        <v>9440</v>
      </c>
      <c r="B5002" t="str">
        <f>LEFT(A5002,FIND(" ",A5002))</f>
        <v xml:space="preserve">773 </v>
      </c>
      <c r="C5002" s="3" t="str">
        <f>RIGHT(A5002,LEN(A5002)-FIND(" ",A5002))</f>
        <v>1348</v>
      </c>
    </row>
    <row r="5003" spans="1:3">
      <c r="A5003" t="s">
        <v>9512</v>
      </c>
      <c r="B5003" t="str">
        <f>LEFT(A5003,FIND(" ",A5003))</f>
        <v xml:space="preserve">775 </v>
      </c>
      <c r="C5003" s="3" t="str">
        <f>RIGHT(A5003,LEN(A5003)-FIND(" ",A5003))</f>
        <v>1348</v>
      </c>
    </row>
    <row r="5004" spans="1:3">
      <c r="A5004" t="s">
        <v>10308</v>
      </c>
      <c r="B5004" t="str">
        <f>LEFT(A5004,FIND(" ",A5004))</f>
        <v xml:space="preserve">835 </v>
      </c>
      <c r="C5004" s="3" t="str">
        <f>RIGHT(A5004,LEN(A5004)-FIND(" ",A5004))</f>
        <v>1348</v>
      </c>
    </row>
    <row r="5005" spans="1:3">
      <c r="A5005" t="s">
        <v>10733</v>
      </c>
      <c r="B5005" t="str">
        <f>LEFT(A5005,FIND(" ",A5005))</f>
        <v xml:space="preserve">855 </v>
      </c>
      <c r="C5005" s="3" t="str">
        <f>RIGHT(A5005,LEN(A5005)-FIND(" ",A5005))</f>
        <v>1348</v>
      </c>
    </row>
    <row r="5006" spans="1:3">
      <c r="A5006" t="s">
        <v>11119</v>
      </c>
      <c r="B5006" t="str">
        <f>LEFT(A5006,FIND(" ",A5006))</f>
        <v xml:space="preserve">880 </v>
      </c>
      <c r="C5006" s="3" t="str">
        <f>RIGHT(A5006,LEN(A5006)-FIND(" ",A5006))</f>
        <v>1348</v>
      </c>
    </row>
    <row r="5007" spans="1:3">
      <c r="A5007" t="s">
        <v>11210</v>
      </c>
      <c r="B5007" t="str">
        <f>LEFT(A5007,FIND(" ",A5007))</f>
        <v xml:space="preserve">886 </v>
      </c>
      <c r="C5007" s="3" t="str">
        <f>RIGHT(A5007,LEN(A5007)-FIND(" ",A5007))</f>
        <v>1348</v>
      </c>
    </row>
    <row r="5008" spans="1:3">
      <c r="A5008" t="s">
        <v>11413</v>
      </c>
      <c r="B5008" t="str">
        <f>LEFT(A5008,FIND(" ",A5008))</f>
        <v xml:space="preserve">900 </v>
      </c>
      <c r="C5008" s="3" t="str">
        <f>RIGHT(A5008,LEN(A5008)-FIND(" ",A5008))</f>
        <v>1348</v>
      </c>
    </row>
    <row r="5009" spans="1:3">
      <c r="A5009" t="s">
        <v>11874</v>
      </c>
      <c r="B5009" t="str">
        <f>LEFT(A5009,FIND(" ",A5009))</f>
        <v xml:space="preserve">935 </v>
      </c>
      <c r="C5009" s="3" t="str">
        <f>RIGHT(A5009,LEN(A5009)-FIND(" ",A5009))</f>
        <v>1348</v>
      </c>
    </row>
    <row r="5010" spans="1:3">
      <c r="A5010" t="s">
        <v>12309</v>
      </c>
      <c r="B5010" t="str">
        <f>LEFT(A5010,FIND(" ",A5010))</f>
        <v xml:space="preserve">966 </v>
      </c>
      <c r="C5010" s="3" t="str">
        <f>RIGHT(A5010,LEN(A5010)-FIND(" ",A5010))</f>
        <v>1348</v>
      </c>
    </row>
    <row r="5011" spans="1:3">
      <c r="A5011" t="s">
        <v>12519</v>
      </c>
      <c r="B5011" t="str">
        <f>LEFT(A5011,FIND(" ",A5011))</f>
        <v xml:space="preserve">980 </v>
      </c>
      <c r="C5011" s="3" t="str">
        <f>RIGHT(A5011,LEN(A5011)-FIND(" ",A5011))</f>
        <v>1348</v>
      </c>
    </row>
    <row r="5012" spans="1:3">
      <c r="A5012" t="s">
        <v>13191</v>
      </c>
      <c r="B5012" t="str">
        <f>LEFT(A5012,FIND(" ",A5012))</f>
        <v xml:space="preserve">1041 </v>
      </c>
      <c r="C5012" s="3" t="str">
        <f>RIGHT(A5012,LEN(A5012)-FIND(" ",A5012))</f>
        <v>1348</v>
      </c>
    </row>
    <row r="5013" spans="1:3">
      <c r="A5013" t="s">
        <v>13956</v>
      </c>
      <c r="B5013" t="str">
        <f>LEFT(A5013,FIND(" ",A5013))</f>
        <v xml:space="preserve">1101 </v>
      </c>
      <c r="C5013" s="3" t="str">
        <f>RIGHT(A5013,LEN(A5013)-FIND(" ",A5013))</f>
        <v>1348</v>
      </c>
    </row>
    <row r="5014" spans="1:3">
      <c r="A5014" t="s">
        <v>14062</v>
      </c>
      <c r="B5014" t="str">
        <f>LEFT(A5014,FIND(" ",A5014))</f>
        <v xml:space="preserve">1104 </v>
      </c>
      <c r="C5014" s="3" t="str">
        <f>RIGHT(A5014,LEN(A5014)-FIND(" ",A5014))</f>
        <v>1348</v>
      </c>
    </row>
    <row r="5015" spans="1:3">
      <c r="A5015" t="s">
        <v>14534</v>
      </c>
      <c r="B5015" t="str">
        <f>LEFT(A5015,FIND(" ",A5015))</f>
        <v xml:space="preserve">1135 </v>
      </c>
      <c r="C5015" s="3" t="str">
        <f>RIGHT(A5015,LEN(A5015)-FIND(" ",A5015))</f>
        <v>1348</v>
      </c>
    </row>
    <row r="5016" spans="1:3">
      <c r="A5016" t="s">
        <v>14949</v>
      </c>
      <c r="B5016" t="str">
        <f>LEFT(A5016,FIND(" ",A5016))</f>
        <v xml:space="preserve">1172 </v>
      </c>
      <c r="C5016" s="3" t="str">
        <f>RIGHT(A5016,LEN(A5016)-FIND(" ",A5016))</f>
        <v>1348</v>
      </c>
    </row>
    <row r="5017" spans="1:3">
      <c r="A5017" t="s">
        <v>15328</v>
      </c>
      <c r="B5017" t="str">
        <f>LEFT(A5017,FIND(" ",A5017))</f>
        <v xml:space="preserve">1199 </v>
      </c>
      <c r="C5017" s="3" t="str">
        <f>RIGHT(A5017,LEN(A5017)-FIND(" ",A5017))</f>
        <v>1348</v>
      </c>
    </row>
    <row r="5018" spans="1:3">
      <c r="A5018" t="s">
        <v>15609</v>
      </c>
      <c r="B5018" t="str">
        <f>LEFT(A5018,FIND(" ",A5018))</f>
        <v xml:space="preserve">1215 </v>
      </c>
      <c r="C5018" s="3" t="str">
        <f>RIGHT(A5018,LEN(A5018)-FIND(" ",A5018))</f>
        <v>1348</v>
      </c>
    </row>
    <row r="5019" spans="1:3">
      <c r="A5019" t="s">
        <v>15913</v>
      </c>
      <c r="B5019" t="str">
        <f>LEFT(A5019,FIND(" ",A5019))</f>
        <v xml:space="preserve">1231 </v>
      </c>
      <c r="C5019" s="3" t="str">
        <f>RIGHT(A5019,LEN(A5019)-FIND(" ",A5019))</f>
        <v>1348</v>
      </c>
    </row>
    <row r="5020" spans="1:3">
      <c r="A5020" t="s">
        <v>16069</v>
      </c>
      <c r="B5020" t="str">
        <f>LEFT(A5020,FIND(" ",A5020))</f>
        <v xml:space="preserve">1244 </v>
      </c>
      <c r="C5020" s="3" t="str">
        <f>RIGHT(A5020,LEN(A5020)-FIND(" ",A5020))</f>
        <v>1348</v>
      </c>
    </row>
    <row r="5021" spans="1:3">
      <c r="A5021" t="s">
        <v>16145</v>
      </c>
      <c r="B5021" t="str">
        <f>LEFT(A5021,FIND(" ",A5021))</f>
        <v xml:space="preserve">1246 </v>
      </c>
      <c r="C5021" s="3" t="str">
        <f>RIGHT(A5021,LEN(A5021)-FIND(" ",A5021))</f>
        <v>1348</v>
      </c>
    </row>
    <row r="5022" spans="1:3">
      <c r="A5022" t="s">
        <v>16494</v>
      </c>
      <c r="B5022" t="str">
        <f>LEFT(A5022,FIND(" ",A5022))</f>
        <v xml:space="preserve">1286 </v>
      </c>
      <c r="C5022" s="3" t="str">
        <f>RIGHT(A5022,LEN(A5022)-FIND(" ",A5022))</f>
        <v>1348</v>
      </c>
    </row>
    <row r="5023" spans="1:3">
      <c r="A5023" t="s">
        <v>16543</v>
      </c>
      <c r="B5023" t="str">
        <f>LEFT(A5023,FIND(" ",A5023))</f>
        <v xml:space="preserve">1295 </v>
      </c>
      <c r="C5023" s="3" t="str">
        <f>RIGHT(A5023,LEN(A5023)-FIND(" ",A5023))</f>
        <v>1348</v>
      </c>
    </row>
    <row r="5024" spans="1:3">
      <c r="A5024" t="s">
        <v>16770</v>
      </c>
      <c r="B5024" t="str">
        <f>LEFT(A5024,FIND(" ",A5024))</f>
        <v xml:space="preserve">1320 </v>
      </c>
      <c r="C5024" s="3" t="str">
        <f>RIGHT(A5024,LEN(A5024)-FIND(" ",A5024))</f>
        <v>1348</v>
      </c>
    </row>
    <row r="5025" spans="1:3">
      <c r="A5025" t="s">
        <v>17536</v>
      </c>
      <c r="B5025" t="str">
        <f>LEFT(A5025,FIND(" ",A5025))</f>
        <v xml:space="preserve">1383 </v>
      </c>
      <c r="C5025" s="3" t="str">
        <f>RIGHT(A5025,LEN(A5025)-FIND(" ",A5025))</f>
        <v>1348</v>
      </c>
    </row>
    <row r="5026" spans="1:3">
      <c r="A5026" t="s">
        <v>17622</v>
      </c>
      <c r="B5026" t="str">
        <f>LEFT(A5026,FIND(" ",A5026))</f>
        <v xml:space="preserve">1384 </v>
      </c>
      <c r="C5026" s="3" t="str">
        <f>RIGHT(A5026,LEN(A5026)-FIND(" ",A5026))</f>
        <v>1348</v>
      </c>
    </row>
    <row r="5027" spans="1:3">
      <c r="A5027" t="s">
        <v>17673</v>
      </c>
      <c r="B5027" t="str">
        <f>LEFT(A5027,FIND(" ",A5027))</f>
        <v xml:space="preserve">1389 </v>
      </c>
      <c r="C5027" s="3" t="str">
        <f>RIGHT(A5027,LEN(A5027)-FIND(" ",A5027))</f>
        <v>1348</v>
      </c>
    </row>
    <row r="5028" spans="1:3">
      <c r="A5028" t="s">
        <v>18082</v>
      </c>
      <c r="B5028" t="str">
        <f>LEFT(A5028,FIND(" ",A5028))</f>
        <v xml:space="preserve">1414 </v>
      </c>
      <c r="C5028" s="3" t="str">
        <f>RIGHT(A5028,LEN(A5028)-FIND(" ",A5028))</f>
        <v>1348</v>
      </c>
    </row>
    <row r="5029" spans="1:3">
      <c r="A5029" t="s">
        <v>18653</v>
      </c>
      <c r="B5029" t="str">
        <f>LEFT(A5029,FIND(" ",A5029))</f>
        <v xml:space="preserve">1459 </v>
      </c>
      <c r="C5029" s="3" t="str">
        <f>RIGHT(A5029,LEN(A5029)-FIND(" ",A5029))</f>
        <v>1348</v>
      </c>
    </row>
    <row r="5030" spans="1:3">
      <c r="A5030" t="s">
        <v>6378</v>
      </c>
      <c r="B5030" t="str">
        <f>LEFT(A5030,FIND(" ",A5030))</f>
        <v xml:space="preserve">515 </v>
      </c>
      <c r="C5030" s="3" t="str">
        <f>RIGHT(A5030,LEN(A5030)-FIND(" ",A5030))</f>
        <v>1349</v>
      </c>
    </row>
    <row r="5031" spans="1:3">
      <c r="A5031" t="s">
        <v>10734</v>
      </c>
      <c r="B5031" t="str">
        <f>LEFT(A5031,FIND(" ",A5031))</f>
        <v xml:space="preserve">855 </v>
      </c>
      <c r="C5031" s="3" t="str">
        <f>RIGHT(A5031,LEN(A5031)-FIND(" ",A5031))</f>
        <v>1349</v>
      </c>
    </row>
    <row r="5032" spans="1:3">
      <c r="A5032" t="s">
        <v>11120</v>
      </c>
      <c r="B5032" t="str">
        <f>LEFT(A5032,FIND(" ",A5032))</f>
        <v xml:space="preserve">880 </v>
      </c>
      <c r="C5032" s="3" t="str">
        <f>RIGHT(A5032,LEN(A5032)-FIND(" ",A5032))</f>
        <v>1349</v>
      </c>
    </row>
    <row r="5033" spans="1:3">
      <c r="A5033" t="s">
        <v>12580</v>
      </c>
      <c r="B5033" t="str">
        <f>LEFT(A5033,FIND(" ",A5033))</f>
        <v xml:space="preserve">981 </v>
      </c>
      <c r="C5033" s="3" t="str">
        <f>RIGHT(A5033,LEN(A5033)-FIND(" ",A5033))</f>
        <v>1349</v>
      </c>
    </row>
    <row r="5034" spans="1:3">
      <c r="A5034" t="s">
        <v>15610</v>
      </c>
      <c r="B5034" t="str">
        <f>LEFT(A5034,FIND(" ",A5034))</f>
        <v xml:space="preserve">1215 </v>
      </c>
      <c r="C5034" s="3" t="str">
        <f>RIGHT(A5034,LEN(A5034)-FIND(" ",A5034))</f>
        <v>1349</v>
      </c>
    </row>
    <row r="5035" spans="1:3">
      <c r="A5035" t="s">
        <v>10735</v>
      </c>
      <c r="B5035" t="str">
        <f>LEFT(A5035,FIND(" ",A5035))</f>
        <v xml:space="preserve">855 </v>
      </c>
      <c r="C5035" s="3" t="str">
        <f>RIGHT(A5035,LEN(A5035)-FIND(" ",A5035))</f>
        <v>1350</v>
      </c>
    </row>
    <row r="5036" spans="1:3">
      <c r="A5036" t="s">
        <v>12520</v>
      </c>
      <c r="B5036" t="str">
        <f>LEFT(A5036,FIND(" ",A5036))</f>
        <v xml:space="preserve">980 </v>
      </c>
      <c r="C5036" s="3" t="str">
        <f>RIGHT(A5036,LEN(A5036)-FIND(" ",A5036))</f>
        <v>1350</v>
      </c>
    </row>
    <row r="5037" spans="1:3">
      <c r="A5037" t="s">
        <v>13957</v>
      </c>
      <c r="B5037" t="str">
        <f>LEFT(A5037,FIND(" ",A5037))</f>
        <v xml:space="preserve">1101 </v>
      </c>
      <c r="C5037" s="3" t="str">
        <f>RIGHT(A5037,LEN(A5037)-FIND(" ",A5037))</f>
        <v>1350</v>
      </c>
    </row>
    <row r="5038" spans="1:3">
      <c r="A5038" t="s">
        <v>9441</v>
      </c>
      <c r="B5038" t="str">
        <f>LEFT(A5038,FIND(" ",A5038))</f>
        <v xml:space="preserve">773 </v>
      </c>
      <c r="C5038" s="3" t="str">
        <f>RIGHT(A5038,LEN(A5038)-FIND(" ",A5038))</f>
        <v>1351</v>
      </c>
    </row>
    <row r="5039" spans="1:3">
      <c r="A5039" t="s">
        <v>9513</v>
      </c>
      <c r="B5039" t="str">
        <f>LEFT(A5039,FIND(" ",A5039))</f>
        <v xml:space="preserve">775 </v>
      </c>
      <c r="C5039" s="3" t="str">
        <f>RIGHT(A5039,LEN(A5039)-FIND(" ",A5039))</f>
        <v>1351</v>
      </c>
    </row>
    <row r="5040" spans="1:3">
      <c r="A5040" t="s">
        <v>10736</v>
      </c>
      <c r="B5040" t="str">
        <f>LEFT(A5040,FIND(" ",A5040))</f>
        <v xml:space="preserve">855 </v>
      </c>
      <c r="C5040" s="3" t="str">
        <f>RIGHT(A5040,LEN(A5040)-FIND(" ",A5040))</f>
        <v>1351</v>
      </c>
    </row>
    <row r="5041" spans="1:3">
      <c r="A5041" t="s">
        <v>11121</v>
      </c>
      <c r="B5041" t="str">
        <f>LEFT(A5041,FIND(" ",A5041))</f>
        <v xml:space="preserve">880 </v>
      </c>
      <c r="C5041" s="3" t="str">
        <f>RIGHT(A5041,LEN(A5041)-FIND(" ",A5041))</f>
        <v>1351</v>
      </c>
    </row>
    <row r="5042" spans="1:3">
      <c r="A5042" t="s">
        <v>12310</v>
      </c>
      <c r="B5042" t="str">
        <f>LEFT(A5042,FIND(" ",A5042))</f>
        <v xml:space="preserve">966 </v>
      </c>
      <c r="C5042" s="3" t="str">
        <f>RIGHT(A5042,LEN(A5042)-FIND(" ",A5042))</f>
        <v>1351</v>
      </c>
    </row>
    <row r="5043" spans="1:3">
      <c r="A5043" t="s">
        <v>12521</v>
      </c>
      <c r="B5043" t="str">
        <f>LEFT(A5043,FIND(" ",A5043))</f>
        <v xml:space="preserve">980 </v>
      </c>
      <c r="C5043" s="3" t="str">
        <f>RIGHT(A5043,LEN(A5043)-FIND(" ",A5043))</f>
        <v>1351</v>
      </c>
    </row>
    <row r="5044" spans="1:3">
      <c r="A5044" t="s">
        <v>12780</v>
      </c>
      <c r="B5044" t="str">
        <f>LEFT(A5044,FIND(" ",A5044))</f>
        <v xml:space="preserve">1000 </v>
      </c>
      <c r="C5044" s="3" t="str">
        <f>RIGHT(A5044,LEN(A5044)-FIND(" ",A5044))</f>
        <v>1351</v>
      </c>
    </row>
    <row r="5045" spans="1:3">
      <c r="A5045" t="s">
        <v>12889</v>
      </c>
      <c r="B5045" t="str">
        <f>LEFT(A5045,FIND(" ",A5045))</f>
        <v xml:space="preserve">1009 </v>
      </c>
      <c r="C5045" s="3" t="str">
        <f>RIGHT(A5045,LEN(A5045)-FIND(" ",A5045))</f>
        <v>1351</v>
      </c>
    </row>
    <row r="5046" spans="1:3">
      <c r="A5046" t="s">
        <v>15470</v>
      </c>
      <c r="B5046" t="str">
        <f>LEFT(A5046,FIND(" ",A5046))</f>
        <v xml:space="preserve">1209 </v>
      </c>
      <c r="C5046" s="3" t="str">
        <f>RIGHT(A5046,LEN(A5046)-FIND(" ",A5046))</f>
        <v>1351</v>
      </c>
    </row>
    <row r="5047" spans="1:3">
      <c r="A5047" t="s">
        <v>18006</v>
      </c>
      <c r="B5047" t="str">
        <f>LEFT(A5047,FIND(" ",A5047))</f>
        <v xml:space="preserve">1411 </v>
      </c>
      <c r="C5047" s="3" t="str">
        <f>RIGHT(A5047,LEN(A5047)-FIND(" ",A5047))</f>
        <v>1351</v>
      </c>
    </row>
    <row r="5048" spans="1:3">
      <c r="A5048" t="s">
        <v>18934</v>
      </c>
      <c r="B5048" t="str">
        <f>LEFT(A5048,FIND(" ",A5048))</f>
        <v xml:space="preserve">1479 </v>
      </c>
      <c r="C5048" s="3" t="str">
        <f>RIGHT(A5048,LEN(A5048)-FIND(" ",A5048))</f>
        <v>1351</v>
      </c>
    </row>
    <row r="5049" spans="1:3">
      <c r="A5049" t="s">
        <v>9235</v>
      </c>
      <c r="B5049" t="str">
        <f>LEFT(A5049,FIND(" ",A5049))</f>
        <v xml:space="preserve">762 </v>
      </c>
      <c r="C5049" s="3" t="str">
        <f>RIGHT(A5049,LEN(A5049)-FIND(" ",A5049))</f>
        <v>1352</v>
      </c>
    </row>
    <row r="5050" spans="1:3">
      <c r="A5050" t="s">
        <v>10737</v>
      </c>
      <c r="B5050" t="str">
        <f>LEFT(A5050,FIND(" ",A5050))</f>
        <v xml:space="preserve">855 </v>
      </c>
      <c r="C5050" s="3" t="str">
        <f>RIGHT(A5050,LEN(A5050)-FIND(" ",A5050))</f>
        <v>1352</v>
      </c>
    </row>
    <row r="5051" spans="1:3">
      <c r="A5051" t="s">
        <v>12400</v>
      </c>
      <c r="B5051" t="str">
        <f>LEFT(A5051,FIND(" ",A5051))</f>
        <v xml:space="preserve">972 </v>
      </c>
      <c r="C5051" s="3" t="str">
        <f>RIGHT(A5051,LEN(A5051)-FIND(" ",A5051))</f>
        <v>1352</v>
      </c>
    </row>
    <row r="5052" spans="1:3">
      <c r="A5052" t="s">
        <v>12522</v>
      </c>
      <c r="B5052" t="str">
        <f>LEFT(A5052,FIND(" ",A5052))</f>
        <v xml:space="preserve">980 </v>
      </c>
      <c r="C5052" s="3" t="str">
        <f>RIGHT(A5052,LEN(A5052)-FIND(" ",A5052))</f>
        <v>1352</v>
      </c>
    </row>
    <row r="5053" spans="1:3">
      <c r="A5053" t="s">
        <v>12920</v>
      </c>
      <c r="B5053" t="str">
        <f>LEFT(A5053,FIND(" ",A5053))</f>
        <v xml:space="preserve">1013 </v>
      </c>
      <c r="C5053" s="3" t="str">
        <f>RIGHT(A5053,LEN(A5053)-FIND(" ",A5053))</f>
        <v>1352</v>
      </c>
    </row>
    <row r="5054" spans="1:3">
      <c r="A5054" t="s">
        <v>13192</v>
      </c>
      <c r="B5054" t="str">
        <f>LEFT(A5054,FIND(" ",A5054))</f>
        <v xml:space="preserve">1041 </v>
      </c>
      <c r="C5054" s="3" t="str">
        <f>RIGHT(A5054,LEN(A5054)-FIND(" ",A5054))</f>
        <v>1352</v>
      </c>
    </row>
    <row r="5055" spans="1:3">
      <c r="A5055" t="s">
        <v>13958</v>
      </c>
      <c r="B5055" t="str">
        <f>LEFT(A5055,FIND(" ",A5055))</f>
        <v xml:space="preserve">1101 </v>
      </c>
      <c r="C5055" s="3" t="str">
        <f>RIGHT(A5055,LEN(A5055)-FIND(" ",A5055))</f>
        <v>1352</v>
      </c>
    </row>
    <row r="5056" spans="1:3">
      <c r="A5056" t="s">
        <v>14086</v>
      </c>
      <c r="B5056" t="str">
        <f>LEFT(A5056,FIND(" ",A5056))</f>
        <v xml:space="preserve">1106 </v>
      </c>
      <c r="C5056" s="3" t="str">
        <f>RIGHT(A5056,LEN(A5056)-FIND(" ",A5056))</f>
        <v>1352</v>
      </c>
    </row>
    <row r="5057" spans="1:3">
      <c r="A5057" t="s">
        <v>14138</v>
      </c>
      <c r="B5057" t="str">
        <f>LEFT(A5057,FIND(" ",A5057))</f>
        <v xml:space="preserve">1108 </v>
      </c>
      <c r="C5057" s="3" t="str">
        <f>RIGHT(A5057,LEN(A5057)-FIND(" ",A5057))</f>
        <v>1352</v>
      </c>
    </row>
    <row r="5058" spans="1:3">
      <c r="A5058" t="s">
        <v>15112</v>
      </c>
      <c r="B5058" t="str">
        <f>LEFT(A5058,FIND(" ",A5058))</f>
        <v xml:space="preserve">1185 </v>
      </c>
      <c r="C5058" s="3" t="str">
        <f>RIGHT(A5058,LEN(A5058)-FIND(" ",A5058))</f>
        <v>1352</v>
      </c>
    </row>
    <row r="5059" spans="1:3">
      <c r="A5059" t="s">
        <v>15611</v>
      </c>
      <c r="B5059" t="str">
        <f>LEFT(A5059,FIND(" ",A5059))</f>
        <v xml:space="preserve">1215 </v>
      </c>
      <c r="C5059" s="3" t="str">
        <f>RIGHT(A5059,LEN(A5059)-FIND(" ",A5059))</f>
        <v>1352</v>
      </c>
    </row>
    <row r="5060" spans="1:3">
      <c r="A5060" t="s">
        <v>16969</v>
      </c>
      <c r="B5060" t="str">
        <f>LEFT(A5060,FIND(" ",A5060))</f>
        <v xml:space="preserve">1329 </v>
      </c>
      <c r="C5060" s="3" t="str">
        <f>RIGHT(A5060,LEN(A5060)-FIND(" ",A5060))</f>
        <v>1352</v>
      </c>
    </row>
    <row r="5061" spans="1:3">
      <c r="A5061" t="s">
        <v>10738</v>
      </c>
      <c r="B5061" t="str">
        <f>LEFT(A5061,FIND(" ",A5061))</f>
        <v xml:space="preserve">855 </v>
      </c>
      <c r="C5061" s="3" t="str">
        <f>RIGHT(A5061,LEN(A5061)-FIND(" ",A5061))</f>
        <v>1353</v>
      </c>
    </row>
    <row r="5062" spans="1:3">
      <c r="A5062" t="s">
        <v>10523</v>
      </c>
      <c r="B5062" t="str">
        <f>LEFT(A5062,FIND(" ",A5062))</f>
        <v xml:space="preserve">852 </v>
      </c>
      <c r="C5062" s="3" t="str">
        <f>RIGHT(A5062,LEN(A5062)-FIND(" ",A5062))</f>
        <v>1356</v>
      </c>
    </row>
    <row r="5063" spans="1:3">
      <c r="A5063" t="s">
        <v>10739</v>
      </c>
      <c r="B5063" t="str">
        <f>LEFT(A5063,FIND(" ",A5063))</f>
        <v xml:space="preserve">855 </v>
      </c>
      <c r="C5063" s="3" t="str">
        <f>RIGHT(A5063,LEN(A5063)-FIND(" ",A5063))</f>
        <v>1356</v>
      </c>
    </row>
    <row r="5064" spans="1:3">
      <c r="A5064" t="s">
        <v>10890</v>
      </c>
      <c r="B5064" t="str">
        <f>LEFT(A5064,FIND(" ",A5064))</f>
        <v xml:space="preserve">858 </v>
      </c>
      <c r="C5064" s="3" t="str">
        <f>RIGHT(A5064,LEN(A5064)-FIND(" ",A5064))</f>
        <v>1356</v>
      </c>
    </row>
    <row r="5065" spans="1:3">
      <c r="A5065" t="s">
        <v>12781</v>
      </c>
      <c r="B5065" t="str">
        <f>LEFT(A5065,FIND(" ",A5065))</f>
        <v xml:space="preserve">1000 </v>
      </c>
      <c r="C5065" s="3" t="str">
        <f>RIGHT(A5065,LEN(A5065)-FIND(" ",A5065))</f>
        <v>1356</v>
      </c>
    </row>
    <row r="5066" spans="1:3">
      <c r="A5066" t="s">
        <v>13959</v>
      </c>
      <c r="B5066" t="str">
        <f>LEFT(A5066,FIND(" ",A5066))</f>
        <v xml:space="preserve">1101 </v>
      </c>
      <c r="C5066" s="3" t="str">
        <f>RIGHT(A5066,LEN(A5066)-FIND(" ",A5066))</f>
        <v>1356</v>
      </c>
    </row>
    <row r="5067" spans="1:3">
      <c r="A5067" t="s">
        <v>15018</v>
      </c>
      <c r="B5067" t="str">
        <f>LEFT(A5067,FIND(" ",A5067))</f>
        <v xml:space="preserve">1177 </v>
      </c>
      <c r="C5067" s="3" t="str">
        <f>RIGHT(A5067,LEN(A5067)-FIND(" ",A5067))</f>
        <v>1356</v>
      </c>
    </row>
    <row r="5068" spans="1:3">
      <c r="A5068" t="s">
        <v>15236</v>
      </c>
      <c r="B5068" t="str">
        <f>LEFT(A5068,FIND(" ",A5068))</f>
        <v xml:space="preserve">1191 </v>
      </c>
      <c r="C5068" s="3" t="str">
        <f>RIGHT(A5068,LEN(A5068)-FIND(" ",A5068))</f>
        <v>1356</v>
      </c>
    </row>
    <row r="5069" spans="1:3">
      <c r="A5069" t="s">
        <v>15612</v>
      </c>
      <c r="B5069" t="str">
        <f>LEFT(A5069,FIND(" ",A5069))</f>
        <v xml:space="preserve">1215 </v>
      </c>
      <c r="C5069" s="3" t="str">
        <f>RIGHT(A5069,LEN(A5069)-FIND(" ",A5069))</f>
        <v>1356</v>
      </c>
    </row>
    <row r="5070" spans="1:3">
      <c r="A5070" t="s">
        <v>15914</v>
      </c>
      <c r="B5070" t="str">
        <f>LEFT(A5070,FIND(" ",A5070))</f>
        <v xml:space="preserve">1231 </v>
      </c>
      <c r="C5070" s="3" t="str">
        <f>RIGHT(A5070,LEN(A5070)-FIND(" ",A5070))</f>
        <v>1356</v>
      </c>
    </row>
    <row r="5071" spans="1:3">
      <c r="A5071" t="s">
        <v>16667</v>
      </c>
      <c r="B5071" t="str">
        <f>LEFT(A5071,FIND(" ",A5071))</f>
        <v xml:space="preserve">1313 </v>
      </c>
      <c r="C5071" s="3" t="str">
        <f>RIGHT(A5071,LEN(A5071)-FIND(" ",A5071))</f>
        <v>1356</v>
      </c>
    </row>
    <row r="5072" spans="1:3">
      <c r="A5072" t="s">
        <v>17623</v>
      </c>
      <c r="B5072" t="str">
        <f>LEFT(A5072,FIND(" ",A5072))</f>
        <v xml:space="preserve">1384 </v>
      </c>
      <c r="C5072" s="3" t="str">
        <f>RIGHT(A5072,LEN(A5072)-FIND(" ",A5072))</f>
        <v>1356</v>
      </c>
    </row>
    <row r="5073" spans="1:3">
      <c r="A5073" t="s">
        <v>18935</v>
      </c>
      <c r="B5073" t="str">
        <f>LEFT(A5073,FIND(" ",A5073))</f>
        <v xml:space="preserve">1479 </v>
      </c>
      <c r="C5073" s="3" t="str">
        <f>RIGHT(A5073,LEN(A5073)-FIND(" ",A5073))</f>
        <v>1356</v>
      </c>
    </row>
    <row r="5074" spans="1:3">
      <c r="A5074" t="s">
        <v>9236</v>
      </c>
      <c r="B5074" t="str">
        <f>LEFT(A5074,FIND(" ",A5074))</f>
        <v xml:space="preserve">762 </v>
      </c>
      <c r="C5074" s="3" t="str">
        <f>RIGHT(A5074,LEN(A5074)-FIND(" ",A5074))</f>
        <v>1357</v>
      </c>
    </row>
    <row r="5075" spans="1:3">
      <c r="A5075" t="s">
        <v>9666</v>
      </c>
      <c r="B5075" t="str">
        <f>LEFT(A5075,FIND(" ",A5075))</f>
        <v xml:space="preserve">781 </v>
      </c>
      <c r="C5075" s="3" t="str">
        <f>RIGHT(A5075,LEN(A5075)-FIND(" ",A5075))</f>
        <v>1357</v>
      </c>
    </row>
    <row r="5076" spans="1:3">
      <c r="A5076" t="s">
        <v>9724</v>
      </c>
      <c r="B5076" t="str">
        <f>LEFT(A5076,FIND(" ",A5076))</f>
        <v xml:space="preserve">787 </v>
      </c>
      <c r="C5076" s="3" t="str">
        <f>RIGHT(A5076,LEN(A5076)-FIND(" ",A5076))</f>
        <v>1357</v>
      </c>
    </row>
    <row r="5077" spans="1:3">
      <c r="A5077" t="s">
        <v>10049</v>
      </c>
      <c r="B5077" t="str">
        <f>LEFT(A5077,FIND(" ",A5077))</f>
        <v xml:space="preserve">816 </v>
      </c>
      <c r="C5077" s="3" t="str">
        <f>RIGHT(A5077,LEN(A5077)-FIND(" ",A5077))</f>
        <v>1357</v>
      </c>
    </row>
    <row r="5078" spans="1:3">
      <c r="A5078" t="s">
        <v>10129</v>
      </c>
      <c r="B5078" t="str">
        <f>LEFT(A5078,FIND(" ",A5078))</f>
        <v xml:space="preserve">822 </v>
      </c>
      <c r="C5078" s="3" t="str">
        <f>RIGHT(A5078,LEN(A5078)-FIND(" ",A5078))</f>
        <v>1357</v>
      </c>
    </row>
    <row r="5079" spans="1:3">
      <c r="A5079" t="s">
        <v>10740</v>
      </c>
      <c r="B5079" t="str">
        <f>LEFT(A5079,FIND(" ",A5079))</f>
        <v xml:space="preserve">855 </v>
      </c>
      <c r="C5079" s="3" t="str">
        <f>RIGHT(A5079,LEN(A5079)-FIND(" ",A5079))</f>
        <v>1357</v>
      </c>
    </row>
    <row r="5080" spans="1:3">
      <c r="A5080" t="s">
        <v>11122</v>
      </c>
      <c r="B5080" t="str">
        <f>LEFT(A5080,FIND(" ",A5080))</f>
        <v xml:space="preserve">880 </v>
      </c>
      <c r="C5080" s="3" t="str">
        <f>RIGHT(A5080,LEN(A5080)-FIND(" ",A5080))</f>
        <v>1357</v>
      </c>
    </row>
    <row r="5081" spans="1:3">
      <c r="A5081" t="s">
        <v>11211</v>
      </c>
      <c r="B5081" t="str">
        <f>LEFT(A5081,FIND(" ",A5081))</f>
        <v xml:space="preserve">886 </v>
      </c>
      <c r="C5081" s="3" t="str">
        <f>RIGHT(A5081,LEN(A5081)-FIND(" ",A5081))</f>
        <v>1357</v>
      </c>
    </row>
    <row r="5082" spans="1:3">
      <c r="A5082" t="s">
        <v>11478</v>
      </c>
      <c r="B5082" t="str">
        <f>LEFT(A5082,FIND(" ",A5082))</f>
        <v xml:space="preserve">907 </v>
      </c>
      <c r="C5082" s="3" t="str">
        <f>RIGHT(A5082,LEN(A5082)-FIND(" ",A5082))</f>
        <v>1357</v>
      </c>
    </row>
    <row r="5083" spans="1:3">
      <c r="A5083" t="s">
        <v>11661</v>
      </c>
      <c r="B5083" t="str">
        <f>LEFT(A5083,FIND(" ",A5083))</f>
        <v xml:space="preserve">922 </v>
      </c>
      <c r="C5083" s="3" t="str">
        <f>RIGHT(A5083,LEN(A5083)-FIND(" ",A5083))</f>
        <v>1357</v>
      </c>
    </row>
    <row r="5084" spans="1:3">
      <c r="A5084" t="s">
        <v>12074</v>
      </c>
      <c r="B5084" t="str">
        <f>LEFT(A5084,FIND(" ",A5084))</f>
        <v xml:space="preserve">950 </v>
      </c>
      <c r="C5084" s="3" t="str">
        <f>RIGHT(A5084,LEN(A5084)-FIND(" ",A5084))</f>
        <v>1357</v>
      </c>
    </row>
    <row r="5085" spans="1:3">
      <c r="A5085" t="s">
        <v>12216</v>
      </c>
      <c r="B5085" t="str">
        <f>LEFT(A5085,FIND(" ",A5085))</f>
        <v xml:space="preserve">956 </v>
      </c>
      <c r="C5085" s="3" t="str">
        <f>RIGHT(A5085,LEN(A5085)-FIND(" ",A5085))</f>
        <v>1357</v>
      </c>
    </row>
    <row r="5086" spans="1:3">
      <c r="A5086" t="s">
        <v>12311</v>
      </c>
      <c r="B5086" t="str">
        <f>LEFT(A5086,FIND(" ",A5086))</f>
        <v xml:space="preserve">966 </v>
      </c>
      <c r="C5086" s="3" t="str">
        <f>RIGHT(A5086,LEN(A5086)-FIND(" ",A5086))</f>
        <v>1357</v>
      </c>
    </row>
    <row r="5087" spans="1:3">
      <c r="A5087" t="s">
        <v>12805</v>
      </c>
      <c r="B5087" t="str">
        <f>LEFT(A5087,FIND(" ",A5087))</f>
        <v xml:space="preserve">1001 </v>
      </c>
      <c r="C5087" s="3" t="str">
        <f>RIGHT(A5087,LEN(A5087)-FIND(" ",A5087))</f>
        <v>1357</v>
      </c>
    </row>
    <row r="5088" spans="1:3">
      <c r="A5088" t="s">
        <v>12937</v>
      </c>
      <c r="B5088" t="str">
        <f>LEFT(A5088,FIND(" ",A5088))</f>
        <v xml:space="preserve">1015 </v>
      </c>
      <c r="C5088" s="3" t="str">
        <f>RIGHT(A5088,LEN(A5088)-FIND(" ",A5088))</f>
        <v>1357</v>
      </c>
    </row>
    <row r="5089" spans="1:3">
      <c r="A5089" t="s">
        <v>13031</v>
      </c>
      <c r="B5089" t="str">
        <f>LEFT(A5089,FIND(" ",A5089))</f>
        <v xml:space="preserve">1031 </v>
      </c>
      <c r="C5089" s="3" t="str">
        <f>RIGHT(A5089,LEN(A5089)-FIND(" ",A5089))</f>
        <v>1357</v>
      </c>
    </row>
    <row r="5090" spans="1:3">
      <c r="A5090" t="s">
        <v>14535</v>
      </c>
      <c r="B5090" t="str">
        <f>LEFT(A5090,FIND(" ",A5090))</f>
        <v xml:space="preserve">1135 </v>
      </c>
      <c r="C5090" s="3" t="str">
        <f>RIGHT(A5090,LEN(A5090)-FIND(" ",A5090))</f>
        <v>1357</v>
      </c>
    </row>
    <row r="5091" spans="1:3">
      <c r="A5091" t="s">
        <v>14950</v>
      </c>
      <c r="B5091" t="str">
        <f>LEFT(A5091,FIND(" ",A5091))</f>
        <v xml:space="preserve">1172 </v>
      </c>
      <c r="C5091" s="3" t="str">
        <f>RIGHT(A5091,LEN(A5091)-FIND(" ",A5091))</f>
        <v>1357</v>
      </c>
    </row>
    <row r="5092" spans="1:3">
      <c r="A5092" t="s">
        <v>15237</v>
      </c>
      <c r="B5092" t="str">
        <f>LEFT(A5092,FIND(" ",A5092))</f>
        <v xml:space="preserve">1191 </v>
      </c>
      <c r="C5092" s="3" t="str">
        <f>RIGHT(A5092,LEN(A5092)-FIND(" ",A5092))</f>
        <v>1357</v>
      </c>
    </row>
    <row r="5093" spans="1:3">
      <c r="A5093" t="s">
        <v>15524</v>
      </c>
      <c r="B5093" t="str">
        <f>LEFT(A5093,FIND(" ",A5093))</f>
        <v xml:space="preserve">1213 </v>
      </c>
      <c r="C5093" s="3" t="str">
        <f>RIGHT(A5093,LEN(A5093)-FIND(" ",A5093))</f>
        <v>1357</v>
      </c>
    </row>
    <row r="5094" spans="1:3">
      <c r="A5094" t="s">
        <v>17624</v>
      </c>
      <c r="B5094" t="str">
        <f>LEFT(A5094,FIND(" ",A5094))</f>
        <v xml:space="preserve">1384 </v>
      </c>
      <c r="C5094" s="3" t="str">
        <f>RIGHT(A5094,LEN(A5094)-FIND(" ",A5094))</f>
        <v>1357</v>
      </c>
    </row>
    <row r="5095" spans="1:3">
      <c r="A5095" t="s">
        <v>17798</v>
      </c>
      <c r="B5095" t="str">
        <f>LEFT(A5095,FIND(" ",A5095))</f>
        <v xml:space="preserve">1402 </v>
      </c>
      <c r="C5095" s="3" t="str">
        <f>RIGHT(A5095,LEN(A5095)-FIND(" ",A5095))</f>
        <v>1357</v>
      </c>
    </row>
    <row r="5096" spans="1:3">
      <c r="A5096" t="s">
        <v>18407</v>
      </c>
      <c r="B5096" t="str">
        <f>LEFT(A5096,FIND(" ",A5096))</f>
        <v xml:space="preserve">1436 </v>
      </c>
      <c r="C5096" s="3" t="str">
        <f>RIGHT(A5096,LEN(A5096)-FIND(" ",A5096))</f>
        <v>1357</v>
      </c>
    </row>
    <row r="5097" spans="1:3">
      <c r="A5097" t="s">
        <v>18990</v>
      </c>
      <c r="B5097" t="str">
        <f>LEFT(A5097,FIND(" ",A5097))</f>
        <v xml:space="preserve">1482 </v>
      </c>
      <c r="C5097" s="3" t="str">
        <f>RIGHT(A5097,LEN(A5097)-FIND(" ",A5097))</f>
        <v>1357</v>
      </c>
    </row>
    <row r="5098" spans="1:3">
      <c r="A5098" t="s">
        <v>10478</v>
      </c>
      <c r="B5098" t="str">
        <f>LEFT(A5098,FIND(" ",A5098))</f>
        <v xml:space="preserve">851 </v>
      </c>
      <c r="C5098" s="3" t="str">
        <f>RIGHT(A5098,LEN(A5098)-FIND(" ",A5098))</f>
        <v>1359</v>
      </c>
    </row>
    <row r="5099" spans="1:3">
      <c r="A5099" t="s">
        <v>12523</v>
      </c>
      <c r="B5099" t="str">
        <f>LEFT(A5099,FIND(" ",A5099))</f>
        <v xml:space="preserve">980 </v>
      </c>
      <c r="C5099" s="3" t="str">
        <f>RIGHT(A5099,LEN(A5099)-FIND(" ",A5099))</f>
        <v>1359</v>
      </c>
    </row>
    <row r="5100" spans="1:3">
      <c r="A5100" t="s">
        <v>12782</v>
      </c>
      <c r="B5100" t="str">
        <f>LEFT(A5100,FIND(" ",A5100))</f>
        <v xml:space="preserve">1000 </v>
      </c>
      <c r="C5100" s="3" t="str">
        <f>RIGHT(A5100,LEN(A5100)-FIND(" ",A5100))</f>
        <v>1359</v>
      </c>
    </row>
    <row r="5101" spans="1:3">
      <c r="A5101" t="s">
        <v>12890</v>
      </c>
      <c r="B5101" t="str">
        <f>LEFT(A5101,FIND(" ",A5101))</f>
        <v xml:space="preserve">1009 </v>
      </c>
      <c r="C5101" s="3" t="str">
        <f>RIGHT(A5101,LEN(A5101)-FIND(" ",A5101))</f>
        <v>1359</v>
      </c>
    </row>
    <row r="5102" spans="1:3">
      <c r="A5102" t="s">
        <v>16771</v>
      </c>
      <c r="B5102" t="str">
        <f>LEFT(A5102,FIND(" ",A5102))</f>
        <v xml:space="preserve">1320 </v>
      </c>
      <c r="C5102" s="3" t="str">
        <f>RIGHT(A5102,LEN(A5102)-FIND(" ",A5102))</f>
        <v>1359</v>
      </c>
    </row>
    <row r="5103" spans="1:3">
      <c r="A5103" t="s">
        <v>18168</v>
      </c>
      <c r="B5103" t="str">
        <f>LEFT(A5103,FIND(" ",A5103))</f>
        <v xml:space="preserve">1423 </v>
      </c>
      <c r="C5103" s="3" t="str">
        <f>RIGHT(A5103,LEN(A5103)-FIND(" ",A5103))</f>
        <v>1359</v>
      </c>
    </row>
    <row r="5104" spans="1:3">
      <c r="A5104" t="s">
        <v>3536</v>
      </c>
      <c r="B5104" t="str">
        <f>LEFT(A5104,FIND(" ",A5104))</f>
        <v xml:space="preserve">278 </v>
      </c>
      <c r="C5104" s="3" t="str">
        <f>RIGHT(A5104,LEN(A5104)-FIND(" ",A5104))</f>
        <v>136</v>
      </c>
    </row>
    <row r="5105" spans="1:3">
      <c r="A5105" t="s">
        <v>4668</v>
      </c>
      <c r="B5105" t="str">
        <f>LEFT(A5105,FIND(" ",A5105))</f>
        <v xml:space="preserve">399 </v>
      </c>
      <c r="C5105" s="3" t="str">
        <f>RIGHT(A5105,LEN(A5105)-FIND(" ",A5105))</f>
        <v>136</v>
      </c>
    </row>
    <row r="5106" spans="1:3">
      <c r="A5106" t="s">
        <v>5202</v>
      </c>
      <c r="B5106" t="str">
        <f>LEFT(A5106,FIND(" ",A5106))</f>
        <v xml:space="preserve">454 </v>
      </c>
      <c r="C5106" s="3" t="str">
        <f>RIGHT(A5106,LEN(A5106)-FIND(" ",A5106))</f>
        <v>136</v>
      </c>
    </row>
    <row r="5107" spans="1:3">
      <c r="A5107" t="s">
        <v>5820</v>
      </c>
      <c r="B5107" t="str">
        <f>LEFT(A5107,FIND(" ",A5107))</f>
        <v xml:space="preserve">484 </v>
      </c>
      <c r="C5107" s="3" t="str">
        <f>RIGHT(A5107,LEN(A5107)-FIND(" ",A5107))</f>
        <v>136</v>
      </c>
    </row>
    <row r="5108" spans="1:3">
      <c r="A5108" t="s">
        <v>9395</v>
      </c>
      <c r="B5108" t="str">
        <f>LEFT(A5108,FIND(" ",A5108))</f>
        <v xml:space="preserve">773 </v>
      </c>
      <c r="C5108" s="3" t="str">
        <f>RIGHT(A5108,LEN(A5108)-FIND(" ",A5108))</f>
        <v>136</v>
      </c>
    </row>
    <row r="5109" spans="1:3">
      <c r="A5109" t="s">
        <v>15331</v>
      </c>
      <c r="B5109" t="str">
        <f>LEFT(A5109,FIND(" ",A5109))</f>
        <v xml:space="preserve">1200 </v>
      </c>
      <c r="C5109" s="3" t="str">
        <f>RIGHT(A5109,LEN(A5109)-FIND(" ",A5109))</f>
        <v>136</v>
      </c>
    </row>
    <row r="5110" spans="1:3">
      <c r="A5110" t="s">
        <v>262</v>
      </c>
      <c r="B5110" t="str">
        <f>LEFT(A5110,FIND(" ",A5110))</f>
        <v xml:space="preserve">16 </v>
      </c>
      <c r="C5110" s="3" t="str">
        <f>RIGHT(A5110,LEN(A5110)-FIND(" ",A5110))</f>
        <v>1360</v>
      </c>
    </row>
    <row r="5111" spans="1:3">
      <c r="A5111" t="s">
        <v>2247</v>
      </c>
      <c r="B5111" t="str">
        <f>LEFT(A5111,FIND(" ",A5111))</f>
        <v xml:space="preserve">167 </v>
      </c>
      <c r="C5111" s="3" t="str">
        <f>RIGHT(A5111,LEN(A5111)-FIND(" ",A5111))</f>
        <v>1360</v>
      </c>
    </row>
    <row r="5112" spans="1:3">
      <c r="A5112" t="s">
        <v>8140</v>
      </c>
      <c r="B5112" t="str">
        <f>LEFT(A5112,FIND(" ",A5112))</f>
        <v xml:space="preserve">647 </v>
      </c>
      <c r="C5112" s="3" t="str">
        <f>RIGHT(A5112,LEN(A5112)-FIND(" ",A5112))</f>
        <v>1360</v>
      </c>
    </row>
    <row r="5113" spans="1:3">
      <c r="A5113" t="s">
        <v>9442</v>
      </c>
      <c r="B5113" t="str">
        <f>LEFT(A5113,FIND(" ",A5113))</f>
        <v xml:space="preserve">773 </v>
      </c>
      <c r="C5113" s="3" t="str">
        <f>RIGHT(A5113,LEN(A5113)-FIND(" ",A5113))</f>
        <v>1360</v>
      </c>
    </row>
    <row r="5114" spans="1:3">
      <c r="A5114" t="s">
        <v>9566</v>
      </c>
      <c r="B5114" t="str">
        <f>LEFT(A5114,FIND(" ",A5114))</f>
        <v xml:space="preserve">777 </v>
      </c>
      <c r="C5114" s="3" t="str">
        <f>RIGHT(A5114,LEN(A5114)-FIND(" ",A5114))</f>
        <v>1360</v>
      </c>
    </row>
    <row r="5115" spans="1:3">
      <c r="A5115" t="s">
        <v>10006</v>
      </c>
      <c r="B5115" t="str">
        <f>LEFT(A5115,FIND(" ",A5115))</f>
        <v xml:space="preserve">815 </v>
      </c>
      <c r="C5115" s="3" t="str">
        <f>RIGHT(A5115,LEN(A5115)-FIND(" ",A5115))</f>
        <v>1360</v>
      </c>
    </row>
    <row r="5116" spans="1:3">
      <c r="A5116" t="s">
        <v>10195</v>
      </c>
      <c r="B5116" t="str">
        <f>LEFT(A5116,FIND(" ",A5116))</f>
        <v xml:space="preserve">824 </v>
      </c>
      <c r="C5116" s="3" t="str">
        <f>RIGHT(A5116,LEN(A5116)-FIND(" ",A5116))</f>
        <v>1360</v>
      </c>
    </row>
    <row r="5117" spans="1:3">
      <c r="A5117" t="s">
        <v>10741</v>
      </c>
      <c r="B5117" t="str">
        <f>LEFT(A5117,FIND(" ",A5117))</f>
        <v xml:space="preserve">855 </v>
      </c>
      <c r="C5117" s="3" t="str">
        <f>RIGHT(A5117,LEN(A5117)-FIND(" ",A5117))</f>
        <v>1360</v>
      </c>
    </row>
    <row r="5118" spans="1:3">
      <c r="A5118" t="s">
        <v>11219</v>
      </c>
      <c r="B5118" t="str">
        <f>LEFT(A5118,FIND(" ",A5118))</f>
        <v xml:space="preserve">887 </v>
      </c>
      <c r="C5118" s="3" t="str">
        <f>RIGHT(A5118,LEN(A5118)-FIND(" ",A5118))</f>
        <v>1360</v>
      </c>
    </row>
    <row r="5119" spans="1:3">
      <c r="A5119" t="s">
        <v>11414</v>
      </c>
      <c r="B5119" t="str">
        <f>LEFT(A5119,FIND(" ",A5119))</f>
        <v xml:space="preserve">900 </v>
      </c>
      <c r="C5119" s="3" t="str">
        <f>RIGHT(A5119,LEN(A5119)-FIND(" ",A5119))</f>
        <v>1360</v>
      </c>
    </row>
    <row r="5120" spans="1:3">
      <c r="A5120" t="s">
        <v>11717</v>
      </c>
      <c r="B5120" t="str">
        <f>LEFT(A5120,FIND(" ",A5120))</f>
        <v xml:space="preserve">927 </v>
      </c>
      <c r="C5120" s="3" t="str">
        <f>RIGHT(A5120,LEN(A5120)-FIND(" ",A5120))</f>
        <v>1360</v>
      </c>
    </row>
    <row r="5121" spans="1:3">
      <c r="A5121" t="s">
        <v>12144</v>
      </c>
      <c r="B5121" t="str">
        <f>LEFT(A5121,FIND(" ",A5121))</f>
        <v xml:space="preserve">953 </v>
      </c>
      <c r="C5121" s="3" t="str">
        <f>RIGHT(A5121,LEN(A5121)-FIND(" ",A5121))</f>
        <v>1360</v>
      </c>
    </row>
    <row r="5122" spans="1:3">
      <c r="A5122" t="s">
        <v>12312</v>
      </c>
      <c r="B5122" t="str">
        <f>LEFT(A5122,FIND(" ",A5122))</f>
        <v xml:space="preserve">966 </v>
      </c>
      <c r="C5122" s="3" t="str">
        <f>RIGHT(A5122,LEN(A5122)-FIND(" ",A5122))</f>
        <v>1360</v>
      </c>
    </row>
    <row r="5123" spans="1:3">
      <c r="A5123" t="s">
        <v>12357</v>
      </c>
      <c r="B5123" t="str">
        <f>LEFT(A5123,FIND(" ",A5123))</f>
        <v xml:space="preserve">968 </v>
      </c>
      <c r="C5123" s="3" t="str">
        <f>RIGHT(A5123,LEN(A5123)-FIND(" ",A5123))</f>
        <v>1360</v>
      </c>
    </row>
    <row r="5124" spans="1:3">
      <c r="A5124" t="s">
        <v>12524</v>
      </c>
      <c r="B5124" t="str">
        <f>LEFT(A5124,FIND(" ",A5124))</f>
        <v xml:space="preserve">980 </v>
      </c>
      <c r="C5124" s="3" t="str">
        <f>RIGHT(A5124,LEN(A5124)-FIND(" ",A5124))</f>
        <v>1360</v>
      </c>
    </row>
    <row r="5125" spans="1:3">
      <c r="A5125" t="s">
        <v>13723</v>
      </c>
      <c r="B5125" t="str">
        <f>LEFT(A5125,FIND(" ",A5125))</f>
        <v xml:space="preserve">1081 </v>
      </c>
      <c r="C5125" s="3" t="str">
        <f>RIGHT(A5125,LEN(A5125)-FIND(" ",A5125))</f>
        <v>1360</v>
      </c>
    </row>
    <row r="5126" spans="1:3">
      <c r="A5126" t="s">
        <v>13960</v>
      </c>
      <c r="B5126" t="str">
        <f>LEFT(A5126,FIND(" ",A5126))</f>
        <v xml:space="preserve">1101 </v>
      </c>
      <c r="C5126" s="3" t="str">
        <f>RIGHT(A5126,LEN(A5126)-FIND(" ",A5126))</f>
        <v>1360</v>
      </c>
    </row>
    <row r="5127" spans="1:3">
      <c r="A5127" t="s">
        <v>14317</v>
      </c>
      <c r="B5127" t="str">
        <f>LEFT(A5127,FIND(" ",A5127))</f>
        <v xml:space="preserve">1125 </v>
      </c>
      <c r="C5127" s="3" t="str">
        <f>RIGHT(A5127,LEN(A5127)-FIND(" ",A5127))</f>
        <v>1360</v>
      </c>
    </row>
    <row r="5128" spans="1:3">
      <c r="A5128" t="s">
        <v>15168</v>
      </c>
      <c r="B5128" t="str">
        <f>LEFT(A5128,FIND(" ",A5128))</f>
        <v xml:space="preserve">1187 </v>
      </c>
      <c r="C5128" s="3" t="str">
        <f>RIGHT(A5128,LEN(A5128)-FIND(" ",A5128))</f>
        <v>1360</v>
      </c>
    </row>
    <row r="5129" spans="1:3">
      <c r="A5129" t="s">
        <v>15361</v>
      </c>
      <c r="B5129" t="str">
        <f>LEFT(A5129,FIND(" ",A5129))</f>
        <v xml:space="preserve">1200 </v>
      </c>
      <c r="C5129" s="3" t="str">
        <f>RIGHT(A5129,LEN(A5129)-FIND(" ",A5129))</f>
        <v>1360</v>
      </c>
    </row>
    <row r="5130" spans="1:3">
      <c r="A5130" t="s">
        <v>15471</v>
      </c>
      <c r="B5130" t="str">
        <f>LEFT(A5130,FIND(" ",A5130))</f>
        <v xml:space="preserve">1209 </v>
      </c>
      <c r="C5130" s="3" t="str">
        <f>RIGHT(A5130,LEN(A5130)-FIND(" ",A5130))</f>
        <v>1360</v>
      </c>
    </row>
    <row r="5131" spans="1:3">
      <c r="A5131" t="s">
        <v>15559</v>
      </c>
      <c r="B5131" t="str">
        <f>LEFT(A5131,FIND(" ",A5131))</f>
        <v xml:space="preserve">1214 </v>
      </c>
      <c r="C5131" s="3" t="str">
        <f>RIGHT(A5131,LEN(A5131)-FIND(" ",A5131))</f>
        <v>1360</v>
      </c>
    </row>
    <row r="5132" spans="1:3">
      <c r="A5132" t="s">
        <v>16146</v>
      </c>
      <c r="B5132" t="str">
        <f>LEFT(A5132,FIND(" ",A5132))</f>
        <v xml:space="preserve">1246 </v>
      </c>
      <c r="C5132" s="3" t="str">
        <f>RIGHT(A5132,LEN(A5132)-FIND(" ",A5132))</f>
        <v>1360</v>
      </c>
    </row>
    <row r="5133" spans="1:3">
      <c r="A5133" t="s">
        <v>16189</v>
      </c>
      <c r="B5133" t="str">
        <f>LEFT(A5133,FIND(" ",A5133))</f>
        <v xml:space="preserve">1250 </v>
      </c>
      <c r="C5133" s="3" t="str">
        <f>RIGHT(A5133,LEN(A5133)-FIND(" ",A5133))</f>
        <v>1360</v>
      </c>
    </row>
    <row r="5134" spans="1:3">
      <c r="A5134" t="s">
        <v>16225</v>
      </c>
      <c r="B5134" t="str">
        <f>LEFT(A5134,FIND(" ",A5134))</f>
        <v xml:space="preserve">1253 </v>
      </c>
      <c r="C5134" s="3" t="str">
        <f>RIGHT(A5134,LEN(A5134)-FIND(" ",A5134))</f>
        <v>1360</v>
      </c>
    </row>
    <row r="5135" spans="1:3">
      <c r="A5135" t="s">
        <v>16473</v>
      </c>
      <c r="B5135" t="str">
        <f>LEFT(A5135,FIND(" ",A5135))</f>
        <v xml:space="preserve">1282 </v>
      </c>
      <c r="C5135" s="3" t="str">
        <f>RIGHT(A5135,LEN(A5135)-FIND(" ",A5135))</f>
        <v>1360</v>
      </c>
    </row>
    <row r="5136" spans="1:3">
      <c r="A5136" t="s">
        <v>16872</v>
      </c>
      <c r="B5136" t="str">
        <f>LEFT(A5136,FIND(" ",A5136))</f>
        <v xml:space="preserve">1326 </v>
      </c>
      <c r="C5136" s="3" t="str">
        <f>RIGHT(A5136,LEN(A5136)-FIND(" ",A5136))</f>
        <v>1360</v>
      </c>
    </row>
    <row r="5137" spans="1:3">
      <c r="A5137" t="s">
        <v>16970</v>
      </c>
      <c r="B5137" t="str">
        <f>LEFT(A5137,FIND(" ",A5137))</f>
        <v xml:space="preserve">1329 </v>
      </c>
      <c r="C5137" s="3" t="str">
        <f>RIGHT(A5137,LEN(A5137)-FIND(" ",A5137))</f>
        <v>1360</v>
      </c>
    </row>
    <row r="5138" spans="1:3">
      <c r="A5138" t="s">
        <v>17625</v>
      </c>
      <c r="B5138" t="str">
        <f>LEFT(A5138,FIND(" ",A5138))</f>
        <v xml:space="preserve">1384 </v>
      </c>
      <c r="C5138" s="3" t="str">
        <f>RIGHT(A5138,LEN(A5138)-FIND(" ",A5138))</f>
        <v>1360</v>
      </c>
    </row>
    <row r="5139" spans="1:3">
      <c r="A5139" t="s">
        <v>17971</v>
      </c>
      <c r="B5139" t="str">
        <f>LEFT(A5139,FIND(" ",A5139))</f>
        <v xml:space="preserve">1410 </v>
      </c>
      <c r="C5139" s="3" t="str">
        <f>RIGHT(A5139,LEN(A5139)-FIND(" ",A5139))</f>
        <v>1360</v>
      </c>
    </row>
    <row r="5140" spans="1:3">
      <c r="A5140" t="s">
        <v>18052</v>
      </c>
      <c r="B5140" t="str">
        <f>LEFT(A5140,FIND(" ",A5140))</f>
        <v xml:space="preserve">1413 </v>
      </c>
      <c r="C5140" s="3" t="str">
        <f>RIGHT(A5140,LEN(A5140)-FIND(" ",A5140))</f>
        <v>1360</v>
      </c>
    </row>
    <row r="5141" spans="1:3">
      <c r="A5141" t="s">
        <v>18654</v>
      </c>
      <c r="B5141" t="str">
        <f>LEFT(A5141,FIND(" ",A5141))</f>
        <v xml:space="preserve">1459 </v>
      </c>
      <c r="C5141" s="3" t="str">
        <f>RIGHT(A5141,LEN(A5141)-FIND(" ",A5141))</f>
        <v>1360</v>
      </c>
    </row>
    <row r="5142" spans="1:3">
      <c r="A5142" t="s">
        <v>18759</v>
      </c>
      <c r="B5142" t="str">
        <f>LEFT(A5142,FIND(" ",A5142))</f>
        <v xml:space="preserve">1463 </v>
      </c>
      <c r="C5142" s="3" t="str">
        <f>RIGHT(A5142,LEN(A5142)-FIND(" ",A5142))</f>
        <v>1360</v>
      </c>
    </row>
    <row r="5143" spans="1:3">
      <c r="A5143" t="s">
        <v>10742</v>
      </c>
      <c r="B5143" t="str">
        <f>LEFT(A5143,FIND(" ",A5143))</f>
        <v xml:space="preserve">855 </v>
      </c>
      <c r="C5143" s="3" t="str">
        <f>RIGHT(A5143,LEN(A5143)-FIND(" ",A5143))</f>
        <v>1362</v>
      </c>
    </row>
    <row r="5144" spans="1:3">
      <c r="A5144" t="s">
        <v>11277</v>
      </c>
      <c r="B5144" t="str">
        <f>LEFT(A5144,FIND(" ",A5144))</f>
        <v xml:space="preserve">892 </v>
      </c>
      <c r="C5144" s="3" t="str">
        <f>RIGHT(A5144,LEN(A5144)-FIND(" ",A5144))</f>
        <v>1362</v>
      </c>
    </row>
    <row r="5145" spans="1:3">
      <c r="A5145" t="s">
        <v>18817</v>
      </c>
      <c r="B5145" t="str">
        <f>LEFT(A5145,FIND(" ",A5145))</f>
        <v xml:space="preserve">1475 </v>
      </c>
      <c r="C5145" s="3" t="str">
        <f>RIGHT(A5145,LEN(A5145)-FIND(" ",A5145))</f>
        <v>1362</v>
      </c>
    </row>
    <row r="5146" spans="1:3">
      <c r="A5146" t="s">
        <v>9514</v>
      </c>
      <c r="B5146" t="str">
        <f>LEFT(A5146,FIND(" ",A5146))</f>
        <v xml:space="preserve">775 </v>
      </c>
      <c r="C5146" s="3" t="str">
        <f>RIGHT(A5146,LEN(A5146)-FIND(" ",A5146))</f>
        <v>1364</v>
      </c>
    </row>
    <row r="5147" spans="1:3">
      <c r="A5147" t="s">
        <v>10479</v>
      </c>
      <c r="B5147" t="str">
        <f>LEFT(A5147,FIND(" ",A5147))</f>
        <v xml:space="preserve">851 </v>
      </c>
      <c r="C5147" s="3" t="str">
        <f>RIGHT(A5147,LEN(A5147)-FIND(" ",A5147))</f>
        <v>1364</v>
      </c>
    </row>
    <row r="5148" spans="1:3">
      <c r="A5148" t="s">
        <v>11738</v>
      </c>
      <c r="B5148" t="str">
        <f>LEFT(A5148,FIND(" ",A5148))</f>
        <v xml:space="preserve">930 </v>
      </c>
      <c r="C5148" s="3" t="str">
        <f>RIGHT(A5148,LEN(A5148)-FIND(" ",A5148))</f>
        <v>1364</v>
      </c>
    </row>
    <row r="5149" spans="1:3">
      <c r="A5149" t="s">
        <v>14597</v>
      </c>
      <c r="B5149" t="str">
        <f>LEFT(A5149,FIND(" ",A5149))</f>
        <v xml:space="preserve">1146 </v>
      </c>
      <c r="C5149" s="3" t="str">
        <f>RIGHT(A5149,LEN(A5149)-FIND(" ",A5149))</f>
        <v>1364</v>
      </c>
    </row>
    <row r="5150" spans="1:3">
      <c r="A5150" t="s">
        <v>17799</v>
      </c>
      <c r="B5150" t="str">
        <f>LEFT(A5150,FIND(" ",A5150))</f>
        <v xml:space="preserve">1402 </v>
      </c>
      <c r="C5150" s="3" t="str">
        <f>RIGHT(A5150,LEN(A5150)-FIND(" ",A5150))</f>
        <v>1364</v>
      </c>
    </row>
    <row r="5151" spans="1:3">
      <c r="A5151" t="s">
        <v>17349</v>
      </c>
      <c r="B5151" t="str">
        <f>LEFT(A5151,FIND(" ",A5151))</f>
        <v xml:space="preserve">1364 </v>
      </c>
      <c r="C5151" s="3" t="str">
        <f>RIGHT(A5151,LEN(A5151)-FIND(" ",A5151))</f>
        <v>1366</v>
      </c>
    </row>
    <row r="5152" spans="1:3">
      <c r="A5152" t="s">
        <v>10743</v>
      </c>
      <c r="B5152" t="str">
        <f>LEFT(A5152,FIND(" ",A5152))</f>
        <v xml:space="preserve">855 </v>
      </c>
      <c r="C5152" s="3" t="str">
        <f>RIGHT(A5152,LEN(A5152)-FIND(" ",A5152))</f>
        <v>1367</v>
      </c>
    </row>
    <row r="5153" spans="1:3">
      <c r="A5153" t="s">
        <v>13961</v>
      </c>
      <c r="B5153" t="str">
        <f>LEFT(A5153,FIND(" ",A5153))</f>
        <v xml:space="preserve">1101 </v>
      </c>
      <c r="C5153" s="3" t="str">
        <f>RIGHT(A5153,LEN(A5153)-FIND(" ",A5153))</f>
        <v>1368</v>
      </c>
    </row>
    <row r="5154" spans="1:3">
      <c r="A5154" t="s">
        <v>9515</v>
      </c>
      <c r="B5154" t="str">
        <f>LEFT(A5154,FIND(" ",A5154))</f>
        <v xml:space="preserve">775 </v>
      </c>
      <c r="C5154" s="3" t="str">
        <f>RIGHT(A5154,LEN(A5154)-FIND(" ",A5154))</f>
        <v>1369</v>
      </c>
    </row>
    <row r="5155" spans="1:3">
      <c r="A5155" t="s">
        <v>10744</v>
      </c>
      <c r="B5155" t="str">
        <f>LEFT(A5155,FIND(" ",A5155))</f>
        <v xml:space="preserve">855 </v>
      </c>
      <c r="C5155" s="3" t="str">
        <f>RIGHT(A5155,LEN(A5155)-FIND(" ",A5155))</f>
        <v>1369</v>
      </c>
    </row>
    <row r="5156" spans="1:3">
      <c r="A5156" t="s">
        <v>12525</v>
      </c>
      <c r="B5156" t="str">
        <f>LEFT(A5156,FIND(" ",A5156))</f>
        <v xml:space="preserve">980 </v>
      </c>
      <c r="C5156" s="3" t="str">
        <f>RIGHT(A5156,LEN(A5156)-FIND(" ",A5156))</f>
        <v>1369</v>
      </c>
    </row>
    <row r="5157" spans="1:3">
      <c r="A5157" t="s">
        <v>13962</v>
      </c>
      <c r="B5157" t="str">
        <f>LEFT(A5157,FIND(" ",A5157))</f>
        <v xml:space="preserve">1101 </v>
      </c>
      <c r="C5157" s="3" t="str">
        <f>RIGHT(A5157,LEN(A5157)-FIND(" ",A5157))</f>
        <v>1369</v>
      </c>
    </row>
    <row r="5158" spans="1:3">
      <c r="A5158" t="s">
        <v>15613</v>
      </c>
      <c r="B5158" t="str">
        <f>LEFT(A5158,FIND(" ",A5158))</f>
        <v xml:space="preserve">1215 </v>
      </c>
      <c r="C5158" s="3" t="str">
        <f>RIGHT(A5158,LEN(A5158)-FIND(" ",A5158))</f>
        <v>1369</v>
      </c>
    </row>
    <row r="5159" spans="1:3">
      <c r="A5159" t="s">
        <v>16070</v>
      </c>
      <c r="B5159" t="str">
        <f>LEFT(A5159,FIND(" ",A5159))</f>
        <v xml:space="preserve">1244 </v>
      </c>
      <c r="C5159" s="3" t="str">
        <f>RIGHT(A5159,LEN(A5159)-FIND(" ",A5159))</f>
        <v>1369</v>
      </c>
    </row>
    <row r="5160" spans="1:3">
      <c r="A5160" t="s">
        <v>17907</v>
      </c>
      <c r="B5160" t="str">
        <f>LEFT(A5160,FIND(" ",A5160))</f>
        <v xml:space="preserve">1408 </v>
      </c>
      <c r="C5160" s="3" t="str">
        <f>RIGHT(A5160,LEN(A5160)-FIND(" ",A5160))</f>
        <v>1369</v>
      </c>
    </row>
    <row r="5161" spans="1:3">
      <c r="A5161" t="s">
        <v>18408</v>
      </c>
      <c r="B5161" t="str">
        <f>LEFT(A5161,FIND(" ",A5161))</f>
        <v xml:space="preserve">1436 </v>
      </c>
      <c r="C5161" s="3" t="str">
        <f>RIGHT(A5161,LEN(A5161)-FIND(" ",A5161))</f>
        <v>1369</v>
      </c>
    </row>
    <row r="5162" spans="1:3">
      <c r="A5162" t="s">
        <v>1410</v>
      </c>
      <c r="B5162" t="str">
        <f>LEFT(A5162,FIND(" ",A5162))</f>
        <v xml:space="preserve">101 </v>
      </c>
      <c r="C5162" s="3" t="str">
        <f>RIGHT(A5162,LEN(A5162)-FIND(" ",A5162))</f>
        <v>137</v>
      </c>
    </row>
    <row r="5163" spans="1:3">
      <c r="A5163" t="s">
        <v>1897</v>
      </c>
      <c r="B5163" t="str">
        <f>LEFT(A5163,FIND(" ",A5163))</f>
        <v xml:space="preserve">144 </v>
      </c>
      <c r="C5163" s="3" t="str">
        <f>RIGHT(A5163,LEN(A5163)-FIND(" ",A5163))</f>
        <v>137</v>
      </c>
    </row>
    <row r="5164" spans="1:3">
      <c r="A5164" t="s">
        <v>10745</v>
      </c>
      <c r="B5164" t="str">
        <f>LEFT(A5164,FIND(" ",A5164))</f>
        <v xml:space="preserve">855 </v>
      </c>
      <c r="C5164" s="3" t="str">
        <f>RIGHT(A5164,LEN(A5164)-FIND(" ",A5164))</f>
        <v>1371</v>
      </c>
    </row>
    <row r="5165" spans="1:3">
      <c r="A5165" t="s">
        <v>10914</v>
      </c>
      <c r="B5165" t="str">
        <f>LEFT(A5165,FIND(" ",A5165))</f>
        <v xml:space="preserve">860 </v>
      </c>
      <c r="C5165" s="3" t="str">
        <f>RIGHT(A5165,LEN(A5165)-FIND(" ",A5165))</f>
        <v>1371</v>
      </c>
    </row>
    <row r="5166" spans="1:3">
      <c r="A5166" t="s">
        <v>11875</v>
      </c>
      <c r="B5166" t="str">
        <f>LEFT(A5166,FIND(" ",A5166))</f>
        <v xml:space="preserve">935 </v>
      </c>
      <c r="C5166" s="3" t="str">
        <f>RIGHT(A5166,LEN(A5166)-FIND(" ",A5166))</f>
        <v>1371</v>
      </c>
    </row>
    <row r="5167" spans="1:3">
      <c r="A5167" t="s">
        <v>12783</v>
      </c>
      <c r="B5167" t="str">
        <f>LEFT(A5167,FIND(" ",A5167))</f>
        <v xml:space="preserve">1000 </v>
      </c>
      <c r="C5167" s="3" t="str">
        <f>RIGHT(A5167,LEN(A5167)-FIND(" ",A5167))</f>
        <v>1371</v>
      </c>
    </row>
    <row r="5168" spans="1:3">
      <c r="A5168" t="s">
        <v>13963</v>
      </c>
      <c r="B5168" t="str">
        <f>LEFT(A5168,FIND(" ",A5168))</f>
        <v xml:space="preserve">1101 </v>
      </c>
      <c r="C5168" s="3" t="str">
        <f>RIGHT(A5168,LEN(A5168)-FIND(" ",A5168))</f>
        <v>1371</v>
      </c>
    </row>
    <row r="5169" spans="1:3">
      <c r="A5169" t="s">
        <v>17908</v>
      </c>
      <c r="B5169" t="str">
        <f>LEFT(A5169,FIND(" ",A5169))</f>
        <v xml:space="preserve">1408 </v>
      </c>
      <c r="C5169" s="3" t="str">
        <f>RIGHT(A5169,LEN(A5169)-FIND(" ",A5169))</f>
        <v>1371</v>
      </c>
    </row>
    <row r="5170" spans="1:3">
      <c r="A5170" t="s">
        <v>9516</v>
      </c>
      <c r="B5170" t="str">
        <f>LEFT(A5170,FIND(" ",A5170))</f>
        <v xml:space="preserve">775 </v>
      </c>
      <c r="C5170" s="3" t="str">
        <f>RIGHT(A5170,LEN(A5170)-FIND(" ",A5170))</f>
        <v>1372</v>
      </c>
    </row>
    <row r="5171" spans="1:3">
      <c r="A5171" t="s">
        <v>9725</v>
      </c>
      <c r="B5171" t="str">
        <f>LEFT(A5171,FIND(" ",A5171))</f>
        <v xml:space="preserve">787 </v>
      </c>
      <c r="C5171" s="3" t="str">
        <f>RIGHT(A5171,LEN(A5171)-FIND(" ",A5171))</f>
        <v>1372</v>
      </c>
    </row>
    <row r="5172" spans="1:3">
      <c r="A5172" t="s">
        <v>9808</v>
      </c>
      <c r="B5172" t="str">
        <f>LEFT(A5172,FIND(" ",A5172))</f>
        <v xml:space="preserve">793 </v>
      </c>
      <c r="C5172" s="3" t="str">
        <f>RIGHT(A5172,LEN(A5172)-FIND(" ",A5172))</f>
        <v>1372</v>
      </c>
    </row>
    <row r="5173" spans="1:3">
      <c r="A5173" t="s">
        <v>10417</v>
      </c>
      <c r="B5173" t="str">
        <f>LEFT(A5173,FIND(" ",A5173))</f>
        <v xml:space="preserve">843 </v>
      </c>
      <c r="C5173" s="3" t="str">
        <f>RIGHT(A5173,LEN(A5173)-FIND(" ",A5173))</f>
        <v>1372</v>
      </c>
    </row>
    <row r="5174" spans="1:3">
      <c r="A5174" t="s">
        <v>12784</v>
      </c>
      <c r="B5174" t="str">
        <f>LEFT(A5174,FIND(" ",A5174))</f>
        <v xml:space="preserve">1000 </v>
      </c>
      <c r="C5174" s="3" t="str">
        <f>RIGHT(A5174,LEN(A5174)-FIND(" ",A5174))</f>
        <v>1372</v>
      </c>
    </row>
    <row r="5175" spans="1:3">
      <c r="A5175" t="s">
        <v>9972</v>
      </c>
      <c r="B5175" t="str">
        <f>LEFT(A5175,FIND(" ",A5175))</f>
        <v xml:space="preserve">813 </v>
      </c>
      <c r="C5175" s="3" t="str">
        <f>RIGHT(A5175,LEN(A5175)-FIND(" ",A5175))</f>
        <v>1373</v>
      </c>
    </row>
    <row r="5176" spans="1:3">
      <c r="A5176" t="s">
        <v>12401</v>
      </c>
      <c r="B5176" t="str">
        <f>LEFT(A5176,FIND(" ",A5176))</f>
        <v xml:space="preserve">972 </v>
      </c>
      <c r="C5176" s="3" t="str">
        <f>RIGHT(A5176,LEN(A5176)-FIND(" ",A5176))</f>
        <v>1373</v>
      </c>
    </row>
    <row r="5177" spans="1:3">
      <c r="A5177" t="s">
        <v>12652</v>
      </c>
      <c r="B5177" t="str">
        <f>LEFT(A5177,FIND(" ",A5177))</f>
        <v xml:space="preserve">993 </v>
      </c>
      <c r="C5177" s="3" t="str">
        <f>RIGHT(A5177,LEN(A5177)-FIND(" ",A5177))</f>
        <v>1373</v>
      </c>
    </row>
    <row r="5178" spans="1:3">
      <c r="A5178" t="s">
        <v>15946</v>
      </c>
      <c r="B5178" t="str">
        <f>LEFT(A5178,FIND(" ",A5178))</f>
        <v xml:space="preserve">1232 </v>
      </c>
      <c r="C5178" s="3" t="str">
        <f>RIGHT(A5178,LEN(A5178)-FIND(" ",A5178))</f>
        <v>1373</v>
      </c>
    </row>
    <row r="5179" spans="1:3">
      <c r="A5179" t="s">
        <v>16147</v>
      </c>
      <c r="B5179" t="str">
        <f>LEFT(A5179,FIND(" ",A5179))</f>
        <v xml:space="preserve">1246 </v>
      </c>
      <c r="C5179" s="3" t="str">
        <f>RIGHT(A5179,LEN(A5179)-FIND(" ",A5179))</f>
        <v>1373</v>
      </c>
    </row>
    <row r="5180" spans="1:3">
      <c r="A5180" t="s">
        <v>18655</v>
      </c>
      <c r="B5180" t="str">
        <f>LEFT(A5180,FIND(" ",A5180))</f>
        <v xml:space="preserve">1459 </v>
      </c>
      <c r="C5180" s="3" t="str">
        <f>RIGHT(A5180,LEN(A5180)-FIND(" ",A5180))</f>
        <v>1373</v>
      </c>
    </row>
    <row r="5181" spans="1:3">
      <c r="A5181" t="s">
        <v>9667</v>
      </c>
      <c r="B5181" t="str">
        <f>LEFT(A5181,FIND(" ",A5181))</f>
        <v xml:space="preserve">781 </v>
      </c>
      <c r="C5181" s="3" t="str">
        <f>RIGHT(A5181,LEN(A5181)-FIND(" ",A5181))</f>
        <v>1374</v>
      </c>
    </row>
    <row r="5182" spans="1:3">
      <c r="A5182" t="s">
        <v>10380</v>
      </c>
      <c r="B5182" t="str">
        <f>LEFT(A5182,FIND(" ",A5182))</f>
        <v xml:space="preserve">839 </v>
      </c>
      <c r="C5182" s="3" t="str">
        <f>RIGHT(A5182,LEN(A5182)-FIND(" ",A5182))</f>
        <v>1374</v>
      </c>
    </row>
    <row r="5183" spans="1:3">
      <c r="A5183" t="s">
        <v>10480</v>
      </c>
      <c r="B5183" t="str">
        <f>LEFT(A5183,FIND(" ",A5183))</f>
        <v xml:space="preserve">851 </v>
      </c>
      <c r="C5183" s="3" t="str">
        <f>RIGHT(A5183,LEN(A5183)-FIND(" ",A5183))</f>
        <v>1374</v>
      </c>
    </row>
    <row r="5184" spans="1:3">
      <c r="A5184" t="s">
        <v>10746</v>
      </c>
      <c r="B5184" t="str">
        <f>LEFT(A5184,FIND(" ",A5184))</f>
        <v xml:space="preserve">855 </v>
      </c>
      <c r="C5184" s="3" t="str">
        <f>RIGHT(A5184,LEN(A5184)-FIND(" ",A5184))</f>
        <v>1374</v>
      </c>
    </row>
    <row r="5185" spans="1:3">
      <c r="A5185" t="s">
        <v>11123</v>
      </c>
      <c r="B5185" t="str">
        <f>LEFT(A5185,FIND(" ",A5185))</f>
        <v xml:space="preserve">880 </v>
      </c>
      <c r="C5185" s="3" t="str">
        <f>RIGHT(A5185,LEN(A5185)-FIND(" ",A5185))</f>
        <v>1374</v>
      </c>
    </row>
    <row r="5186" spans="1:3">
      <c r="A5186" t="s">
        <v>11317</v>
      </c>
      <c r="B5186" t="str">
        <f>LEFT(A5186,FIND(" ",A5186))</f>
        <v xml:space="preserve">895 </v>
      </c>
      <c r="C5186" s="3" t="str">
        <f>RIGHT(A5186,LEN(A5186)-FIND(" ",A5186))</f>
        <v>1374</v>
      </c>
    </row>
    <row r="5187" spans="1:3">
      <c r="A5187" t="s">
        <v>12526</v>
      </c>
      <c r="B5187" t="str">
        <f>LEFT(A5187,FIND(" ",A5187))</f>
        <v xml:space="preserve">980 </v>
      </c>
      <c r="C5187" s="3" t="str">
        <f>RIGHT(A5187,LEN(A5187)-FIND(" ",A5187))</f>
        <v>1374</v>
      </c>
    </row>
    <row r="5188" spans="1:3">
      <c r="A5188" t="s">
        <v>12581</v>
      </c>
      <c r="B5188" t="str">
        <f>LEFT(A5188,FIND(" ",A5188))</f>
        <v xml:space="preserve">981 </v>
      </c>
      <c r="C5188" s="3" t="str">
        <f>RIGHT(A5188,LEN(A5188)-FIND(" ",A5188))</f>
        <v>1374</v>
      </c>
    </row>
    <row r="5189" spans="1:3">
      <c r="A5189" t="s">
        <v>13193</v>
      </c>
      <c r="B5189" t="str">
        <f>LEFT(A5189,FIND(" ",A5189))</f>
        <v xml:space="preserve">1041 </v>
      </c>
      <c r="C5189" s="3" t="str">
        <f>RIGHT(A5189,LEN(A5189)-FIND(" ",A5189))</f>
        <v>1374</v>
      </c>
    </row>
    <row r="5190" spans="1:3">
      <c r="A5190" t="s">
        <v>13308</v>
      </c>
      <c r="B5190" t="str">
        <f>LEFT(A5190,FIND(" ",A5190))</f>
        <v xml:space="preserve">1048 </v>
      </c>
      <c r="C5190" s="3" t="str">
        <f>RIGHT(A5190,LEN(A5190)-FIND(" ",A5190))</f>
        <v>1374</v>
      </c>
    </row>
    <row r="5191" spans="1:3">
      <c r="A5191" t="s">
        <v>13964</v>
      </c>
      <c r="B5191" t="str">
        <f>LEFT(A5191,FIND(" ",A5191))</f>
        <v xml:space="preserve">1101 </v>
      </c>
      <c r="C5191" s="3" t="str">
        <f>RIGHT(A5191,LEN(A5191)-FIND(" ",A5191))</f>
        <v>1374</v>
      </c>
    </row>
    <row r="5192" spans="1:3">
      <c r="A5192" t="s">
        <v>14803</v>
      </c>
      <c r="B5192" t="str">
        <f>LEFT(A5192,FIND(" ",A5192))</f>
        <v xml:space="preserve">1162 </v>
      </c>
      <c r="C5192" s="3" t="str">
        <f>RIGHT(A5192,LEN(A5192)-FIND(" ",A5192))</f>
        <v>1374</v>
      </c>
    </row>
    <row r="5193" spans="1:3">
      <c r="A5193" t="s">
        <v>18169</v>
      </c>
      <c r="B5193" t="str">
        <f>LEFT(A5193,FIND(" ",A5193))</f>
        <v xml:space="preserve">1423 </v>
      </c>
      <c r="C5193" s="3" t="str">
        <f>RIGHT(A5193,LEN(A5193)-FIND(" ",A5193))</f>
        <v>1374</v>
      </c>
    </row>
    <row r="5194" spans="1:3">
      <c r="A5194" t="s">
        <v>18189</v>
      </c>
      <c r="B5194" t="str">
        <f>LEFT(A5194,FIND(" ",A5194))</f>
        <v xml:space="preserve">1425 </v>
      </c>
      <c r="C5194" s="3" t="str">
        <f>RIGHT(A5194,LEN(A5194)-FIND(" ",A5194))</f>
        <v>1374</v>
      </c>
    </row>
    <row r="5195" spans="1:3">
      <c r="A5195" t="s">
        <v>18596</v>
      </c>
      <c r="B5195" t="str">
        <f>LEFT(A5195,FIND(" ",A5195))</f>
        <v xml:space="preserve">1456 </v>
      </c>
      <c r="C5195" s="3" t="str">
        <f>RIGHT(A5195,LEN(A5195)-FIND(" ",A5195))</f>
        <v>1374</v>
      </c>
    </row>
    <row r="5196" spans="1:3">
      <c r="A5196" t="s">
        <v>10747</v>
      </c>
      <c r="B5196" t="str">
        <f>LEFT(A5196,FIND(" ",A5196))</f>
        <v xml:space="preserve">855 </v>
      </c>
      <c r="C5196" s="3" t="str">
        <f>RIGHT(A5196,LEN(A5196)-FIND(" ",A5196))</f>
        <v>1377</v>
      </c>
    </row>
    <row r="5197" spans="1:3">
      <c r="A5197" t="s">
        <v>9367</v>
      </c>
      <c r="B5197" t="str">
        <f>LEFT(A5197,FIND(" ",A5197))</f>
        <v xml:space="preserve">768 </v>
      </c>
      <c r="C5197" s="3" t="str">
        <f>RIGHT(A5197,LEN(A5197)-FIND(" ",A5197))</f>
        <v>1378</v>
      </c>
    </row>
    <row r="5198" spans="1:3">
      <c r="A5198" t="s">
        <v>15126</v>
      </c>
      <c r="B5198" t="str">
        <f>LEFT(A5198,FIND(" ",A5198))</f>
        <v xml:space="preserve">1186 </v>
      </c>
      <c r="C5198" s="3" t="str">
        <f>RIGHT(A5198,LEN(A5198)-FIND(" ",A5198))</f>
        <v>1378</v>
      </c>
    </row>
    <row r="5199" spans="1:3">
      <c r="A5199" t="s">
        <v>12909</v>
      </c>
      <c r="B5199" t="str">
        <f>LEFT(A5199,FIND(" ",A5199))</f>
        <v xml:space="preserve">1010 </v>
      </c>
      <c r="C5199" s="3" t="str">
        <f>RIGHT(A5199,LEN(A5199)-FIND(" ",A5199))</f>
        <v>1379</v>
      </c>
    </row>
    <row r="5200" spans="1:3">
      <c r="A5200" t="s">
        <v>8556</v>
      </c>
      <c r="B5200" t="str">
        <f>LEFT(A5200,FIND(" ",A5200))</f>
        <v xml:space="preserve">689 </v>
      </c>
      <c r="C5200" s="3" t="str">
        <f>RIGHT(A5200,LEN(A5200)-FIND(" ",A5200))</f>
        <v>138</v>
      </c>
    </row>
    <row r="5201" spans="1:3">
      <c r="A5201" t="s">
        <v>394</v>
      </c>
      <c r="B5201" t="str">
        <f>LEFT(A5201,FIND(" ",A5201))</f>
        <v xml:space="preserve">23 </v>
      </c>
      <c r="C5201" s="3" t="str">
        <f>RIGHT(A5201,LEN(A5201)-FIND(" ",A5201))</f>
        <v>1380</v>
      </c>
    </row>
    <row r="5202" spans="1:3">
      <c r="A5202" t="s">
        <v>3009</v>
      </c>
      <c r="B5202" t="str">
        <f>LEFT(A5202,FIND(" ",A5202))</f>
        <v xml:space="preserve">219 </v>
      </c>
      <c r="C5202" s="3" t="str">
        <f>RIGHT(A5202,LEN(A5202)-FIND(" ",A5202))</f>
        <v>1380</v>
      </c>
    </row>
    <row r="5203" spans="1:3">
      <c r="A5203" t="s">
        <v>5082</v>
      </c>
      <c r="B5203" t="str">
        <f>LEFT(A5203,FIND(" ",A5203))</f>
        <v xml:space="preserve">439 </v>
      </c>
      <c r="C5203" s="3" t="str">
        <f>RIGHT(A5203,LEN(A5203)-FIND(" ",A5203))</f>
        <v>1380</v>
      </c>
    </row>
    <row r="5204" spans="1:3">
      <c r="A5204" t="s">
        <v>6079</v>
      </c>
      <c r="B5204" t="str">
        <f>LEFT(A5204,FIND(" ",A5204))</f>
        <v xml:space="preserve">495 </v>
      </c>
      <c r="C5204" s="3" t="str">
        <f>RIGHT(A5204,LEN(A5204)-FIND(" ",A5204))</f>
        <v>1380</v>
      </c>
    </row>
    <row r="5205" spans="1:3">
      <c r="A5205" t="s">
        <v>7179</v>
      </c>
      <c r="B5205" t="str">
        <f>LEFT(A5205,FIND(" ",A5205))</f>
        <v xml:space="preserve">574 </v>
      </c>
      <c r="C5205" s="3" t="str">
        <f>RIGHT(A5205,LEN(A5205)-FIND(" ",A5205))</f>
        <v>1380</v>
      </c>
    </row>
    <row r="5206" spans="1:3">
      <c r="A5206" t="s">
        <v>7519</v>
      </c>
      <c r="B5206" t="str">
        <f>LEFT(A5206,FIND(" ",A5206))</f>
        <v xml:space="preserve">604 </v>
      </c>
      <c r="C5206" s="3" t="str">
        <f>RIGHT(A5206,LEN(A5206)-FIND(" ",A5206))</f>
        <v>1380</v>
      </c>
    </row>
    <row r="5207" spans="1:3">
      <c r="A5207" t="s">
        <v>7941</v>
      </c>
      <c r="B5207" t="str">
        <f>LEFT(A5207,FIND(" ",A5207))</f>
        <v xml:space="preserve">634 </v>
      </c>
      <c r="C5207" s="3" t="str">
        <f>RIGHT(A5207,LEN(A5207)-FIND(" ",A5207))</f>
        <v>1380</v>
      </c>
    </row>
    <row r="5208" spans="1:3">
      <c r="A5208" t="s">
        <v>8976</v>
      </c>
      <c r="B5208" t="str">
        <f>LEFT(A5208,FIND(" ",A5208))</f>
        <v xml:space="preserve">737 </v>
      </c>
      <c r="C5208" s="3" t="str">
        <f>RIGHT(A5208,LEN(A5208)-FIND(" ",A5208))</f>
        <v>1380</v>
      </c>
    </row>
    <row r="5209" spans="1:3">
      <c r="A5209" t="s">
        <v>5756</v>
      </c>
      <c r="B5209" t="str">
        <f>LEFT(A5209,FIND(" ",A5209))</f>
        <v xml:space="preserve">479 </v>
      </c>
      <c r="C5209" s="3" t="str">
        <f>RIGHT(A5209,LEN(A5209)-FIND(" ",A5209))</f>
        <v>1381</v>
      </c>
    </row>
    <row r="5210" spans="1:3">
      <c r="A5210" t="s">
        <v>6162</v>
      </c>
      <c r="B5210" t="str">
        <f>LEFT(A5210,FIND(" ",A5210))</f>
        <v xml:space="preserve">507 </v>
      </c>
      <c r="C5210" s="3" t="str">
        <f>RIGHT(A5210,LEN(A5210)-FIND(" ",A5210))</f>
        <v>1381</v>
      </c>
    </row>
    <row r="5211" spans="1:3">
      <c r="A5211" t="s">
        <v>6379</v>
      </c>
      <c r="B5211" t="str">
        <f>LEFT(A5211,FIND(" ",A5211))</f>
        <v xml:space="preserve">515 </v>
      </c>
      <c r="C5211" s="3" t="str">
        <f>RIGHT(A5211,LEN(A5211)-FIND(" ",A5211))</f>
        <v>1381</v>
      </c>
    </row>
    <row r="5212" spans="1:3">
      <c r="A5212" t="s">
        <v>8896</v>
      </c>
      <c r="B5212" t="str">
        <f>LEFT(A5212,FIND(" ",A5212))</f>
        <v xml:space="preserve">729 </v>
      </c>
      <c r="C5212" s="3" t="str">
        <f>RIGHT(A5212,LEN(A5212)-FIND(" ",A5212))</f>
        <v>1381</v>
      </c>
    </row>
    <row r="5213" spans="1:3">
      <c r="A5213" t="s">
        <v>9751</v>
      </c>
      <c r="B5213" t="str">
        <f>LEFT(A5213,FIND(" ",A5213))</f>
        <v xml:space="preserve">788 </v>
      </c>
      <c r="C5213" s="3" t="str">
        <f>RIGHT(A5213,LEN(A5213)-FIND(" ",A5213))</f>
        <v>1381</v>
      </c>
    </row>
    <row r="5214" spans="1:3">
      <c r="A5214" t="s">
        <v>10224</v>
      </c>
      <c r="B5214" t="str">
        <f>LEFT(A5214,FIND(" ",A5214))</f>
        <v xml:space="preserve">826 </v>
      </c>
      <c r="C5214" s="3" t="str">
        <f>RIGHT(A5214,LEN(A5214)-FIND(" ",A5214))</f>
        <v>1381</v>
      </c>
    </row>
    <row r="5215" spans="1:3">
      <c r="A5215" t="s">
        <v>12217</v>
      </c>
      <c r="B5215" t="str">
        <f>LEFT(A5215,FIND(" ",A5215))</f>
        <v xml:space="preserve">956 </v>
      </c>
      <c r="C5215" s="3" t="str">
        <f>RIGHT(A5215,LEN(A5215)-FIND(" ",A5215))</f>
        <v>1381</v>
      </c>
    </row>
    <row r="5216" spans="1:3">
      <c r="A5216" t="s">
        <v>12953</v>
      </c>
      <c r="B5216" t="str">
        <f>LEFT(A5216,FIND(" ",A5216))</f>
        <v xml:space="preserve">1020 </v>
      </c>
      <c r="C5216" s="3" t="str">
        <f>RIGHT(A5216,LEN(A5216)-FIND(" ",A5216))</f>
        <v>1381</v>
      </c>
    </row>
    <row r="5217" spans="1:3">
      <c r="A5217" t="s">
        <v>13194</v>
      </c>
      <c r="B5217" t="str">
        <f>LEFT(A5217,FIND(" ",A5217))</f>
        <v xml:space="preserve">1041 </v>
      </c>
      <c r="C5217" s="3" t="str">
        <f>RIGHT(A5217,LEN(A5217)-FIND(" ",A5217))</f>
        <v>1381</v>
      </c>
    </row>
    <row r="5218" spans="1:3">
      <c r="A5218" t="s">
        <v>14162</v>
      </c>
      <c r="B5218" t="str">
        <f>LEFT(A5218,FIND(" ",A5218))</f>
        <v xml:space="preserve">1109 </v>
      </c>
      <c r="C5218" s="3" t="str">
        <f>RIGHT(A5218,LEN(A5218)-FIND(" ",A5218))</f>
        <v>1381</v>
      </c>
    </row>
    <row r="5219" spans="1:3">
      <c r="A5219" t="s">
        <v>15472</v>
      </c>
      <c r="B5219" t="str">
        <f>LEFT(A5219,FIND(" ",A5219))</f>
        <v xml:space="preserve">1209 </v>
      </c>
      <c r="C5219" s="3" t="str">
        <f>RIGHT(A5219,LEN(A5219)-FIND(" ",A5219))</f>
        <v>1381</v>
      </c>
    </row>
    <row r="5220" spans="1:3">
      <c r="A5220" t="s">
        <v>15802</v>
      </c>
      <c r="B5220" t="str">
        <f>LEFT(A5220,FIND(" ",A5220))</f>
        <v xml:space="preserve">1223 </v>
      </c>
      <c r="C5220" s="3" t="str">
        <f>RIGHT(A5220,LEN(A5220)-FIND(" ",A5220))</f>
        <v>1381</v>
      </c>
    </row>
    <row r="5221" spans="1:3">
      <c r="A5221" t="s">
        <v>15915</v>
      </c>
      <c r="B5221" t="str">
        <f>LEFT(A5221,FIND(" ",A5221))</f>
        <v xml:space="preserve">1231 </v>
      </c>
      <c r="C5221" s="3" t="str">
        <f>RIGHT(A5221,LEN(A5221)-FIND(" ",A5221))</f>
        <v>1381</v>
      </c>
    </row>
    <row r="5222" spans="1:3">
      <c r="A5222" t="s">
        <v>16190</v>
      </c>
      <c r="B5222" t="str">
        <f>LEFT(A5222,FIND(" ",A5222))</f>
        <v xml:space="preserve">1250 </v>
      </c>
      <c r="C5222" s="3" t="str">
        <f>RIGHT(A5222,LEN(A5222)-FIND(" ",A5222))</f>
        <v>1381</v>
      </c>
    </row>
    <row r="5223" spans="1:3">
      <c r="A5223" t="s">
        <v>16428</v>
      </c>
      <c r="B5223" t="str">
        <f>LEFT(A5223,FIND(" ",A5223))</f>
        <v xml:space="preserve">1277 </v>
      </c>
      <c r="C5223" s="3" t="str">
        <f>RIGHT(A5223,LEN(A5223)-FIND(" ",A5223))</f>
        <v>1381</v>
      </c>
    </row>
    <row r="5224" spans="1:3">
      <c r="A5224" t="s">
        <v>16713</v>
      </c>
      <c r="B5224" t="str">
        <f>LEFT(A5224,FIND(" ",A5224))</f>
        <v xml:space="preserve">1317 </v>
      </c>
      <c r="C5224" s="3" t="str">
        <f>RIGHT(A5224,LEN(A5224)-FIND(" ",A5224))</f>
        <v>1381</v>
      </c>
    </row>
    <row r="5225" spans="1:3">
      <c r="A5225" t="s">
        <v>17032</v>
      </c>
      <c r="B5225" t="str">
        <f>LEFT(A5225,FIND(" ",A5225))</f>
        <v xml:space="preserve">1334 </v>
      </c>
      <c r="C5225" s="3" t="str">
        <f>RIGHT(A5225,LEN(A5225)-FIND(" ",A5225))</f>
        <v>1381</v>
      </c>
    </row>
    <row r="5226" spans="1:3">
      <c r="A5226" t="s">
        <v>10748</v>
      </c>
      <c r="B5226" t="str">
        <f>LEFT(A5226,FIND(" ",A5226))</f>
        <v xml:space="preserve">855 </v>
      </c>
      <c r="C5226" s="3" t="str">
        <f>RIGHT(A5226,LEN(A5226)-FIND(" ",A5226))</f>
        <v>1383</v>
      </c>
    </row>
    <row r="5227" spans="1:3">
      <c r="A5227" t="s">
        <v>9517</v>
      </c>
      <c r="B5227" t="str">
        <f>LEFT(A5227,FIND(" ",A5227))</f>
        <v xml:space="preserve">775 </v>
      </c>
      <c r="C5227" s="3" t="str">
        <f>RIGHT(A5227,LEN(A5227)-FIND(" ",A5227))</f>
        <v>1384</v>
      </c>
    </row>
    <row r="5228" spans="1:3">
      <c r="A5228" t="s">
        <v>9602</v>
      </c>
      <c r="B5228" t="str">
        <f>LEFT(A5228,FIND(" ",A5228))</f>
        <v xml:space="preserve">778 </v>
      </c>
      <c r="C5228" s="3" t="str">
        <f>RIGHT(A5228,LEN(A5228)-FIND(" ",A5228))</f>
        <v>1384</v>
      </c>
    </row>
    <row r="5229" spans="1:3">
      <c r="A5229" t="s">
        <v>10749</v>
      </c>
      <c r="B5229" t="str">
        <f>LEFT(A5229,FIND(" ",A5229))</f>
        <v xml:space="preserve">855 </v>
      </c>
      <c r="C5229" s="3" t="str">
        <f>RIGHT(A5229,LEN(A5229)-FIND(" ",A5229))</f>
        <v>1384</v>
      </c>
    </row>
    <row r="5230" spans="1:3">
      <c r="A5230" t="s">
        <v>11662</v>
      </c>
      <c r="B5230" t="str">
        <f>LEFT(A5230,FIND(" ",A5230))</f>
        <v xml:space="preserve">922 </v>
      </c>
      <c r="C5230" s="3" t="str">
        <f>RIGHT(A5230,LEN(A5230)-FIND(" ",A5230))</f>
        <v>1384</v>
      </c>
    </row>
    <row r="5231" spans="1:3">
      <c r="A5231" t="s">
        <v>13032</v>
      </c>
      <c r="B5231" t="str">
        <f>LEFT(A5231,FIND(" ",A5231))</f>
        <v xml:space="preserve">1031 </v>
      </c>
      <c r="C5231" s="3" t="str">
        <f>RIGHT(A5231,LEN(A5231)-FIND(" ",A5231))</f>
        <v>1384</v>
      </c>
    </row>
    <row r="5232" spans="1:3">
      <c r="A5232" t="s">
        <v>14139</v>
      </c>
      <c r="B5232" t="str">
        <f>LEFT(A5232,FIND(" ",A5232))</f>
        <v xml:space="preserve">1108 </v>
      </c>
      <c r="C5232" s="3" t="str">
        <f>RIGHT(A5232,LEN(A5232)-FIND(" ",A5232))</f>
        <v>1384</v>
      </c>
    </row>
    <row r="5233" spans="1:3">
      <c r="A5233" t="s">
        <v>14717</v>
      </c>
      <c r="B5233" t="str">
        <f>LEFT(A5233,FIND(" ",A5233))</f>
        <v xml:space="preserve">1154 </v>
      </c>
      <c r="C5233" s="3" t="str">
        <f>RIGHT(A5233,LEN(A5233)-FIND(" ",A5233))</f>
        <v>1384</v>
      </c>
    </row>
    <row r="5234" spans="1:3">
      <c r="A5234" t="s">
        <v>15019</v>
      </c>
      <c r="B5234" t="str">
        <f>LEFT(A5234,FIND(" ",A5234))</f>
        <v xml:space="preserve">1177 </v>
      </c>
      <c r="C5234" s="3" t="str">
        <f>RIGHT(A5234,LEN(A5234)-FIND(" ",A5234))</f>
        <v>1384</v>
      </c>
    </row>
    <row r="5235" spans="1:3">
      <c r="A5235" t="s">
        <v>15614</v>
      </c>
      <c r="B5235" t="str">
        <f>LEFT(A5235,FIND(" ",A5235))</f>
        <v xml:space="preserve">1215 </v>
      </c>
      <c r="C5235" s="3" t="str">
        <f>RIGHT(A5235,LEN(A5235)-FIND(" ",A5235))</f>
        <v>1384</v>
      </c>
    </row>
    <row r="5236" spans="1:3">
      <c r="A5236" t="s">
        <v>17728</v>
      </c>
      <c r="B5236" t="str">
        <f>LEFT(A5236,FIND(" ",A5236))</f>
        <v xml:space="preserve">1395 </v>
      </c>
      <c r="C5236" s="3" t="str">
        <f>RIGHT(A5236,LEN(A5236)-FIND(" ",A5236))</f>
        <v>1384</v>
      </c>
    </row>
    <row r="5237" spans="1:3">
      <c r="A5237" t="s">
        <v>18083</v>
      </c>
      <c r="B5237" t="str">
        <f>LEFT(A5237,FIND(" ",A5237))</f>
        <v xml:space="preserve">1414 </v>
      </c>
      <c r="C5237" s="3" t="str">
        <f>RIGHT(A5237,LEN(A5237)-FIND(" ",A5237))</f>
        <v>1384</v>
      </c>
    </row>
    <row r="5238" spans="1:3">
      <c r="A5238" t="s">
        <v>14536</v>
      </c>
      <c r="B5238" t="str">
        <f>LEFT(A5238,FIND(" ",A5238))</f>
        <v xml:space="preserve">1135 </v>
      </c>
      <c r="C5238" s="3" t="str">
        <f>RIGHT(A5238,LEN(A5238)-FIND(" ",A5238))</f>
        <v>1385</v>
      </c>
    </row>
    <row r="5239" spans="1:3">
      <c r="A5239" t="s">
        <v>9237</v>
      </c>
      <c r="B5239" t="str">
        <f>LEFT(A5239,FIND(" ",A5239))</f>
        <v xml:space="preserve">762 </v>
      </c>
      <c r="C5239" s="3" t="str">
        <f>RIGHT(A5239,LEN(A5239)-FIND(" ",A5239))</f>
        <v>1387</v>
      </c>
    </row>
    <row r="5240" spans="1:3">
      <c r="A5240" t="s">
        <v>11212</v>
      </c>
      <c r="B5240" t="str">
        <f>LEFT(A5240,FIND(" ",A5240))</f>
        <v xml:space="preserve">886 </v>
      </c>
      <c r="C5240" s="3" t="str">
        <f>RIGHT(A5240,LEN(A5240)-FIND(" ",A5240))</f>
        <v>1387</v>
      </c>
    </row>
    <row r="5241" spans="1:3">
      <c r="A5241" t="s">
        <v>12785</v>
      </c>
      <c r="B5241" t="str">
        <f>LEFT(A5241,FIND(" ",A5241))</f>
        <v xml:space="preserve">1000 </v>
      </c>
      <c r="C5241" s="3" t="str">
        <f>RIGHT(A5241,LEN(A5241)-FIND(" ",A5241))</f>
        <v>1387</v>
      </c>
    </row>
    <row r="5242" spans="1:3">
      <c r="A5242" t="s">
        <v>6774</v>
      </c>
      <c r="B5242" t="str">
        <f>LEFT(A5242,FIND(" ",A5242))</f>
        <v xml:space="preserve">559 </v>
      </c>
      <c r="C5242" s="3" t="str">
        <f>RIGHT(A5242,LEN(A5242)-FIND(" ",A5242))</f>
        <v>1389</v>
      </c>
    </row>
    <row r="5243" spans="1:3">
      <c r="A5243" t="s">
        <v>9809</v>
      </c>
      <c r="B5243" t="str">
        <f>LEFT(A5243,FIND(" ",A5243))</f>
        <v xml:space="preserve">793 </v>
      </c>
      <c r="C5243" s="3" t="str">
        <f>RIGHT(A5243,LEN(A5243)-FIND(" ",A5243))</f>
        <v>1389</v>
      </c>
    </row>
    <row r="5244" spans="1:3">
      <c r="A5244" t="s">
        <v>10418</v>
      </c>
      <c r="B5244" t="str">
        <f>LEFT(A5244,FIND(" ",A5244))</f>
        <v xml:space="preserve">843 </v>
      </c>
      <c r="C5244" s="3" t="str">
        <f>RIGHT(A5244,LEN(A5244)-FIND(" ",A5244))</f>
        <v>1389</v>
      </c>
    </row>
    <row r="5245" spans="1:3">
      <c r="A5245" t="s">
        <v>10481</v>
      </c>
      <c r="B5245" t="str">
        <f>LEFT(A5245,FIND(" ",A5245))</f>
        <v xml:space="preserve">851 </v>
      </c>
      <c r="C5245" s="3" t="str">
        <f>RIGHT(A5245,LEN(A5245)-FIND(" ",A5245))</f>
        <v>1389</v>
      </c>
    </row>
    <row r="5246" spans="1:3">
      <c r="A5246" t="s">
        <v>10750</v>
      </c>
      <c r="B5246" t="str">
        <f>LEFT(A5246,FIND(" ",A5246))</f>
        <v xml:space="preserve">855 </v>
      </c>
      <c r="C5246" s="3" t="str">
        <f>RIGHT(A5246,LEN(A5246)-FIND(" ",A5246))</f>
        <v>1389</v>
      </c>
    </row>
    <row r="5247" spans="1:3">
      <c r="A5247" t="s">
        <v>12786</v>
      </c>
      <c r="B5247" t="str">
        <f>LEFT(A5247,FIND(" ",A5247))</f>
        <v xml:space="preserve">1000 </v>
      </c>
      <c r="C5247" s="3" t="str">
        <f>RIGHT(A5247,LEN(A5247)-FIND(" ",A5247))</f>
        <v>1389</v>
      </c>
    </row>
    <row r="5248" spans="1:3">
      <c r="A5248" t="s">
        <v>13004</v>
      </c>
      <c r="B5248" t="str">
        <f>LEFT(A5248,FIND(" ",A5248))</f>
        <v xml:space="preserve">1028 </v>
      </c>
      <c r="C5248" s="3" t="str">
        <f>RIGHT(A5248,LEN(A5248)-FIND(" ",A5248))</f>
        <v>1389</v>
      </c>
    </row>
    <row r="5249" spans="1:3">
      <c r="A5249" t="s">
        <v>15020</v>
      </c>
      <c r="B5249" t="str">
        <f>LEFT(A5249,FIND(" ",A5249))</f>
        <v xml:space="preserve">1177 </v>
      </c>
      <c r="C5249" s="3" t="str">
        <f>RIGHT(A5249,LEN(A5249)-FIND(" ",A5249))</f>
        <v>1389</v>
      </c>
    </row>
    <row r="5250" spans="1:3">
      <c r="A5250" t="s">
        <v>9238</v>
      </c>
      <c r="B5250" t="str">
        <f>LEFT(A5250,FIND(" ",A5250))</f>
        <v xml:space="preserve">762 </v>
      </c>
      <c r="C5250" s="3" t="str">
        <f>RIGHT(A5250,LEN(A5250)-FIND(" ",A5250))</f>
        <v>1390</v>
      </c>
    </row>
    <row r="5251" spans="1:3">
      <c r="A5251" t="s">
        <v>9567</v>
      </c>
      <c r="B5251" t="str">
        <f>LEFT(A5251,FIND(" ",A5251))</f>
        <v xml:space="preserve">777 </v>
      </c>
      <c r="C5251" s="3" t="str">
        <f>RIGHT(A5251,LEN(A5251)-FIND(" ",A5251))</f>
        <v>1390</v>
      </c>
    </row>
    <row r="5252" spans="1:3">
      <c r="A5252" t="s">
        <v>11124</v>
      </c>
      <c r="B5252" t="str">
        <f>LEFT(A5252,FIND(" ",A5252))</f>
        <v xml:space="preserve">880 </v>
      </c>
      <c r="C5252" s="3" t="str">
        <f>RIGHT(A5252,LEN(A5252)-FIND(" ",A5252))</f>
        <v>1390</v>
      </c>
    </row>
    <row r="5253" spans="1:3">
      <c r="A5253" t="s">
        <v>11318</v>
      </c>
      <c r="B5253" t="str">
        <f>LEFT(A5253,FIND(" ",A5253))</f>
        <v xml:space="preserve">895 </v>
      </c>
      <c r="C5253" s="3" t="str">
        <f>RIGHT(A5253,LEN(A5253)-FIND(" ",A5253))</f>
        <v>1390</v>
      </c>
    </row>
    <row r="5254" spans="1:3">
      <c r="A5254" t="s">
        <v>11415</v>
      </c>
      <c r="B5254" t="str">
        <f>LEFT(A5254,FIND(" ",A5254))</f>
        <v xml:space="preserve">900 </v>
      </c>
      <c r="C5254" s="3" t="str">
        <f>RIGHT(A5254,LEN(A5254)-FIND(" ",A5254))</f>
        <v>1390</v>
      </c>
    </row>
    <row r="5255" spans="1:3">
      <c r="A5255" t="s">
        <v>11663</v>
      </c>
      <c r="B5255" t="str">
        <f>LEFT(A5255,FIND(" ",A5255))</f>
        <v xml:space="preserve">922 </v>
      </c>
      <c r="C5255" s="3" t="str">
        <f>RIGHT(A5255,LEN(A5255)-FIND(" ",A5255))</f>
        <v>1390</v>
      </c>
    </row>
    <row r="5256" spans="1:3">
      <c r="A5256" t="s">
        <v>11718</v>
      </c>
      <c r="B5256" t="str">
        <f>LEFT(A5256,FIND(" ",A5256))</f>
        <v xml:space="preserve">927 </v>
      </c>
      <c r="C5256" s="3" t="str">
        <f>RIGHT(A5256,LEN(A5256)-FIND(" ",A5256))</f>
        <v>1390</v>
      </c>
    </row>
    <row r="5257" spans="1:3">
      <c r="A5257" t="s">
        <v>11876</v>
      </c>
      <c r="B5257" t="str">
        <f>LEFT(A5257,FIND(" ",A5257))</f>
        <v xml:space="preserve">935 </v>
      </c>
      <c r="C5257" s="3" t="str">
        <f>RIGHT(A5257,LEN(A5257)-FIND(" ",A5257))</f>
        <v>1390</v>
      </c>
    </row>
    <row r="5258" spans="1:3">
      <c r="A5258" t="s">
        <v>11957</v>
      </c>
      <c r="B5258" t="str">
        <f>LEFT(A5258,FIND(" ",A5258))</f>
        <v xml:space="preserve">940 </v>
      </c>
      <c r="C5258" s="3" t="str">
        <f>RIGHT(A5258,LEN(A5258)-FIND(" ",A5258))</f>
        <v>1390</v>
      </c>
    </row>
    <row r="5259" spans="1:3">
      <c r="A5259" t="s">
        <v>12016</v>
      </c>
      <c r="B5259" t="str">
        <f>LEFT(A5259,FIND(" ",A5259))</f>
        <v xml:space="preserve">943 </v>
      </c>
      <c r="C5259" s="3" t="str">
        <f>RIGHT(A5259,LEN(A5259)-FIND(" ",A5259))</f>
        <v>1390</v>
      </c>
    </row>
    <row r="5260" spans="1:3">
      <c r="A5260" t="s">
        <v>12145</v>
      </c>
      <c r="B5260" t="str">
        <f>LEFT(A5260,FIND(" ",A5260))</f>
        <v xml:space="preserve">953 </v>
      </c>
      <c r="C5260" s="3" t="str">
        <f>RIGHT(A5260,LEN(A5260)-FIND(" ",A5260))</f>
        <v>1390</v>
      </c>
    </row>
    <row r="5261" spans="1:3">
      <c r="A5261" t="s">
        <v>12313</v>
      </c>
      <c r="B5261" t="str">
        <f>LEFT(A5261,FIND(" ",A5261))</f>
        <v xml:space="preserve">966 </v>
      </c>
      <c r="C5261" s="3" t="str">
        <f>RIGHT(A5261,LEN(A5261)-FIND(" ",A5261))</f>
        <v>1390</v>
      </c>
    </row>
    <row r="5262" spans="1:3">
      <c r="A5262" t="s">
        <v>12582</v>
      </c>
      <c r="B5262" t="str">
        <f>LEFT(A5262,FIND(" ",A5262))</f>
        <v xml:space="preserve">981 </v>
      </c>
      <c r="C5262" s="3" t="str">
        <f>RIGHT(A5262,LEN(A5262)-FIND(" ",A5262))</f>
        <v>1390</v>
      </c>
    </row>
    <row r="5263" spans="1:3">
      <c r="A5263" t="s">
        <v>12688</v>
      </c>
      <c r="B5263" t="str">
        <f>LEFT(A5263,FIND(" ",A5263))</f>
        <v xml:space="preserve">998 </v>
      </c>
      <c r="C5263" s="3" t="str">
        <f>RIGHT(A5263,LEN(A5263)-FIND(" ",A5263))</f>
        <v>1390</v>
      </c>
    </row>
    <row r="5264" spans="1:3">
      <c r="A5264" t="s">
        <v>13131</v>
      </c>
      <c r="B5264" t="str">
        <f>LEFT(A5264,FIND(" ",A5264))</f>
        <v xml:space="preserve">1040 </v>
      </c>
      <c r="C5264" s="3" t="str">
        <f>RIGHT(A5264,LEN(A5264)-FIND(" ",A5264))</f>
        <v>1390</v>
      </c>
    </row>
    <row r="5265" spans="1:3">
      <c r="A5265" t="s">
        <v>13402</v>
      </c>
      <c r="B5265" t="str">
        <f>LEFT(A5265,FIND(" ",A5265))</f>
        <v xml:space="preserve">1051 </v>
      </c>
      <c r="C5265" s="3" t="str">
        <f>RIGHT(A5265,LEN(A5265)-FIND(" ",A5265))</f>
        <v>1390</v>
      </c>
    </row>
    <row r="5266" spans="1:3">
      <c r="A5266" t="s">
        <v>13499</v>
      </c>
      <c r="B5266" t="str">
        <f>LEFT(A5266,FIND(" ",A5266))</f>
        <v xml:space="preserve">1054 </v>
      </c>
      <c r="C5266" s="3" t="str">
        <f>RIGHT(A5266,LEN(A5266)-FIND(" ",A5266))</f>
        <v>1390</v>
      </c>
    </row>
    <row r="5267" spans="1:3">
      <c r="A5267" t="s">
        <v>13748</v>
      </c>
      <c r="B5267" t="str">
        <f>LEFT(A5267,FIND(" ",A5267))</f>
        <v xml:space="preserve">1083 </v>
      </c>
      <c r="C5267" s="3" t="str">
        <f>RIGHT(A5267,LEN(A5267)-FIND(" ",A5267))</f>
        <v>1390</v>
      </c>
    </row>
    <row r="5268" spans="1:3">
      <c r="A5268" t="s">
        <v>13965</v>
      </c>
      <c r="B5268" t="str">
        <f>LEFT(A5268,FIND(" ",A5268))</f>
        <v xml:space="preserve">1101 </v>
      </c>
      <c r="C5268" s="3" t="str">
        <f>RIGHT(A5268,LEN(A5268)-FIND(" ",A5268))</f>
        <v>1390</v>
      </c>
    </row>
    <row r="5269" spans="1:3">
      <c r="A5269" t="s">
        <v>14212</v>
      </c>
      <c r="B5269" t="str">
        <f>LEFT(A5269,FIND(" ",A5269))</f>
        <v xml:space="preserve">1113 </v>
      </c>
      <c r="C5269" s="3" t="str">
        <f>RIGHT(A5269,LEN(A5269)-FIND(" ",A5269))</f>
        <v>1390</v>
      </c>
    </row>
    <row r="5270" spans="1:3">
      <c r="A5270" t="s">
        <v>14265</v>
      </c>
      <c r="B5270" t="str">
        <f>LEFT(A5270,FIND(" ",A5270))</f>
        <v xml:space="preserve">1117 </v>
      </c>
      <c r="C5270" s="3" t="str">
        <f>RIGHT(A5270,LEN(A5270)-FIND(" ",A5270))</f>
        <v>1390</v>
      </c>
    </row>
    <row r="5271" spans="1:3">
      <c r="A5271" t="s">
        <v>14318</v>
      </c>
      <c r="B5271" t="str">
        <f>LEFT(A5271,FIND(" ",A5271))</f>
        <v xml:space="preserve">1125 </v>
      </c>
      <c r="C5271" s="3" t="str">
        <f>RIGHT(A5271,LEN(A5271)-FIND(" ",A5271))</f>
        <v>1390</v>
      </c>
    </row>
    <row r="5272" spans="1:3">
      <c r="A5272" t="s">
        <v>14457</v>
      </c>
      <c r="B5272" t="str">
        <f>LEFT(A5272,FIND(" ",A5272))</f>
        <v xml:space="preserve">1133 </v>
      </c>
      <c r="C5272" s="3" t="str">
        <f>RIGHT(A5272,LEN(A5272)-FIND(" ",A5272))</f>
        <v>1390</v>
      </c>
    </row>
    <row r="5273" spans="1:3">
      <c r="A5273" t="s">
        <v>14804</v>
      </c>
      <c r="B5273" t="str">
        <f>LEFT(A5273,FIND(" ",A5273))</f>
        <v xml:space="preserve">1162 </v>
      </c>
      <c r="C5273" s="3" t="str">
        <f>RIGHT(A5273,LEN(A5273)-FIND(" ",A5273))</f>
        <v>1390</v>
      </c>
    </row>
    <row r="5274" spans="1:3">
      <c r="A5274" t="s">
        <v>15021</v>
      </c>
      <c r="B5274" t="str">
        <f>LEFT(A5274,FIND(" ",A5274))</f>
        <v xml:space="preserve">1177 </v>
      </c>
      <c r="C5274" s="3" t="str">
        <f>RIGHT(A5274,LEN(A5274)-FIND(" ",A5274))</f>
        <v>1390</v>
      </c>
    </row>
    <row r="5275" spans="1:3">
      <c r="A5275" t="s">
        <v>15113</v>
      </c>
      <c r="B5275" t="str">
        <f>LEFT(A5275,FIND(" ",A5275))</f>
        <v xml:space="preserve">1185 </v>
      </c>
      <c r="C5275" s="3" t="str">
        <f>RIGHT(A5275,LEN(A5275)-FIND(" ",A5275))</f>
        <v>1390</v>
      </c>
    </row>
    <row r="5276" spans="1:3">
      <c r="A5276" t="s">
        <v>15169</v>
      </c>
      <c r="B5276" t="str">
        <f>LEFT(A5276,FIND(" ",A5276))</f>
        <v xml:space="preserve">1187 </v>
      </c>
      <c r="C5276" s="3" t="str">
        <f>RIGHT(A5276,LEN(A5276)-FIND(" ",A5276))</f>
        <v>1390</v>
      </c>
    </row>
    <row r="5277" spans="1:3">
      <c r="A5277" t="s">
        <v>15751</v>
      </c>
      <c r="B5277" t="str">
        <f>LEFT(A5277,FIND(" ",A5277))</f>
        <v xml:space="preserve">1222 </v>
      </c>
      <c r="C5277" s="3" t="str">
        <f>RIGHT(A5277,LEN(A5277)-FIND(" ",A5277))</f>
        <v>1390</v>
      </c>
    </row>
    <row r="5278" spans="1:3">
      <c r="A5278" t="s">
        <v>15803</v>
      </c>
      <c r="B5278" t="str">
        <f>LEFT(A5278,FIND(" ",A5278))</f>
        <v xml:space="preserve">1223 </v>
      </c>
      <c r="C5278" s="3" t="str">
        <f>RIGHT(A5278,LEN(A5278)-FIND(" ",A5278))</f>
        <v>1390</v>
      </c>
    </row>
    <row r="5279" spans="1:3">
      <c r="A5279" t="s">
        <v>16166</v>
      </c>
      <c r="B5279" t="str">
        <f>LEFT(A5279,FIND(" ",A5279))</f>
        <v xml:space="preserve">1249 </v>
      </c>
      <c r="C5279" s="3" t="str">
        <f>RIGHT(A5279,LEN(A5279)-FIND(" ",A5279))</f>
        <v>1390</v>
      </c>
    </row>
    <row r="5280" spans="1:3">
      <c r="A5280" t="s">
        <v>16772</v>
      </c>
      <c r="B5280" t="str">
        <f>LEFT(A5280,FIND(" ",A5280))</f>
        <v xml:space="preserve">1320 </v>
      </c>
      <c r="C5280" s="3" t="str">
        <f>RIGHT(A5280,LEN(A5280)-FIND(" ",A5280))</f>
        <v>1390</v>
      </c>
    </row>
    <row r="5281" spans="1:3">
      <c r="A5281" t="s">
        <v>17626</v>
      </c>
      <c r="B5281" t="str">
        <f>LEFT(A5281,FIND(" ",A5281))</f>
        <v xml:space="preserve">1384 </v>
      </c>
      <c r="C5281" s="3" t="str">
        <f>RIGHT(A5281,LEN(A5281)-FIND(" ",A5281))</f>
        <v>1390</v>
      </c>
    </row>
    <row r="5282" spans="1:3">
      <c r="A5282" t="s">
        <v>18190</v>
      </c>
      <c r="B5282" t="str">
        <f>LEFT(A5282,FIND(" ",A5282))</f>
        <v xml:space="preserve">1425 </v>
      </c>
      <c r="C5282" s="3" t="str">
        <f>RIGHT(A5282,LEN(A5282)-FIND(" ",A5282))</f>
        <v>1390</v>
      </c>
    </row>
    <row r="5283" spans="1:3">
      <c r="A5283" t="s">
        <v>18396</v>
      </c>
      <c r="B5283" t="str">
        <f>LEFT(A5283,FIND(" ",A5283))</f>
        <v xml:space="preserve">1435 </v>
      </c>
      <c r="C5283" s="3" t="str">
        <f>RIGHT(A5283,LEN(A5283)-FIND(" ",A5283))</f>
        <v>1390</v>
      </c>
    </row>
    <row r="5284" spans="1:3">
      <c r="A5284" t="s">
        <v>18578</v>
      </c>
      <c r="B5284" t="str">
        <f>LEFT(A5284,FIND(" ",A5284))</f>
        <v xml:space="preserve">1451 </v>
      </c>
      <c r="C5284" s="3" t="str">
        <f>RIGHT(A5284,LEN(A5284)-FIND(" ",A5284))</f>
        <v>1390</v>
      </c>
    </row>
    <row r="5285" spans="1:3">
      <c r="A5285" t="s">
        <v>18597</v>
      </c>
      <c r="B5285" t="str">
        <f>LEFT(A5285,FIND(" ",A5285))</f>
        <v xml:space="preserve">1456 </v>
      </c>
      <c r="C5285" s="3" t="str">
        <f>RIGHT(A5285,LEN(A5285)-FIND(" ",A5285))</f>
        <v>1390</v>
      </c>
    </row>
    <row r="5286" spans="1:3">
      <c r="A5286" t="s">
        <v>10309</v>
      </c>
      <c r="B5286" t="str">
        <f>LEFT(A5286,FIND(" ",A5286))</f>
        <v xml:space="preserve">835 </v>
      </c>
      <c r="C5286" s="3" t="str">
        <f>RIGHT(A5286,LEN(A5286)-FIND(" ",A5286))</f>
        <v>1391</v>
      </c>
    </row>
    <row r="5287" spans="1:3">
      <c r="A5287" t="s">
        <v>10858</v>
      </c>
      <c r="B5287" t="str">
        <f>LEFT(A5287,FIND(" ",A5287))</f>
        <v xml:space="preserve">856 </v>
      </c>
      <c r="C5287" s="3" t="str">
        <f>RIGHT(A5287,LEN(A5287)-FIND(" ",A5287))</f>
        <v>1391</v>
      </c>
    </row>
    <row r="5288" spans="1:3">
      <c r="A5288" t="s">
        <v>9330</v>
      </c>
      <c r="B5288" t="str">
        <f>LEFT(A5288,FIND(" ",A5288))</f>
        <v xml:space="preserve">765 </v>
      </c>
      <c r="C5288" s="3" t="str">
        <f>RIGHT(A5288,LEN(A5288)-FIND(" ",A5288))</f>
        <v>1392</v>
      </c>
    </row>
    <row r="5289" spans="1:3">
      <c r="A5289" t="s">
        <v>9443</v>
      </c>
      <c r="B5289" t="str">
        <f>LEFT(A5289,FIND(" ",A5289))</f>
        <v xml:space="preserve">773 </v>
      </c>
      <c r="C5289" s="3" t="str">
        <f>RIGHT(A5289,LEN(A5289)-FIND(" ",A5289))</f>
        <v>1392</v>
      </c>
    </row>
    <row r="5290" spans="1:3">
      <c r="A5290" t="s">
        <v>10310</v>
      </c>
      <c r="B5290" t="str">
        <f>LEFT(A5290,FIND(" ",A5290))</f>
        <v xml:space="preserve">835 </v>
      </c>
      <c r="C5290" s="3" t="str">
        <f>RIGHT(A5290,LEN(A5290)-FIND(" ",A5290))</f>
        <v>1392</v>
      </c>
    </row>
    <row r="5291" spans="1:3">
      <c r="A5291" t="s">
        <v>10482</v>
      </c>
      <c r="B5291" t="str">
        <f>LEFT(A5291,FIND(" ",A5291))</f>
        <v xml:space="preserve">851 </v>
      </c>
      <c r="C5291" s="3" t="str">
        <f>RIGHT(A5291,LEN(A5291)-FIND(" ",A5291))</f>
        <v>1392</v>
      </c>
    </row>
    <row r="5292" spans="1:3">
      <c r="A5292" t="s">
        <v>11125</v>
      </c>
      <c r="B5292" t="str">
        <f>LEFT(A5292,FIND(" ",A5292))</f>
        <v xml:space="preserve">880 </v>
      </c>
      <c r="C5292" s="3" t="str">
        <f>RIGHT(A5292,LEN(A5292)-FIND(" ",A5292))</f>
        <v>1392</v>
      </c>
    </row>
    <row r="5293" spans="1:3">
      <c r="A5293" t="s">
        <v>12218</v>
      </c>
      <c r="B5293" t="str">
        <f>LEFT(A5293,FIND(" ",A5293))</f>
        <v xml:space="preserve">956 </v>
      </c>
      <c r="C5293" s="3" t="str">
        <f>RIGHT(A5293,LEN(A5293)-FIND(" ",A5293))</f>
        <v>1392</v>
      </c>
    </row>
    <row r="5294" spans="1:3">
      <c r="A5294" t="s">
        <v>12314</v>
      </c>
      <c r="B5294" t="str">
        <f>LEFT(A5294,FIND(" ",A5294))</f>
        <v xml:space="preserve">966 </v>
      </c>
      <c r="C5294" s="3" t="str">
        <f>RIGHT(A5294,LEN(A5294)-FIND(" ",A5294))</f>
        <v>1392</v>
      </c>
    </row>
    <row r="5295" spans="1:3">
      <c r="A5295" t="s">
        <v>12409</v>
      </c>
      <c r="B5295" t="str">
        <f>LEFT(A5295,FIND(" ",A5295))</f>
        <v xml:space="preserve">973 </v>
      </c>
      <c r="C5295" s="3" t="str">
        <f>RIGHT(A5295,LEN(A5295)-FIND(" ",A5295))</f>
        <v>1392</v>
      </c>
    </row>
    <row r="5296" spans="1:3">
      <c r="A5296" t="s">
        <v>12527</v>
      </c>
      <c r="B5296" t="str">
        <f>LEFT(A5296,FIND(" ",A5296))</f>
        <v xml:space="preserve">980 </v>
      </c>
      <c r="C5296" s="3" t="str">
        <f>RIGHT(A5296,LEN(A5296)-FIND(" ",A5296))</f>
        <v>1392</v>
      </c>
    </row>
    <row r="5297" spans="1:3">
      <c r="A5297" t="s">
        <v>12871</v>
      </c>
      <c r="B5297" t="str">
        <f>LEFT(A5297,FIND(" ",A5297))</f>
        <v xml:space="preserve">1008 </v>
      </c>
      <c r="C5297" s="3" t="str">
        <f>RIGHT(A5297,LEN(A5297)-FIND(" ",A5297))</f>
        <v>1392</v>
      </c>
    </row>
    <row r="5298" spans="1:3">
      <c r="A5298" t="s">
        <v>13195</v>
      </c>
      <c r="B5298" t="str">
        <f>LEFT(A5298,FIND(" ",A5298))</f>
        <v xml:space="preserve">1041 </v>
      </c>
      <c r="C5298" s="3" t="str">
        <f>RIGHT(A5298,LEN(A5298)-FIND(" ",A5298))</f>
        <v>1392</v>
      </c>
    </row>
    <row r="5299" spans="1:3">
      <c r="A5299" t="s">
        <v>13966</v>
      </c>
      <c r="B5299" t="str">
        <f>LEFT(A5299,FIND(" ",A5299))</f>
        <v xml:space="preserve">1101 </v>
      </c>
      <c r="C5299" s="3" t="str">
        <f>RIGHT(A5299,LEN(A5299)-FIND(" ",A5299))</f>
        <v>1392</v>
      </c>
    </row>
    <row r="5300" spans="1:3">
      <c r="A5300" t="s">
        <v>14628</v>
      </c>
      <c r="B5300" t="str">
        <f>LEFT(A5300,FIND(" ",A5300))</f>
        <v xml:space="preserve">1150 </v>
      </c>
      <c r="C5300" s="3" t="str">
        <f>RIGHT(A5300,LEN(A5300)-FIND(" ",A5300))</f>
        <v>1392</v>
      </c>
    </row>
    <row r="5301" spans="1:3">
      <c r="A5301" t="s">
        <v>14951</v>
      </c>
      <c r="B5301" t="str">
        <f>LEFT(A5301,FIND(" ",A5301))</f>
        <v xml:space="preserve">1172 </v>
      </c>
      <c r="C5301" s="3" t="str">
        <f>RIGHT(A5301,LEN(A5301)-FIND(" ",A5301))</f>
        <v>1392</v>
      </c>
    </row>
    <row r="5302" spans="1:3">
      <c r="A5302" t="s">
        <v>15022</v>
      </c>
      <c r="B5302" t="str">
        <f>LEFT(A5302,FIND(" ",A5302))</f>
        <v xml:space="preserve">1177 </v>
      </c>
      <c r="C5302" s="3" t="str">
        <f>RIGHT(A5302,LEN(A5302)-FIND(" ",A5302))</f>
        <v>1392</v>
      </c>
    </row>
    <row r="5303" spans="1:3">
      <c r="A5303" t="s">
        <v>15114</v>
      </c>
      <c r="B5303" t="str">
        <f>LEFT(A5303,FIND(" ",A5303))</f>
        <v xml:space="preserve">1185 </v>
      </c>
      <c r="C5303" s="3" t="str">
        <f>RIGHT(A5303,LEN(A5303)-FIND(" ",A5303))</f>
        <v>1392</v>
      </c>
    </row>
    <row r="5304" spans="1:3">
      <c r="A5304" t="s">
        <v>15473</v>
      </c>
      <c r="B5304" t="str">
        <f>LEFT(A5304,FIND(" ",A5304))</f>
        <v xml:space="preserve">1209 </v>
      </c>
      <c r="C5304" s="3" t="str">
        <f>RIGHT(A5304,LEN(A5304)-FIND(" ",A5304))</f>
        <v>1392</v>
      </c>
    </row>
    <row r="5305" spans="1:3">
      <c r="A5305" t="s">
        <v>15916</v>
      </c>
      <c r="B5305" t="str">
        <f>LEFT(A5305,FIND(" ",A5305))</f>
        <v xml:space="preserve">1231 </v>
      </c>
      <c r="C5305" s="3" t="str">
        <f>RIGHT(A5305,LEN(A5305)-FIND(" ",A5305))</f>
        <v>1392</v>
      </c>
    </row>
    <row r="5306" spans="1:3">
      <c r="A5306" t="s">
        <v>16148</v>
      </c>
      <c r="B5306" t="str">
        <f>LEFT(A5306,FIND(" ",A5306))</f>
        <v xml:space="preserve">1246 </v>
      </c>
      <c r="C5306" s="3" t="str">
        <f>RIGHT(A5306,LEN(A5306)-FIND(" ",A5306))</f>
        <v>1392</v>
      </c>
    </row>
    <row r="5307" spans="1:3">
      <c r="A5307" t="s">
        <v>16191</v>
      </c>
      <c r="B5307" t="str">
        <f>LEFT(A5307,FIND(" ",A5307))</f>
        <v xml:space="preserve">1250 </v>
      </c>
      <c r="C5307" s="3" t="str">
        <f>RIGHT(A5307,LEN(A5307)-FIND(" ",A5307))</f>
        <v>1392</v>
      </c>
    </row>
    <row r="5308" spans="1:3">
      <c r="A5308" t="s">
        <v>16852</v>
      </c>
      <c r="B5308" t="str">
        <f>LEFT(A5308,FIND(" ",A5308))</f>
        <v xml:space="preserve">1325 </v>
      </c>
      <c r="C5308" s="3" t="str">
        <f>RIGHT(A5308,LEN(A5308)-FIND(" ",A5308))</f>
        <v>1392</v>
      </c>
    </row>
    <row r="5309" spans="1:3">
      <c r="A5309" t="s">
        <v>17180</v>
      </c>
      <c r="B5309" t="str">
        <f>LEFT(A5309,FIND(" ",A5309))</f>
        <v xml:space="preserve">1351 </v>
      </c>
      <c r="C5309" s="3" t="str">
        <f>RIGHT(A5309,LEN(A5309)-FIND(" ",A5309))</f>
        <v>1392</v>
      </c>
    </row>
    <row r="5310" spans="1:3">
      <c r="A5310" t="s">
        <v>17627</v>
      </c>
      <c r="B5310" t="str">
        <f>LEFT(A5310,FIND(" ",A5310))</f>
        <v xml:space="preserve">1384 </v>
      </c>
      <c r="C5310" s="3" t="str">
        <f>RIGHT(A5310,LEN(A5310)-FIND(" ",A5310))</f>
        <v>1392</v>
      </c>
    </row>
    <row r="5311" spans="1:3">
      <c r="A5311" t="s">
        <v>17972</v>
      </c>
      <c r="B5311" t="str">
        <f>LEFT(A5311,FIND(" ",A5311))</f>
        <v xml:space="preserve">1410 </v>
      </c>
      <c r="C5311" s="3" t="str">
        <f>RIGHT(A5311,LEN(A5311)-FIND(" ",A5311))</f>
        <v>1392</v>
      </c>
    </row>
    <row r="5312" spans="1:3">
      <c r="A5312" t="s">
        <v>18267</v>
      </c>
      <c r="B5312" t="str">
        <f>LEFT(A5312,FIND(" ",A5312))</f>
        <v xml:space="preserve">1427 </v>
      </c>
      <c r="C5312" s="3" t="str">
        <f>RIGHT(A5312,LEN(A5312)-FIND(" ",A5312))</f>
        <v>1392</v>
      </c>
    </row>
    <row r="5313" spans="1:3">
      <c r="A5313" t="s">
        <v>18656</v>
      </c>
      <c r="B5313" t="str">
        <f>LEFT(A5313,FIND(" ",A5313))</f>
        <v xml:space="preserve">1459 </v>
      </c>
      <c r="C5313" s="3" t="str">
        <f>RIGHT(A5313,LEN(A5313)-FIND(" ",A5313))</f>
        <v>1392</v>
      </c>
    </row>
    <row r="5314" spans="1:3">
      <c r="A5314" t="s">
        <v>18936</v>
      </c>
      <c r="B5314" t="str">
        <f>LEFT(A5314,FIND(" ",A5314))</f>
        <v xml:space="preserve">1479 </v>
      </c>
      <c r="C5314" s="3" t="str">
        <f>RIGHT(A5314,LEN(A5314)-FIND(" ",A5314))</f>
        <v>1392</v>
      </c>
    </row>
    <row r="5315" spans="1:3">
      <c r="A5315" t="s">
        <v>10751</v>
      </c>
      <c r="B5315" t="str">
        <f>LEFT(A5315,FIND(" ",A5315))</f>
        <v xml:space="preserve">855 </v>
      </c>
      <c r="C5315" s="3" t="str">
        <f>RIGHT(A5315,LEN(A5315)-FIND(" ",A5315))</f>
        <v>1393</v>
      </c>
    </row>
    <row r="5316" spans="1:3">
      <c r="A5316" t="s">
        <v>3485</v>
      </c>
      <c r="B5316" t="str">
        <f>LEFT(A5316,FIND(" ",A5316))</f>
        <v xml:space="preserve">267 </v>
      </c>
      <c r="C5316" s="3" t="str">
        <f>RIGHT(A5316,LEN(A5316)-FIND(" ",A5316))</f>
        <v>1394</v>
      </c>
    </row>
    <row r="5317" spans="1:3">
      <c r="A5317" t="s">
        <v>10752</v>
      </c>
      <c r="B5317" t="str">
        <f>LEFT(A5317,FIND(" ",A5317))</f>
        <v xml:space="preserve">855 </v>
      </c>
      <c r="C5317" s="3" t="str">
        <f>RIGHT(A5317,LEN(A5317)-FIND(" ",A5317))</f>
        <v>1394</v>
      </c>
    </row>
    <row r="5318" spans="1:3">
      <c r="A5318" t="s">
        <v>10859</v>
      </c>
      <c r="B5318" t="str">
        <f>LEFT(A5318,FIND(" ",A5318))</f>
        <v xml:space="preserve">856 </v>
      </c>
      <c r="C5318" s="3" t="str">
        <f>RIGHT(A5318,LEN(A5318)-FIND(" ",A5318))</f>
        <v>1394</v>
      </c>
    </row>
    <row r="5319" spans="1:3">
      <c r="A5319" t="s">
        <v>13863</v>
      </c>
      <c r="B5319" t="str">
        <f>LEFT(A5319,FIND(" ",A5319))</f>
        <v xml:space="preserve">1096 </v>
      </c>
      <c r="C5319" s="3" t="str">
        <f>RIGHT(A5319,LEN(A5319)-FIND(" ",A5319))</f>
        <v>1394</v>
      </c>
    </row>
    <row r="5320" spans="1:3">
      <c r="A5320" t="s">
        <v>17103</v>
      </c>
      <c r="B5320" t="str">
        <f>LEFT(A5320,FIND(" ",A5320))</f>
        <v xml:space="preserve">1345 </v>
      </c>
      <c r="C5320" s="3" t="str">
        <f>RIGHT(A5320,LEN(A5320)-FIND(" ",A5320))</f>
        <v>1394</v>
      </c>
    </row>
    <row r="5321" spans="1:3">
      <c r="A5321" t="s">
        <v>17628</v>
      </c>
      <c r="B5321" t="str">
        <f>LEFT(A5321,FIND(" ",A5321))</f>
        <v xml:space="preserve">1384 </v>
      </c>
      <c r="C5321" s="3" t="str">
        <f>RIGHT(A5321,LEN(A5321)-FIND(" ",A5321))</f>
        <v>1394</v>
      </c>
    </row>
    <row r="5322" spans="1:3">
      <c r="A5322" t="s">
        <v>7703</v>
      </c>
      <c r="B5322" t="str">
        <f>LEFT(A5322,FIND(" ",A5322))</f>
        <v xml:space="preserve">615 </v>
      </c>
      <c r="C5322" s="3" t="str">
        <f>RIGHT(A5322,LEN(A5322)-FIND(" ",A5322))</f>
        <v>1395</v>
      </c>
    </row>
    <row r="5323" spans="1:3">
      <c r="A5323" t="s">
        <v>9668</v>
      </c>
      <c r="B5323" t="str">
        <f>LEFT(A5323,FIND(" ",A5323))</f>
        <v xml:space="preserve">781 </v>
      </c>
      <c r="C5323" s="3" t="str">
        <f>RIGHT(A5323,LEN(A5323)-FIND(" ",A5323))</f>
        <v>1395</v>
      </c>
    </row>
    <row r="5324" spans="1:3">
      <c r="A5324" t="s">
        <v>11568</v>
      </c>
      <c r="B5324" t="str">
        <f>LEFT(A5324,FIND(" ",A5324))</f>
        <v xml:space="preserve">918 </v>
      </c>
      <c r="C5324" s="3" t="str">
        <f>RIGHT(A5324,LEN(A5324)-FIND(" ",A5324))</f>
        <v>1395</v>
      </c>
    </row>
    <row r="5325" spans="1:3">
      <c r="A5325" t="s">
        <v>17629</v>
      </c>
      <c r="B5325" t="str">
        <f>LEFT(A5325,FIND(" ",A5325))</f>
        <v xml:space="preserve">1384 </v>
      </c>
      <c r="C5325" s="3" t="str">
        <f>RIGHT(A5325,LEN(A5325)-FIND(" ",A5325))</f>
        <v>1395</v>
      </c>
    </row>
    <row r="5326" spans="1:3">
      <c r="A5326" t="s">
        <v>9810</v>
      </c>
      <c r="B5326" t="str">
        <f>LEFT(A5326,FIND(" ",A5326))</f>
        <v xml:space="preserve">793 </v>
      </c>
      <c r="C5326" s="3" t="str">
        <f>RIGHT(A5326,LEN(A5326)-FIND(" ",A5326))</f>
        <v>1396</v>
      </c>
    </row>
    <row r="5327" spans="1:3">
      <c r="A5327" t="s">
        <v>13500</v>
      </c>
      <c r="B5327" t="str">
        <f>LEFT(A5327,FIND(" ",A5327))</f>
        <v xml:space="preserve">1054 </v>
      </c>
      <c r="C5327" s="3" t="str">
        <f>RIGHT(A5327,LEN(A5327)-FIND(" ",A5327))</f>
        <v>1396</v>
      </c>
    </row>
    <row r="5328" spans="1:3">
      <c r="A5328" t="s">
        <v>9266</v>
      </c>
      <c r="B5328" t="str">
        <f>LEFT(A5328,FIND(" ",A5328))</f>
        <v xml:space="preserve">764 </v>
      </c>
      <c r="C5328" s="3" t="str">
        <f>RIGHT(A5328,LEN(A5328)-FIND(" ",A5328))</f>
        <v>1399</v>
      </c>
    </row>
    <row r="5329" spans="1:3">
      <c r="A5329" t="s">
        <v>9669</v>
      </c>
      <c r="B5329" t="str">
        <f>LEFT(A5329,FIND(" ",A5329))</f>
        <v xml:space="preserve">781 </v>
      </c>
      <c r="C5329" s="3" t="str">
        <f>RIGHT(A5329,LEN(A5329)-FIND(" ",A5329))</f>
        <v>1399</v>
      </c>
    </row>
    <row r="5330" spans="1:3">
      <c r="A5330" t="s">
        <v>10753</v>
      </c>
      <c r="B5330" t="str">
        <f>LEFT(A5330,FIND(" ",A5330))</f>
        <v xml:space="preserve">855 </v>
      </c>
      <c r="C5330" s="3" t="str">
        <f>RIGHT(A5330,LEN(A5330)-FIND(" ",A5330))</f>
        <v>1399</v>
      </c>
    </row>
    <row r="5331" spans="1:3">
      <c r="A5331" t="s">
        <v>10860</v>
      </c>
      <c r="B5331" t="str">
        <f>LEFT(A5331,FIND(" ",A5331))</f>
        <v xml:space="preserve">856 </v>
      </c>
      <c r="C5331" s="3" t="str">
        <f>RIGHT(A5331,LEN(A5331)-FIND(" ",A5331))</f>
        <v>1399</v>
      </c>
    </row>
    <row r="5332" spans="1:3">
      <c r="A5332" t="s">
        <v>11126</v>
      </c>
      <c r="B5332" t="str">
        <f>LEFT(A5332,FIND(" ",A5332))</f>
        <v xml:space="preserve">880 </v>
      </c>
      <c r="C5332" s="3" t="str">
        <f>RIGHT(A5332,LEN(A5332)-FIND(" ",A5332))</f>
        <v>1399</v>
      </c>
    </row>
    <row r="5333" spans="1:3">
      <c r="A5333" t="s">
        <v>11154</v>
      </c>
      <c r="B5333" t="str">
        <f>LEFT(A5333,FIND(" ",A5333))</f>
        <v xml:space="preserve">882 </v>
      </c>
      <c r="C5333" s="3" t="str">
        <f>RIGHT(A5333,LEN(A5333)-FIND(" ",A5333))</f>
        <v>1399</v>
      </c>
    </row>
    <row r="5334" spans="1:3">
      <c r="A5334" t="s">
        <v>11213</v>
      </c>
      <c r="B5334" t="str">
        <f>LEFT(A5334,FIND(" ",A5334))</f>
        <v xml:space="preserve">886 </v>
      </c>
      <c r="C5334" s="3" t="str">
        <f>RIGHT(A5334,LEN(A5334)-FIND(" ",A5334))</f>
        <v>1399</v>
      </c>
    </row>
    <row r="5335" spans="1:3">
      <c r="A5335" t="s">
        <v>11416</v>
      </c>
      <c r="B5335" t="str">
        <f>LEFT(A5335,FIND(" ",A5335))</f>
        <v xml:space="preserve">900 </v>
      </c>
      <c r="C5335" s="3" t="str">
        <f>RIGHT(A5335,LEN(A5335)-FIND(" ",A5335))</f>
        <v>1399</v>
      </c>
    </row>
    <row r="5336" spans="1:3">
      <c r="A5336" t="s">
        <v>11515</v>
      </c>
      <c r="B5336" t="str">
        <f>LEFT(A5336,FIND(" ",A5336))</f>
        <v xml:space="preserve">909 </v>
      </c>
      <c r="C5336" s="3" t="str">
        <f>RIGHT(A5336,LEN(A5336)-FIND(" ",A5336))</f>
        <v>1399</v>
      </c>
    </row>
    <row r="5337" spans="1:3">
      <c r="A5337" t="s">
        <v>11877</v>
      </c>
      <c r="B5337" t="str">
        <f>LEFT(A5337,FIND(" ",A5337))</f>
        <v xml:space="preserve">935 </v>
      </c>
      <c r="C5337" s="3" t="str">
        <f>RIGHT(A5337,LEN(A5337)-FIND(" ",A5337))</f>
        <v>1399</v>
      </c>
    </row>
    <row r="5338" spans="1:3">
      <c r="A5338" t="s">
        <v>12410</v>
      </c>
      <c r="B5338" t="str">
        <f>LEFT(A5338,FIND(" ",A5338))</f>
        <v xml:space="preserve">973 </v>
      </c>
      <c r="C5338" s="3" t="str">
        <f>RIGHT(A5338,LEN(A5338)-FIND(" ",A5338))</f>
        <v>1399</v>
      </c>
    </row>
    <row r="5339" spans="1:3">
      <c r="A5339" t="s">
        <v>12528</v>
      </c>
      <c r="B5339" t="str">
        <f>LEFT(A5339,FIND(" ",A5339))</f>
        <v xml:space="preserve">980 </v>
      </c>
      <c r="C5339" s="3" t="str">
        <f>RIGHT(A5339,LEN(A5339)-FIND(" ",A5339))</f>
        <v>1399</v>
      </c>
    </row>
    <row r="5340" spans="1:3">
      <c r="A5340" t="s">
        <v>13264</v>
      </c>
      <c r="B5340" t="str">
        <f>LEFT(A5340,FIND(" ",A5340))</f>
        <v xml:space="preserve">1047 </v>
      </c>
      <c r="C5340" s="3" t="str">
        <f>RIGHT(A5340,LEN(A5340)-FIND(" ",A5340))</f>
        <v>1399</v>
      </c>
    </row>
    <row r="5341" spans="1:3">
      <c r="A5341" t="s">
        <v>13815</v>
      </c>
      <c r="B5341" t="str">
        <f>LEFT(A5341,FIND(" ",A5341))</f>
        <v xml:space="preserve">1091 </v>
      </c>
      <c r="C5341" s="3" t="str">
        <f>RIGHT(A5341,LEN(A5341)-FIND(" ",A5341))</f>
        <v>1399</v>
      </c>
    </row>
    <row r="5342" spans="1:3">
      <c r="A5342" t="s">
        <v>13864</v>
      </c>
      <c r="B5342" t="str">
        <f>LEFT(A5342,FIND(" ",A5342))</f>
        <v xml:space="preserve">1096 </v>
      </c>
      <c r="C5342" s="3" t="str">
        <f>RIGHT(A5342,LEN(A5342)-FIND(" ",A5342))</f>
        <v>1399</v>
      </c>
    </row>
    <row r="5343" spans="1:3">
      <c r="A5343" t="s">
        <v>13967</v>
      </c>
      <c r="B5343" t="str">
        <f>LEFT(A5343,FIND(" ",A5343))</f>
        <v xml:space="preserve">1101 </v>
      </c>
      <c r="C5343" s="3" t="str">
        <f>RIGHT(A5343,LEN(A5343)-FIND(" ",A5343))</f>
        <v>1399</v>
      </c>
    </row>
    <row r="5344" spans="1:3">
      <c r="A5344" t="s">
        <v>14021</v>
      </c>
      <c r="B5344" t="str">
        <f>LEFT(A5344,FIND(" ",A5344))</f>
        <v xml:space="preserve">1103 </v>
      </c>
      <c r="C5344" s="3" t="str">
        <f>RIGHT(A5344,LEN(A5344)-FIND(" ",A5344))</f>
        <v>1399</v>
      </c>
    </row>
    <row r="5345" spans="1:3">
      <c r="A5345" t="s">
        <v>14087</v>
      </c>
      <c r="B5345" t="str">
        <f>LEFT(A5345,FIND(" ",A5345))</f>
        <v xml:space="preserve">1106 </v>
      </c>
      <c r="C5345" s="3" t="str">
        <f>RIGHT(A5345,LEN(A5345)-FIND(" ",A5345))</f>
        <v>1399</v>
      </c>
    </row>
    <row r="5346" spans="1:3">
      <c r="A5346" t="s">
        <v>15115</v>
      </c>
      <c r="B5346" t="str">
        <f>LEFT(A5346,FIND(" ",A5346))</f>
        <v xml:space="preserve">1185 </v>
      </c>
      <c r="C5346" s="3" t="str">
        <f>RIGHT(A5346,LEN(A5346)-FIND(" ",A5346))</f>
        <v>1399</v>
      </c>
    </row>
    <row r="5347" spans="1:3">
      <c r="A5347" t="s">
        <v>15170</v>
      </c>
      <c r="B5347" t="str">
        <f>LEFT(A5347,FIND(" ",A5347))</f>
        <v xml:space="preserve">1187 </v>
      </c>
      <c r="C5347" s="3" t="str">
        <f>RIGHT(A5347,LEN(A5347)-FIND(" ",A5347))</f>
        <v>1399</v>
      </c>
    </row>
    <row r="5348" spans="1:3">
      <c r="A5348" t="s">
        <v>15238</v>
      </c>
      <c r="B5348" t="str">
        <f>LEFT(A5348,FIND(" ",A5348))</f>
        <v xml:space="preserve">1191 </v>
      </c>
      <c r="C5348" s="3" t="str">
        <f>RIGHT(A5348,LEN(A5348)-FIND(" ",A5348))</f>
        <v>1399</v>
      </c>
    </row>
    <row r="5349" spans="1:3">
      <c r="A5349" t="s">
        <v>15615</v>
      </c>
      <c r="B5349" t="str">
        <f>LEFT(A5349,FIND(" ",A5349))</f>
        <v xml:space="preserve">1215 </v>
      </c>
      <c r="C5349" s="3" t="str">
        <f>RIGHT(A5349,LEN(A5349)-FIND(" ",A5349))</f>
        <v>1399</v>
      </c>
    </row>
    <row r="5350" spans="1:3">
      <c r="A5350" t="s">
        <v>15917</v>
      </c>
      <c r="B5350" t="str">
        <f>LEFT(A5350,FIND(" ",A5350))</f>
        <v xml:space="preserve">1231 </v>
      </c>
      <c r="C5350" s="3" t="str">
        <f>RIGHT(A5350,LEN(A5350)-FIND(" ",A5350))</f>
        <v>1399</v>
      </c>
    </row>
    <row r="5351" spans="1:3">
      <c r="A5351" t="s">
        <v>17383</v>
      </c>
      <c r="B5351" t="str">
        <f>LEFT(A5351,FIND(" ",A5351))</f>
        <v xml:space="preserve">1369 </v>
      </c>
      <c r="C5351" s="3" t="str">
        <f>RIGHT(A5351,LEN(A5351)-FIND(" ",A5351))</f>
        <v>1399</v>
      </c>
    </row>
    <row r="5352" spans="1:3">
      <c r="A5352" t="s">
        <v>17441</v>
      </c>
      <c r="B5352" t="str">
        <f>LEFT(A5352,FIND(" ",A5352))</f>
        <v xml:space="preserve">1374 </v>
      </c>
      <c r="C5352" s="3" t="str">
        <f>RIGHT(A5352,LEN(A5352)-FIND(" ",A5352))</f>
        <v>1399</v>
      </c>
    </row>
    <row r="5353" spans="1:3">
      <c r="A5353" t="s">
        <v>17630</v>
      </c>
      <c r="B5353" t="str">
        <f>LEFT(A5353,FIND(" ",A5353))</f>
        <v xml:space="preserve">1384 </v>
      </c>
      <c r="C5353" s="3" t="str">
        <f>RIGHT(A5353,LEN(A5353)-FIND(" ",A5353))</f>
        <v>1399</v>
      </c>
    </row>
    <row r="5354" spans="1:3">
      <c r="A5354" t="s">
        <v>17721</v>
      </c>
      <c r="B5354" t="str">
        <f>LEFT(A5354,FIND(" ",A5354))</f>
        <v xml:space="preserve">1394 </v>
      </c>
      <c r="C5354" s="3" t="str">
        <f>RIGHT(A5354,LEN(A5354)-FIND(" ",A5354))</f>
        <v>1399</v>
      </c>
    </row>
    <row r="5355" spans="1:3">
      <c r="A5355" t="s">
        <v>17909</v>
      </c>
      <c r="B5355" t="str">
        <f>LEFT(A5355,FIND(" ",A5355))</f>
        <v xml:space="preserve">1408 </v>
      </c>
      <c r="C5355" s="3" t="str">
        <f>RIGHT(A5355,LEN(A5355)-FIND(" ",A5355))</f>
        <v>1399</v>
      </c>
    </row>
    <row r="5356" spans="1:3">
      <c r="A5356" t="s">
        <v>18354</v>
      </c>
      <c r="B5356" t="str">
        <f>LEFT(A5356,FIND(" ",A5356))</f>
        <v xml:space="preserve">1431 </v>
      </c>
      <c r="C5356" s="3" t="str">
        <f>RIGHT(A5356,LEN(A5356)-FIND(" ",A5356))</f>
        <v>1399</v>
      </c>
    </row>
    <row r="5357" spans="1:3">
      <c r="A5357" t="s">
        <v>18802</v>
      </c>
      <c r="B5357" t="str">
        <f>LEFT(A5357,FIND(" ",A5357))</f>
        <v xml:space="preserve">1473 </v>
      </c>
      <c r="C5357" s="3" t="str">
        <f>RIGHT(A5357,LEN(A5357)-FIND(" ",A5357))</f>
        <v>1399</v>
      </c>
    </row>
    <row r="5358" spans="1:3">
      <c r="A5358" t="s">
        <v>18937</v>
      </c>
      <c r="B5358" t="str">
        <f>LEFT(A5358,FIND(" ",A5358))</f>
        <v xml:space="preserve">1479 </v>
      </c>
      <c r="C5358" s="3" t="str">
        <f>RIGHT(A5358,LEN(A5358)-FIND(" ",A5358))</f>
        <v>1399</v>
      </c>
    </row>
    <row r="5359" spans="1:3">
      <c r="A5359" t="s">
        <v>710</v>
      </c>
      <c r="B5359" t="str">
        <f>LEFT(A5359,FIND(" ",A5359))</f>
        <v xml:space="preserve">55 </v>
      </c>
      <c r="C5359" s="3" t="str">
        <f>RIGHT(A5359,LEN(A5359)-FIND(" ",A5359))</f>
        <v>14</v>
      </c>
    </row>
    <row r="5360" spans="1:3">
      <c r="A5360" t="s">
        <v>797</v>
      </c>
      <c r="B5360" t="str">
        <f>LEFT(A5360,FIND(" ",A5360))</f>
        <v xml:space="preserve">56 </v>
      </c>
      <c r="C5360" s="3" t="str">
        <f>RIGHT(A5360,LEN(A5360)-FIND(" ",A5360))</f>
        <v>14</v>
      </c>
    </row>
    <row r="5361" spans="1:3">
      <c r="A5361" t="s">
        <v>1275</v>
      </c>
      <c r="B5361" t="str">
        <f>LEFT(A5361,FIND(" ",A5361))</f>
        <v xml:space="preserve">99 </v>
      </c>
      <c r="C5361" s="3" t="str">
        <f>RIGHT(A5361,LEN(A5361)-FIND(" ",A5361))</f>
        <v>14</v>
      </c>
    </row>
    <row r="5362" spans="1:3">
      <c r="A5362" t="s">
        <v>1512</v>
      </c>
      <c r="B5362" t="str">
        <f>LEFT(A5362,FIND(" ",A5362))</f>
        <v xml:space="preserve">113 </v>
      </c>
      <c r="C5362" s="3" t="str">
        <f>RIGHT(A5362,LEN(A5362)-FIND(" ",A5362))</f>
        <v>14</v>
      </c>
    </row>
    <row r="5363" spans="1:3">
      <c r="A5363" t="s">
        <v>1590</v>
      </c>
      <c r="B5363" t="str">
        <f>LEFT(A5363,FIND(" ",A5363))</f>
        <v xml:space="preserve">118 </v>
      </c>
      <c r="C5363" s="3" t="str">
        <f>RIGHT(A5363,LEN(A5363)-FIND(" ",A5363))</f>
        <v>14</v>
      </c>
    </row>
    <row r="5364" spans="1:3">
      <c r="A5364" t="s">
        <v>1669</v>
      </c>
      <c r="B5364" t="str">
        <f>LEFT(A5364,FIND(" ",A5364))</f>
        <v xml:space="preserve">119 </v>
      </c>
      <c r="C5364" s="3" t="str">
        <f>RIGHT(A5364,LEN(A5364)-FIND(" ",A5364))</f>
        <v>14</v>
      </c>
    </row>
    <row r="5365" spans="1:3">
      <c r="A5365" t="s">
        <v>2370</v>
      </c>
      <c r="B5365" t="str">
        <f>LEFT(A5365,FIND(" ",A5365))</f>
        <v xml:space="preserve">180 </v>
      </c>
      <c r="C5365" s="3" t="str">
        <f>RIGHT(A5365,LEN(A5365)-FIND(" ",A5365))</f>
        <v>14</v>
      </c>
    </row>
    <row r="5366" spans="1:3">
      <c r="A5366" t="s">
        <v>4045</v>
      </c>
      <c r="B5366" t="str">
        <f>LEFT(A5366,FIND(" ",A5366))</f>
        <v xml:space="preserve">347 </v>
      </c>
      <c r="C5366" s="3" t="str">
        <f>RIGHT(A5366,LEN(A5366)-FIND(" ",A5366))</f>
        <v>14</v>
      </c>
    </row>
    <row r="5367" spans="1:3">
      <c r="A5367" t="s">
        <v>4160</v>
      </c>
      <c r="B5367" t="str">
        <f>LEFT(A5367,FIND(" ",A5367))</f>
        <v xml:space="preserve">363 </v>
      </c>
      <c r="C5367" s="3" t="str">
        <f>RIGHT(A5367,LEN(A5367)-FIND(" ",A5367))</f>
        <v>14</v>
      </c>
    </row>
    <row r="5368" spans="1:3">
      <c r="A5368" t="s">
        <v>4394</v>
      </c>
      <c r="B5368" t="str">
        <f>LEFT(A5368,FIND(" ",A5368))</f>
        <v xml:space="preserve">387 </v>
      </c>
      <c r="C5368" s="3" t="str">
        <f>RIGHT(A5368,LEN(A5368)-FIND(" ",A5368))</f>
        <v>14</v>
      </c>
    </row>
    <row r="5369" spans="1:3">
      <c r="A5369" t="s">
        <v>4816</v>
      </c>
      <c r="B5369" t="str">
        <f>LEFT(A5369,FIND(" ",A5369))</f>
        <v xml:space="preserve">417 </v>
      </c>
      <c r="C5369" s="3" t="str">
        <f>RIGHT(A5369,LEN(A5369)-FIND(" ",A5369))</f>
        <v>14</v>
      </c>
    </row>
    <row r="5370" spans="1:3">
      <c r="A5370" t="s">
        <v>5185</v>
      </c>
      <c r="B5370" t="str">
        <f>LEFT(A5370,FIND(" ",A5370))</f>
        <v xml:space="preserve">454 </v>
      </c>
      <c r="C5370" s="3" t="str">
        <f>RIGHT(A5370,LEN(A5370)-FIND(" ",A5370))</f>
        <v>14</v>
      </c>
    </row>
    <row r="5371" spans="1:3">
      <c r="A5371" t="s">
        <v>5324</v>
      </c>
      <c r="B5371" t="str">
        <f>LEFT(A5371,FIND(" ",A5371))</f>
        <v xml:space="preserve">460 </v>
      </c>
      <c r="C5371" s="3" t="str">
        <f>RIGHT(A5371,LEN(A5371)-FIND(" ",A5371))</f>
        <v>14</v>
      </c>
    </row>
    <row r="5372" spans="1:3">
      <c r="A5372" t="s">
        <v>5914</v>
      </c>
      <c r="B5372" t="str">
        <f>LEFT(A5372,FIND(" ",A5372))</f>
        <v xml:space="preserve">492 </v>
      </c>
      <c r="C5372" s="3" t="str">
        <f>RIGHT(A5372,LEN(A5372)-FIND(" ",A5372))</f>
        <v>14</v>
      </c>
    </row>
    <row r="5373" spans="1:3">
      <c r="A5373" t="s">
        <v>6221</v>
      </c>
      <c r="B5373" t="str">
        <f>LEFT(A5373,FIND(" ",A5373))</f>
        <v xml:space="preserve">512 </v>
      </c>
      <c r="C5373" s="3" t="str">
        <f>RIGHT(A5373,LEN(A5373)-FIND(" ",A5373))</f>
        <v>14</v>
      </c>
    </row>
    <row r="5374" spans="1:3">
      <c r="A5374" t="s">
        <v>6400</v>
      </c>
      <c r="B5374" t="str">
        <f>LEFT(A5374,FIND(" ",A5374))</f>
        <v xml:space="preserve">524 </v>
      </c>
      <c r="C5374" s="3" t="str">
        <f>RIGHT(A5374,LEN(A5374)-FIND(" ",A5374))</f>
        <v>14</v>
      </c>
    </row>
    <row r="5375" spans="1:3">
      <c r="A5375" t="s">
        <v>7035</v>
      </c>
      <c r="B5375" t="str">
        <f>LEFT(A5375,FIND(" ",A5375))</f>
        <v xml:space="preserve">570 </v>
      </c>
      <c r="C5375" s="3" t="str">
        <f>RIGHT(A5375,LEN(A5375)-FIND(" ",A5375))</f>
        <v>14</v>
      </c>
    </row>
    <row r="5376" spans="1:3">
      <c r="A5376" t="s">
        <v>8007</v>
      </c>
      <c r="B5376" t="str">
        <f>LEFT(A5376,FIND(" ",A5376))</f>
        <v xml:space="preserve">644 </v>
      </c>
      <c r="C5376" s="3" t="str">
        <f>RIGHT(A5376,LEN(A5376)-FIND(" ",A5376))</f>
        <v>14</v>
      </c>
    </row>
    <row r="5377" spans="1:3">
      <c r="A5377" t="s">
        <v>8421</v>
      </c>
      <c r="B5377" t="str">
        <f>LEFT(A5377,FIND(" ",A5377))</f>
        <v xml:space="preserve">676 </v>
      </c>
      <c r="C5377" s="3" t="str">
        <f>RIGHT(A5377,LEN(A5377)-FIND(" ",A5377))</f>
        <v>14</v>
      </c>
    </row>
    <row r="5378" spans="1:3">
      <c r="A5378" t="s">
        <v>8777</v>
      </c>
      <c r="B5378" t="str">
        <f>LEFT(A5378,FIND(" ",A5378))</f>
        <v xml:space="preserve">726 </v>
      </c>
      <c r="C5378" s="3" t="str">
        <f>RIGHT(A5378,LEN(A5378)-FIND(" ",A5378))</f>
        <v>14</v>
      </c>
    </row>
    <row r="5379" spans="1:3">
      <c r="A5379" t="s">
        <v>8845</v>
      </c>
      <c r="B5379" t="str">
        <f>LEFT(A5379,FIND(" ",A5379))</f>
        <v xml:space="preserve">729 </v>
      </c>
      <c r="C5379" s="3" t="str">
        <f>RIGHT(A5379,LEN(A5379)-FIND(" ",A5379))</f>
        <v>14</v>
      </c>
    </row>
    <row r="5380" spans="1:3">
      <c r="A5380" t="s">
        <v>10065</v>
      </c>
      <c r="B5380" t="str">
        <f>LEFT(A5380,FIND(" ",A5380))</f>
        <v xml:space="preserve">818 </v>
      </c>
      <c r="C5380" s="3" t="str">
        <f>RIGHT(A5380,LEN(A5380)-FIND(" ",A5380))</f>
        <v>14</v>
      </c>
    </row>
    <row r="5381" spans="1:3">
      <c r="A5381" t="s">
        <v>13323</v>
      </c>
      <c r="B5381" t="str">
        <f>LEFT(A5381,FIND(" ",A5381))</f>
        <v xml:space="preserve">1051 </v>
      </c>
      <c r="C5381" s="3" t="str">
        <f>RIGHT(A5381,LEN(A5381)-FIND(" ",A5381))</f>
        <v>14</v>
      </c>
    </row>
    <row r="5382" spans="1:3">
      <c r="A5382" t="s">
        <v>14635</v>
      </c>
      <c r="B5382" t="str">
        <f>LEFT(A5382,FIND(" ",A5382))</f>
        <v xml:space="preserve">1152 </v>
      </c>
      <c r="C5382" s="3" t="str">
        <f>RIGHT(A5382,LEN(A5382)-FIND(" ",A5382))</f>
        <v>14</v>
      </c>
    </row>
    <row r="5383" spans="1:3">
      <c r="A5383" t="s">
        <v>16683</v>
      </c>
      <c r="B5383" t="str">
        <f>LEFT(A5383,FIND(" ",A5383))</f>
        <v xml:space="preserve">1317 </v>
      </c>
      <c r="C5383" s="3" t="str">
        <f>RIGHT(A5383,LEN(A5383)-FIND(" ",A5383))</f>
        <v>14</v>
      </c>
    </row>
    <row r="5384" spans="1:3">
      <c r="A5384" t="s">
        <v>16814</v>
      </c>
      <c r="B5384" t="str">
        <f>LEFT(A5384,FIND(" ",A5384))</f>
        <v xml:space="preserve">1325 </v>
      </c>
      <c r="C5384" s="3" t="str">
        <f>RIGHT(A5384,LEN(A5384)-FIND(" ",A5384))</f>
        <v>14</v>
      </c>
    </row>
    <row r="5385" spans="1:3">
      <c r="A5385" t="s">
        <v>18671</v>
      </c>
      <c r="B5385" t="str">
        <f>LEFT(A5385,FIND(" ",A5385))</f>
        <v xml:space="preserve">1461 </v>
      </c>
      <c r="C5385" s="3" t="str">
        <f>RIGHT(A5385,LEN(A5385)-FIND(" ",A5385))</f>
        <v>14</v>
      </c>
    </row>
    <row r="5386" spans="1:3">
      <c r="A5386" t="s">
        <v>661</v>
      </c>
      <c r="B5386" t="str">
        <f>LEFT(A5386,FIND(" ",A5386))</f>
        <v xml:space="preserve">46 </v>
      </c>
      <c r="C5386" s="3" t="str">
        <f>RIGHT(A5386,LEN(A5386)-FIND(" ",A5386))</f>
        <v>140</v>
      </c>
    </row>
    <row r="5387" spans="1:3">
      <c r="A5387" t="s">
        <v>924</v>
      </c>
      <c r="B5387" t="str">
        <f>LEFT(A5387,FIND(" ",A5387))</f>
        <v xml:space="preserve">70 </v>
      </c>
      <c r="C5387" s="3" t="str">
        <f>RIGHT(A5387,LEN(A5387)-FIND(" ",A5387))</f>
        <v>140</v>
      </c>
    </row>
    <row r="5388" spans="1:3">
      <c r="A5388" t="s">
        <v>1131</v>
      </c>
      <c r="B5388" t="str">
        <f>LEFT(A5388,FIND(" ",A5388))</f>
        <v xml:space="preserve">82 </v>
      </c>
      <c r="C5388" s="3" t="str">
        <f>RIGHT(A5388,LEN(A5388)-FIND(" ",A5388))</f>
        <v>140</v>
      </c>
    </row>
    <row r="5389" spans="1:3">
      <c r="A5389" t="s">
        <v>1168</v>
      </c>
      <c r="B5389" t="str">
        <f>LEFT(A5389,FIND(" ",A5389))</f>
        <v xml:space="preserve">85 </v>
      </c>
      <c r="C5389" s="3" t="str">
        <f>RIGHT(A5389,LEN(A5389)-FIND(" ",A5389))</f>
        <v>140</v>
      </c>
    </row>
    <row r="5390" spans="1:3">
      <c r="A5390" t="s">
        <v>1537</v>
      </c>
      <c r="B5390" t="str">
        <f>LEFT(A5390,FIND(" ",A5390))</f>
        <v xml:space="preserve">115 </v>
      </c>
      <c r="C5390" s="3" t="str">
        <f>RIGHT(A5390,LEN(A5390)-FIND(" ",A5390))</f>
        <v>140</v>
      </c>
    </row>
    <row r="5391" spans="1:3">
      <c r="A5391" t="s">
        <v>1819</v>
      </c>
      <c r="B5391" t="str">
        <f>LEFT(A5391,FIND(" ",A5391))</f>
        <v xml:space="preserve">138 </v>
      </c>
      <c r="C5391" s="3" t="str">
        <f>RIGHT(A5391,LEN(A5391)-FIND(" ",A5391))</f>
        <v>140</v>
      </c>
    </row>
    <row r="5392" spans="1:3">
      <c r="A5392" t="s">
        <v>2139</v>
      </c>
      <c r="B5392" t="str">
        <f>LEFT(A5392,FIND(" ",A5392))</f>
        <v xml:space="preserve">157 </v>
      </c>
      <c r="C5392" s="3" t="str">
        <f>RIGHT(A5392,LEN(A5392)-FIND(" ",A5392))</f>
        <v>140</v>
      </c>
    </row>
    <row r="5393" spans="1:3">
      <c r="A5393" t="s">
        <v>2281</v>
      </c>
      <c r="B5393" t="str">
        <f>LEFT(A5393,FIND(" ",A5393))</f>
        <v xml:space="preserve">172 </v>
      </c>
      <c r="C5393" s="3" t="str">
        <f>RIGHT(A5393,LEN(A5393)-FIND(" ",A5393))</f>
        <v>140</v>
      </c>
    </row>
    <row r="5394" spans="1:3">
      <c r="A5394" t="s">
        <v>2328</v>
      </c>
      <c r="B5394" t="str">
        <f>LEFT(A5394,FIND(" ",A5394))</f>
        <v xml:space="preserve">177 </v>
      </c>
      <c r="C5394" s="3" t="str">
        <f>RIGHT(A5394,LEN(A5394)-FIND(" ",A5394))</f>
        <v>140</v>
      </c>
    </row>
    <row r="5395" spans="1:3">
      <c r="A5395" t="s">
        <v>2451</v>
      </c>
      <c r="B5395" t="str">
        <f>LEFT(A5395,FIND(" ",A5395))</f>
        <v xml:space="preserve">181 </v>
      </c>
      <c r="C5395" s="3" t="str">
        <f>RIGHT(A5395,LEN(A5395)-FIND(" ",A5395))</f>
        <v>140</v>
      </c>
    </row>
    <row r="5396" spans="1:3">
      <c r="A5396" t="s">
        <v>3069</v>
      </c>
      <c r="B5396" t="str">
        <f>LEFT(A5396,FIND(" ",A5396))</f>
        <v xml:space="preserve">224 </v>
      </c>
      <c r="C5396" s="3" t="str">
        <f>RIGHT(A5396,LEN(A5396)-FIND(" ",A5396))</f>
        <v>140</v>
      </c>
    </row>
    <row r="5397" spans="1:3">
      <c r="A5397" t="s">
        <v>3127</v>
      </c>
      <c r="B5397" t="str">
        <f>LEFT(A5397,FIND(" ",A5397))</f>
        <v xml:space="preserve">229 </v>
      </c>
      <c r="C5397" s="3" t="str">
        <f>RIGHT(A5397,LEN(A5397)-FIND(" ",A5397))</f>
        <v>140</v>
      </c>
    </row>
    <row r="5398" spans="1:3">
      <c r="A5398" t="s">
        <v>3452</v>
      </c>
      <c r="B5398" t="str">
        <f>LEFT(A5398,FIND(" ",A5398))</f>
        <v xml:space="preserve">264 </v>
      </c>
      <c r="C5398" s="3" t="str">
        <f>RIGHT(A5398,LEN(A5398)-FIND(" ",A5398))</f>
        <v>140</v>
      </c>
    </row>
    <row r="5399" spans="1:3">
      <c r="A5399" t="s">
        <v>4599</v>
      </c>
      <c r="B5399" t="str">
        <f>LEFT(A5399,FIND(" ",A5399))</f>
        <v xml:space="preserve">393 </v>
      </c>
      <c r="C5399" s="3" t="str">
        <f>RIGHT(A5399,LEN(A5399)-FIND(" ",A5399))</f>
        <v>140</v>
      </c>
    </row>
    <row r="5400" spans="1:3">
      <c r="A5400" t="s">
        <v>5664</v>
      </c>
      <c r="B5400" t="str">
        <f>LEFT(A5400,FIND(" ",A5400))</f>
        <v xml:space="preserve">475 </v>
      </c>
      <c r="C5400" s="3" t="str">
        <f>RIGHT(A5400,LEN(A5400)-FIND(" ",A5400))</f>
        <v>140</v>
      </c>
    </row>
    <row r="5401" spans="1:3">
      <c r="A5401" t="s">
        <v>6080</v>
      </c>
      <c r="B5401" t="str">
        <f>LEFT(A5401,FIND(" ",A5401))</f>
        <v xml:space="preserve">496 </v>
      </c>
      <c r="C5401" s="3" t="str">
        <f>RIGHT(A5401,LEN(A5401)-FIND(" ",A5401))</f>
        <v>140</v>
      </c>
    </row>
    <row r="5402" spans="1:3">
      <c r="A5402" t="s">
        <v>6151</v>
      </c>
      <c r="B5402" t="str">
        <f>LEFT(A5402,FIND(" ",A5402))</f>
        <v xml:space="preserve">504 </v>
      </c>
      <c r="C5402" s="3" t="str">
        <f>RIGHT(A5402,LEN(A5402)-FIND(" ",A5402))</f>
        <v>140</v>
      </c>
    </row>
    <row r="5403" spans="1:3">
      <c r="A5403" t="s">
        <v>8301</v>
      </c>
      <c r="B5403" t="str">
        <f>LEFT(A5403,FIND(" ",A5403))</f>
        <v xml:space="preserve">667 </v>
      </c>
      <c r="C5403" s="3" t="str">
        <f>RIGHT(A5403,LEN(A5403)-FIND(" ",A5403))</f>
        <v>140</v>
      </c>
    </row>
    <row r="5404" spans="1:3">
      <c r="A5404" t="s">
        <v>8736</v>
      </c>
      <c r="B5404" t="str">
        <f>LEFT(A5404,FIND(" ",A5404))</f>
        <v xml:space="preserve">713 </v>
      </c>
      <c r="C5404" s="3" t="str">
        <f>RIGHT(A5404,LEN(A5404)-FIND(" ",A5404))</f>
        <v>140</v>
      </c>
    </row>
    <row r="5405" spans="1:3">
      <c r="A5405" t="s">
        <v>5722</v>
      </c>
      <c r="B5405" t="str">
        <f>LEFT(A5405,FIND(" ",A5405))</f>
        <v xml:space="preserve">477 </v>
      </c>
      <c r="C5405" s="3" t="str">
        <f>RIGHT(A5405,LEN(A5405)-FIND(" ",A5405))</f>
        <v>1401</v>
      </c>
    </row>
    <row r="5406" spans="1:3">
      <c r="A5406" t="s">
        <v>9752</v>
      </c>
      <c r="B5406" t="str">
        <f>LEFT(A5406,FIND(" ",A5406))</f>
        <v xml:space="preserve">788 </v>
      </c>
      <c r="C5406" s="3" t="str">
        <f>RIGHT(A5406,LEN(A5406)-FIND(" ",A5406))</f>
        <v>1401</v>
      </c>
    </row>
    <row r="5407" spans="1:3">
      <c r="A5407" t="s">
        <v>10363</v>
      </c>
      <c r="B5407" t="str">
        <f>LEFT(A5407,FIND(" ",A5407))</f>
        <v xml:space="preserve">838 </v>
      </c>
      <c r="C5407" s="3" t="str">
        <f>RIGHT(A5407,LEN(A5407)-FIND(" ",A5407))</f>
        <v>1401</v>
      </c>
    </row>
    <row r="5408" spans="1:3">
      <c r="A5408" t="s">
        <v>11127</v>
      </c>
      <c r="B5408" t="str">
        <f>LEFT(A5408,FIND(" ",A5408))</f>
        <v xml:space="preserve">880 </v>
      </c>
      <c r="C5408" s="3" t="str">
        <f>RIGHT(A5408,LEN(A5408)-FIND(" ",A5408))</f>
        <v>1401</v>
      </c>
    </row>
    <row r="5409" spans="1:3">
      <c r="A5409" t="s">
        <v>11417</v>
      </c>
      <c r="B5409" t="str">
        <f>LEFT(A5409,FIND(" ",A5409))</f>
        <v xml:space="preserve">900 </v>
      </c>
      <c r="C5409" s="3" t="str">
        <f>RIGHT(A5409,LEN(A5409)-FIND(" ",A5409))</f>
        <v>1401</v>
      </c>
    </row>
    <row r="5410" spans="1:3">
      <c r="A5410" t="s">
        <v>11965</v>
      </c>
      <c r="B5410" t="str">
        <f>LEFT(A5410,FIND(" ",A5410))</f>
        <v xml:space="preserve">941 </v>
      </c>
      <c r="C5410" s="3" t="str">
        <f>RIGHT(A5410,LEN(A5410)-FIND(" ",A5410))</f>
        <v>1401</v>
      </c>
    </row>
    <row r="5411" spans="1:3">
      <c r="A5411" t="s">
        <v>13968</v>
      </c>
      <c r="B5411" t="str">
        <f>LEFT(A5411,FIND(" ",A5411))</f>
        <v xml:space="preserve">1101 </v>
      </c>
      <c r="C5411" s="3" t="str">
        <f>RIGHT(A5411,LEN(A5411)-FIND(" ",A5411))</f>
        <v>1401</v>
      </c>
    </row>
    <row r="5412" spans="1:3">
      <c r="A5412" t="s">
        <v>14022</v>
      </c>
      <c r="B5412" t="str">
        <f>LEFT(A5412,FIND(" ",A5412))</f>
        <v xml:space="preserve">1103 </v>
      </c>
      <c r="C5412" s="3" t="str">
        <f>RIGHT(A5412,LEN(A5412)-FIND(" ",A5412))</f>
        <v>1401</v>
      </c>
    </row>
    <row r="5413" spans="1:3">
      <c r="A5413" t="s">
        <v>14629</v>
      </c>
      <c r="B5413" t="str">
        <f>LEFT(A5413,FIND(" ",A5413))</f>
        <v xml:space="preserve">1150 </v>
      </c>
      <c r="C5413" s="3" t="str">
        <f>RIGHT(A5413,LEN(A5413)-FIND(" ",A5413))</f>
        <v>1401</v>
      </c>
    </row>
    <row r="5414" spans="1:3">
      <c r="A5414" t="s">
        <v>15474</v>
      </c>
      <c r="B5414" t="str">
        <f>LEFT(A5414,FIND(" ",A5414))</f>
        <v xml:space="preserve">1209 </v>
      </c>
      <c r="C5414" s="3" t="str">
        <f>RIGHT(A5414,LEN(A5414)-FIND(" ",A5414))</f>
        <v>1401</v>
      </c>
    </row>
    <row r="5415" spans="1:3">
      <c r="A5415" t="s">
        <v>15918</v>
      </c>
      <c r="B5415" t="str">
        <f>LEFT(A5415,FIND(" ",A5415))</f>
        <v xml:space="preserve">1231 </v>
      </c>
      <c r="C5415" s="3" t="str">
        <f>RIGHT(A5415,LEN(A5415)-FIND(" ",A5415))</f>
        <v>1401</v>
      </c>
    </row>
    <row r="5416" spans="1:3">
      <c r="A5416" t="s">
        <v>17631</v>
      </c>
      <c r="B5416" t="str">
        <f>LEFT(A5416,FIND(" ",A5416))</f>
        <v xml:space="preserve">1384 </v>
      </c>
      <c r="C5416" s="3" t="str">
        <f>RIGHT(A5416,LEN(A5416)-FIND(" ",A5416))</f>
        <v>1401</v>
      </c>
    </row>
    <row r="5417" spans="1:3">
      <c r="A5417" t="s">
        <v>18102</v>
      </c>
      <c r="B5417" t="str">
        <f>LEFT(A5417,FIND(" ",A5417))</f>
        <v xml:space="preserve">1419 </v>
      </c>
      <c r="C5417" s="3" t="str">
        <f>RIGHT(A5417,LEN(A5417)-FIND(" ",A5417))</f>
        <v>1401</v>
      </c>
    </row>
    <row r="5418" spans="1:3">
      <c r="A5418" t="s">
        <v>18865</v>
      </c>
      <c r="B5418" t="str">
        <f>LEFT(A5418,FIND(" ",A5418))</f>
        <v xml:space="preserve">1478 </v>
      </c>
      <c r="C5418" s="3" t="str">
        <f>RIGHT(A5418,LEN(A5418)-FIND(" ",A5418))</f>
        <v>1401</v>
      </c>
    </row>
    <row r="5419" spans="1:3">
      <c r="A5419" t="s">
        <v>9518</v>
      </c>
      <c r="B5419" t="str">
        <f>LEFT(A5419,FIND(" ",A5419))</f>
        <v xml:space="preserve">775 </v>
      </c>
      <c r="C5419" s="3" t="str">
        <f>RIGHT(A5419,LEN(A5419)-FIND(" ",A5419))</f>
        <v>1402</v>
      </c>
    </row>
    <row r="5420" spans="1:3">
      <c r="A5420" t="s">
        <v>10925</v>
      </c>
      <c r="B5420" t="str">
        <f>LEFT(A5420,FIND(" ",A5420))</f>
        <v xml:space="preserve">863 </v>
      </c>
      <c r="C5420" s="3" t="str">
        <f>RIGHT(A5420,LEN(A5420)-FIND(" ",A5420))</f>
        <v>1402</v>
      </c>
    </row>
    <row r="5421" spans="1:3">
      <c r="A5421" t="s">
        <v>16211</v>
      </c>
      <c r="B5421" t="str">
        <f>LEFT(A5421,FIND(" ",A5421))</f>
        <v xml:space="preserve">1252 </v>
      </c>
      <c r="C5421" s="3" t="str">
        <f>RIGHT(A5421,LEN(A5421)-FIND(" ",A5421))</f>
        <v>1402</v>
      </c>
    </row>
    <row r="5422" spans="1:3">
      <c r="A5422" t="s">
        <v>17350</v>
      </c>
      <c r="B5422" t="str">
        <f>LEFT(A5422,FIND(" ",A5422))</f>
        <v xml:space="preserve">1364 </v>
      </c>
      <c r="C5422" s="3" t="str">
        <f>RIGHT(A5422,LEN(A5422)-FIND(" ",A5422))</f>
        <v>1402</v>
      </c>
    </row>
    <row r="5423" spans="1:3">
      <c r="A5423" t="s">
        <v>16286</v>
      </c>
      <c r="B5423" t="str">
        <f>LEFT(A5423,FIND(" ",A5423))</f>
        <v xml:space="preserve">1262 </v>
      </c>
      <c r="C5423" s="3" t="str">
        <f>RIGHT(A5423,LEN(A5423)-FIND(" ",A5423))</f>
        <v>1403</v>
      </c>
    </row>
    <row r="5424" spans="1:3">
      <c r="A5424" t="s">
        <v>10754</v>
      </c>
      <c r="B5424" t="str">
        <f>LEFT(A5424,FIND(" ",A5424))</f>
        <v xml:space="preserve">855 </v>
      </c>
      <c r="C5424" s="3" t="str">
        <f>RIGHT(A5424,LEN(A5424)-FIND(" ",A5424))</f>
        <v>1404</v>
      </c>
    </row>
    <row r="5425" spans="1:3">
      <c r="A5425" t="s">
        <v>13658</v>
      </c>
      <c r="B5425" t="str">
        <f>LEFT(A5425,FIND(" ",A5425))</f>
        <v xml:space="preserve">1065 </v>
      </c>
      <c r="C5425" s="3" t="str">
        <f>RIGHT(A5425,LEN(A5425)-FIND(" ",A5425))</f>
        <v>1404</v>
      </c>
    </row>
    <row r="5426" spans="1:3">
      <c r="A5426" t="s">
        <v>9519</v>
      </c>
      <c r="B5426" t="str">
        <f>LEFT(A5426,FIND(" ",A5426))</f>
        <v xml:space="preserve">775 </v>
      </c>
      <c r="C5426" s="3" t="str">
        <f>RIGHT(A5426,LEN(A5426)-FIND(" ",A5426))</f>
        <v>1406</v>
      </c>
    </row>
    <row r="5427" spans="1:3">
      <c r="A5427" t="s">
        <v>10755</v>
      </c>
      <c r="B5427" t="str">
        <f>LEFT(A5427,FIND(" ",A5427))</f>
        <v xml:space="preserve">855 </v>
      </c>
      <c r="C5427" s="3" t="str">
        <f>RIGHT(A5427,LEN(A5427)-FIND(" ",A5427))</f>
        <v>1406</v>
      </c>
    </row>
    <row r="5428" spans="1:3">
      <c r="A5428" t="s">
        <v>10861</v>
      </c>
      <c r="B5428" t="str">
        <f>LEFT(A5428,FIND(" ",A5428))</f>
        <v xml:space="preserve">856 </v>
      </c>
      <c r="C5428" s="3" t="str">
        <f>RIGHT(A5428,LEN(A5428)-FIND(" ",A5428))</f>
        <v>1406</v>
      </c>
    </row>
    <row r="5429" spans="1:3">
      <c r="A5429" t="s">
        <v>12787</v>
      </c>
      <c r="B5429" t="str">
        <f>LEFT(A5429,FIND(" ",A5429))</f>
        <v xml:space="preserve">1000 </v>
      </c>
      <c r="C5429" s="3" t="str">
        <f>RIGHT(A5429,LEN(A5429)-FIND(" ",A5429))</f>
        <v>1406</v>
      </c>
    </row>
    <row r="5430" spans="1:3">
      <c r="A5430" t="s">
        <v>13094</v>
      </c>
      <c r="B5430" t="str">
        <f>LEFT(A5430,FIND(" ",A5430))</f>
        <v xml:space="preserve">1037 </v>
      </c>
      <c r="C5430" s="3" t="str">
        <f>RIGHT(A5430,LEN(A5430)-FIND(" ",A5430))</f>
        <v>1406</v>
      </c>
    </row>
    <row r="5431" spans="1:3">
      <c r="A5431" t="s">
        <v>9769</v>
      </c>
      <c r="B5431" t="str">
        <f>LEFT(A5431,FIND(" ",A5431))</f>
        <v xml:space="preserve">791 </v>
      </c>
      <c r="C5431" s="3" t="str">
        <f>RIGHT(A5431,LEN(A5431)-FIND(" ",A5431))</f>
        <v>1407</v>
      </c>
    </row>
    <row r="5432" spans="1:3">
      <c r="A5432" t="s">
        <v>9603</v>
      </c>
      <c r="B5432" t="str">
        <f>LEFT(A5432,FIND(" ",A5432))</f>
        <v xml:space="preserve">778 </v>
      </c>
      <c r="C5432" s="3" t="str">
        <f>RIGHT(A5432,LEN(A5432)-FIND(" ",A5432))</f>
        <v>1408</v>
      </c>
    </row>
    <row r="5433" spans="1:3">
      <c r="A5433" t="s">
        <v>10756</v>
      </c>
      <c r="B5433" t="str">
        <f>LEFT(A5433,FIND(" ",A5433))</f>
        <v xml:space="preserve">855 </v>
      </c>
      <c r="C5433" s="3" t="str">
        <f>RIGHT(A5433,LEN(A5433)-FIND(" ",A5433))</f>
        <v>1408</v>
      </c>
    </row>
    <row r="5434" spans="1:3">
      <c r="A5434" t="s">
        <v>10862</v>
      </c>
      <c r="B5434" t="str">
        <f>LEFT(A5434,FIND(" ",A5434))</f>
        <v xml:space="preserve">856 </v>
      </c>
      <c r="C5434" s="3" t="str">
        <f>RIGHT(A5434,LEN(A5434)-FIND(" ",A5434))</f>
        <v>1408</v>
      </c>
    </row>
    <row r="5435" spans="1:3">
      <c r="A5435" t="s">
        <v>11479</v>
      </c>
      <c r="B5435" t="str">
        <f>LEFT(A5435,FIND(" ",A5435))</f>
        <v xml:space="preserve">907 </v>
      </c>
      <c r="C5435" s="3" t="str">
        <f>RIGHT(A5435,LEN(A5435)-FIND(" ",A5435))</f>
        <v>1408</v>
      </c>
    </row>
    <row r="5436" spans="1:3">
      <c r="A5436" t="s">
        <v>12146</v>
      </c>
      <c r="B5436" t="str">
        <f>LEFT(A5436,FIND(" ",A5436))</f>
        <v xml:space="preserve">953 </v>
      </c>
      <c r="C5436" s="3" t="str">
        <f>RIGHT(A5436,LEN(A5436)-FIND(" ",A5436))</f>
        <v>1408</v>
      </c>
    </row>
    <row r="5437" spans="1:3">
      <c r="A5437" t="s">
        <v>12315</v>
      </c>
      <c r="B5437" t="str">
        <f>LEFT(A5437,FIND(" ",A5437))</f>
        <v xml:space="preserve">966 </v>
      </c>
      <c r="C5437" s="3" t="str">
        <f>RIGHT(A5437,LEN(A5437)-FIND(" ",A5437))</f>
        <v>1408</v>
      </c>
    </row>
    <row r="5438" spans="1:3">
      <c r="A5438" t="s">
        <v>12529</v>
      </c>
      <c r="B5438" t="str">
        <f>LEFT(A5438,FIND(" ",A5438))</f>
        <v xml:space="preserve">980 </v>
      </c>
      <c r="C5438" s="3" t="str">
        <f>RIGHT(A5438,LEN(A5438)-FIND(" ",A5438))</f>
        <v>1408</v>
      </c>
    </row>
    <row r="5439" spans="1:3">
      <c r="A5439" t="s">
        <v>12938</v>
      </c>
      <c r="B5439" t="str">
        <f>LEFT(A5439,FIND(" ",A5439))</f>
        <v xml:space="preserve">1015 </v>
      </c>
      <c r="C5439" s="3" t="str">
        <f>RIGHT(A5439,LEN(A5439)-FIND(" ",A5439))</f>
        <v>1408</v>
      </c>
    </row>
    <row r="5440" spans="1:3">
      <c r="A5440" t="s">
        <v>13969</v>
      </c>
      <c r="B5440" t="str">
        <f>LEFT(A5440,FIND(" ",A5440))</f>
        <v xml:space="preserve">1101 </v>
      </c>
      <c r="C5440" s="3" t="str">
        <f>RIGHT(A5440,LEN(A5440)-FIND(" ",A5440))</f>
        <v>1408</v>
      </c>
    </row>
    <row r="5441" spans="1:3">
      <c r="A5441" t="s">
        <v>14023</v>
      </c>
      <c r="B5441" t="str">
        <f>LEFT(A5441,FIND(" ",A5441))</f>
        <v xml:space="preserve">1103 </v>
      </c>
      <c r="C5441" s="3" t="str">
        <f>RIGHT(A5441,LEN(A5441)-FIND(" ",A5441))</f>
        <v>1408</v>
      </c>
    </row>
    <row r="5442" spans="1:3">
      <c r="A5442" t="s">
        <v>14063</v>
      </c>
      <c r="B5442" t="str">
        <f>LEFT(A5442,FIND(" ",A5442))</f>
        <v xml:space="preserve">1104 </v>
      </c>
      <c r="C5442" s="3" t="str">
        <f>RIGHT(A5442,LEN(A5442)-FIND(" ",A5442))</f>
        <v>1408</v>
      </c>
    </row>
    <row r="5443" spans="1:3">
      <c r="A5443" t="s">
        <v>14458</v>
      </c>
      <c r="B5443" t="str">
        <f>LEFT(A5443,FIND(" ",A5443))</f>
        <v xml:space="preserve">1133 </v>
      </c>
      <c r="C5443" s="3" t="str">
        <f>RIGHT(A5443,LEN(A5443)-FIND(" ",A5443))</f>
        <v>1408</v>
      </c>
    </row>
    <row r="5444" spans="1:3">
      <c r="A5444" t="s">
        <v>14892</v>
      </c>
      <c r="B5444" t="str">
        <f>LEFT(A5444,FIND(" ",A5444))</f>
        <v xml:space="preserve">1167 </v>
      </c>
      <c r="C5444" s="3" t="str">
        <f>RIGHT(A5444,LEN(A5444)-FIND(" ",A5444))</f>
        <v>1408</v>
      </c>
    </row>
    <row r="5445" spans="1:3">
      <c r="A5445" t="s">
        <v>15616</v>
      </c>
      <c r="B5445" t="str">
        <f>LEFT(A5445,FIND(" ",A5445))</f>
        <v xml:space="preserve">1215 </v>
      </c>
      <c r="C5445" s="3" t="str">
        <f>RIGHT(A5445,LEN(A5445)-FIND(" ",A5445))</f>
        <v>1408</v>
      </c>
    </row>
    <row r="5446" spans="1:3">
      <c r="A5446" t="s">
        <v>15717</v>
      </c>
      <c r="B5446" t="str">
        <f>LEFT(A5446,FIND(" ",A5446))</f>
        <v xml:space="preserve">1221 </v>
      </c>
      <c r="C5446" s="3" t="str">
        <f>RIGHT(A5446,LEN(A5446)-FIND(" ",A5446))</f>
        <v>1408</v>
      </c>
    </row>
    <row r="5447" spans="1:3">
      <c r="A5447" t="s">
        <v>15951</v>
      </c>
      <c r="B5447" t="str">
        <f>LEFT(A5447,FIND(" ",A5447))</f>
        <v xml:space="preserve">1234 </v>
      </c>
      <c r="C5447" s="3" t="str">
        <f>RIGHT(A5447,LEN(A5447)-FIND(" ",A5447))</f>
        <v>1408</v>
      </c>
    </row>
    <row r="5448" spans="1:3">
      <c r="A5448" t="s">
        <v>16390</v>
      </c>
      <c r="B5448" t="str">
        <f>LEFT(A5448,FIND(" ",A5448))</f>
        <v xml:space="preserve">1275 </v>
      </c>
      <c r="C5448" s="3" t="str">
        <f>RIGHT(A5448,LEN(A5448)-FIND(" ",A5448))</f>
        <v>1408</v>
      </c>
    </row>
    <row r="5449" spans="1:3">
      <c r="A5449" t="s">
        <v>16474</v>
      </c>
      <c r="B5449" t="str">
        <f>LEFT(A5449,FIND(" ",A5449))</f>
        <v xml:space="preserve">1282 </v>
      </c>
      <c r="C5449" s="3" t="str">
        <f>RIGHT(A5449,LEN(A5449)-FIND(" ",A5449))</f>
        <v>1408</v>
      </c>
    </row>
    <row r="5450" spans="1:3">
      <c r="A5450" t="s">
        <v>16971</v>
      </c>
      <c r="B5450" t="str">
        <f>LEFT(A5450,FIND(" ",A5450))</f>
        <v xml:space="preserve">1329 </v>
      </c>
      <c r="C5450" s="3" t="str">
        <f>RIGHT(A5450,LEN(A5450)-FIND(" ",A5450))</f>
        <v>1408</v>
      </c>
    </row>
    <row r="5451" spans="1:3">
      <c r="A5451" t="s">
        <v>17632</v>
      </c>
      <c r="B5451" t="str">
        <f>LEFT(A5451,FIND(" ",A5451))</f>
        <v xml:space="preserve">1384 </v>
      </c>
      <c r="C5451" s="3" t="str">
        <f>RIGHT(A5451,LEN(A5451)-FIND(" ",A5451))</f>
        <v>1408</v>
      </c>
    </row>
    <row r="5452" spans="1:3">
      <c r="A5452" t="s">
        <v>17800</v>
      </c>
      <c r="B5452" t="str">
        <f>LEFT(A5452,FIND(" ",A5452))</f>
        <v xml:space="preserve">1402 </v>
      </c>
      <c r="C5452" s="3" t="str">
        <f>RIGHT(A5452,LEN(A5452)-FIND(" ",A5452))</f>
        <v>1408</v>
      </c>
    </row>
    <row r="5453" spans="1:3">
      <c r="A5453" t="s">
        <v>18607</v>
      </c>
      <c r="B5453" t="str">
        <f>LEFT(A5453,FIND(" ",A5453))</f>
        <v xml:space="preserve">1457 </v>
      </c>
      <c r="C5453" s="3" t="str">
        <f>RIGHT(A5453,LEN(A5453)-FIND(" ",A5453))</f>
        <v>1408</v>
      </c>
    </row>
    <row r="5454" spans="1:3">
      <c r="A5454" t="s">
        <v>11128</v>
      </c>
      <c r="B5454" t="str">
        <f>LEFT(A5454,FIND(" ",A5454))</f>
        <v xml:space="preserve">880 </v>
      </c>
      <c r="C5454" s="3" t="str">
        <f>RIGHT(A5454,LEN(A5454)-FIND(" ",A5454))</f>
        <v>1409</v>
      </c>
    </row>
    <row r="5455" spans="1:3">
      <c r="A5455" t="s">
        <v>11278</v>
      </c>
      <c r="B5455" t="str">
        <f>LEFT(A5455,FIND(" ",A5455))</f>
        <v xml:space="preserve">892 </v>
      </c>
      <c r="C5455" s="3" t="str">
        <f>RIGHT(A5455,LEN(A5455)-FIND(" ",A5455))</f>
        <v>1409</v>
      </c>
    </row>
    <row r="5456" spans="1:3">
      <c r="A5456" t="s">
        <v>11418</v>
      </c>
      <c r="B5456" t="str">
        <f>LEFT(A5456,FIND(" ",A5456))</f>
        <v xml:space="preserve">900 </v>
      </c>
      <c r="C5456" s="3" t="str">
        <f>RIGHT(A5456,LEN(A5456)-FIND(" ",A5456))</f>
        <v>1409</v>
      </c>
    </row>
    <row r="5457" spans="1:3">
      <c r="A5457" t="s">
        <v>13095</v>
      </c>
      <c r="B5457" t="str">
        <f>LEFT(A5457,FIND(" ",A5457))</f>
        <v xml:space="preserve">1037 </v>
      </c>
      <c r="C5457" s="3" t="str">
        <f>RIGHT(A5457,LEN(A5457)-FIND(" ",A5457))</f>
        <v>1409</v>
      </c>
    </row>
    <row r="5458" spans="1:3">
      <c r="A5458" t="s">
        <v>13659</v>
      </c>
      <c r="B5458" t="str">
        <f>LEFT(A5458,FIND(" ",A5458))</f>
        <v xml:space="preserve">1065 </v>
      </c>
      <c r="C5458" s="3" t="str">
        <f>RIGHT(A5458,LEN(A5458)-FIND(" ",A5458))</f>
        <v>1409</v>
      </c>
    </row>
    <row r="5459" spans="1:3">
      <c r="A5459" t="s">
        <v>14140</v>
      </c>
      <c r="B5459" t="str">
        <f>LEFT(A5459,FIND(" ",A5459))</f>
        <v xml:space="preserve">1108 </v>
      </c>
      <c r="C5459" s="3" t="str">
        <f>RIGHT(A5459,LEN(A5459)-FIND(" ",A5459))</f>
        <v>1409</v>
      </c>
    </row>
    <row r="5460" spans="1:3">
      <c r="A5460" t="s">
        <v>18103</v>
      </c>
      <c r="B5460" t="str">
        <f>LEFT(A5460,FIND(" ",A5460))</f>
        <v xml:space="preserve">1419 </v>
      </c>
      <c r="C5460" s="3" t="str">
        <f>RIGHT(A5460,LEN(A5460)-FIND(" ",A5460))</f>
        <v>1409</v>
      </c>
    </row>
    <row r="5461" spans="1:3">
      <c r="A5461" t="s">
        <v>6964</v>
      </c>
      <c r="B5461" t="str">
        <f>LEFT(A5461,FIND(" ",A5461))</f>
        <v xml:space="preserve">568 </v>
      </c>
      <c r="C5461" s="3" t="str">
        <f>RIGHT(A5461,LEN(A5461)-FIND(" ",A5461))</f>
        <v>141</v>
      </c>
    </row>
    <row r="5462" spans="1:3">
      <c r="A5462" t="s">
        <v>14383</v>
      </c>
      <c r="B5462" t="str">
        <f>LEFT(A5462,FIND(" ",A5462))</f>
        <v xml:space="preserve">1131 </v>
      </c>
      <c r="C5462" s="3" t="str">
        <f>RIGHT(A5462,LEN(A5462)-FIND(" ",A5462))</f>
        <v>141</v>
      </c>
    </row>
    <row r="5463" spans="1:3">
      <c r="A5463" t="s">
        <v>9392</v>
      </c>
      <c r="B5463" t="str">
        <f>LEFT(A5463,FIND(" ",A5463))</f>
        <v xml:space="preserve">772 </v>
      </c>
      <c r="C5463" s="3" t="str">
        <f>RIGHT(A5463,LEN(A5463)-FIND(" ",A5463))</f>
        <v>1411</v>
      </c>
    </row>
    <row r="5464" spans="1:3">
      <c r="A5464" t="s">
        <v>10757</v>
      </c>
      <c r="B5464" t="str">
        <f>LEFT(A5464,FIND(" ",A5464))</f>
        <v xml:space="preserve">855 </v>
      </c>
      <c r="C5464" s="3" t="str">
        <f>RIGHT(A5464,LEN(A5464)-FIND(" ",A5464))</f>
        <v>1411</v>
      </c>
    </row>
    <row r="5465" spans="1:3">
      <c r="A5465" t="s">
        <v>10863</v>
      </c>
      <c r="B5465" t="str">
        <f>LEFT(A5465,FIND(" ",A5465))</f>
        <v xml:space="preserve">856 </v>
      </c>
      <c r="C5465" s="3" t="str">
        <f>RIGHT(A5465,LEN(A5465)-FIND(" ",A5465))</f>
        <v>1411</v>
      </c>
    </row>
    <row r="5466" spans="1:3">
      <c r="A5466" t="s">
        <v>11534</v>
      </c>
      <c r="B5466" t="str">
        <f>LEFT(A5466,FIND(" ",A5466))</f>
        <v xml:space="preserve">915 </v>
      </c>
      <c r="C5466" s="3" t="str">
        <f>RIGHT(A5466,LEN(A5466)-FIND(" ",A5466))</f>
        <v>1411</v>
      </c>
    </row>
    <row r="5467" spans="1:3">
      <c r="A5467" t="s">
        <v>12530</v>
      </c>
      <c r="B5467" t="str">
        <f>LEFT(A5467,FIND(" ",A5467))</f>
        <v xml:space="preserve">980 </v>
      </c>
      <c r="C5467" s="3" t="str">
        <f>RIGHT(A5467,LEN(A5467)-FIND(" ",A5467))</f>
        <v>1411</v>
      </c>
    </row>
    <row r="5468" spans="1:3">
      <c r="A5468" t="s">
        <v>13460</v>
      </c>
      <c r="B5468" t="str">
        <f>LEFT(A5468,FIND(" ",A5468))</f>
        <v xml:space="preserve">1053 </v>
      </c>
      <c r="C5468" s="3" t="str">
        <f>RIGHT(A5468,LEN(A5468)-FIND(" ",A5468))</f>
        <v>1411</v>
      </c>
    </row>
    <row r="5469" spans="1:3">
      <c r="A5469" t="s">
        <v>13501</v>
      </c>
      <c r="B5469" t="str">
        <f>LEFT(A5469,FIND(" ",A5469))</f>
        <v xml:space="preserve">1054 </v>
      </c>
      <c r="C5469" s="3" t="str">
        <f>RIGHT(A5469,LEN(A5469)-FIND(" ",A5469))</f>
        <v>1411</v>
      </c>
    </row>
    <row r="5470" spans="1:3">
      <c r="A5470" t="s">
        <v>13693</v>
      </c>
      <c r="B5470" t="str">
        <f>LEFT(A5470,FIND(" ",A5470))</f>
        <v xml:space="preserve">1076 </v>
      </c>
      <c r="C5470" s="3" t="str">
        <f>RIGHT(A5470,LEN(A5470)-FIND(" ",A5470))</f>
        <v>1411</v>
      </c>
    </row>
    <row r="5471" spans="1:3">
      <c r="A5471" t="s">
        <v>15329</v>
      </c>
      <c r="B5471" t="str">
        <f>LEFT(A5471,FIND(" ",A5471))</f>
        <v xml:space="preserve">1199 </v>
      </c>
      <c r="C5471" s="3" t="str">
        <f>RIGHT(A5471,LEN(A5471)-FIND(" ",A5471))</f>
        <v>1411</v>
      </c>
    </row>
    <row r="5472" spans="1:3">
      <c r="A5472" t="s">
        <v>15617</v>
      </c>
      <c r="B5472" t="str">
        <f>LEFT(A5472,FIND(" ",A5472))</f>
        <v xml:space="preserve">1215 </v>
      </c>
      <c r="C5472" s="3" t="str">
        <f>RIGHT(A5472,LEN(A5472)-FIND(" ",A5472))</f>
        <v>1411</v>
      </c>
    </row>
    <row r="5473" spans="1:3">
      <c r="A5473" t="s">
        <v>16149</v>
      </c>
      <c r="B5473" t="str">
        <f>LEFT(A5473,FIND(" ",A5473))</f>
        <v xml:space="preserve">1246 </v>
      </c>
      <c r="C5473" s="3" t="str">
        <f>RIGHT(A5473,LEN(A5473)-FIND(" ",A5473))</f>
        <v>1411</v>
      </c>
    </row>
    <row r="5474" spans="1:3">
      <c r="A5474" t="s">
        <v>16351</v>
      </c>
      <c r="B5474" t="str">
        <f>LEFT(A5474,FIND(" ",A5474))</f>
        <v xml:space="preserve">1273 </v>
      </c>
      <c r="C5474" s="3" t="str">
        <f>RIGHT(A5474,LEN(A5474)-FIND(" ",A5474))</f>
        <v>1411</v>
      </c>
    </row>
    <row r="5475" spans="1:3">
      <c r="A5475" t="s">
        <v>16363</v>
      </c>
      <c r="B5475" t="str">
        <f>LEFT(A5475,FIND(" ",A5475))</f>
        <v xml:space="preserve">1274 </v>
      </c>
      <c r="C5475" s="3" t="str">
        <f>RIGHT(A5475,LEN(A5475)-FIND(" ",A5475))</f>
        <v>1411</v>
      </c>
    </row>
    <row r="5476" spans="1:3">
      <c r="A5476" t="s">
        <v>16475</v>
      </c>
      <c r="B5476" t="str">
        <f>LEFT(A5476,FIND(" ",A5476))</f>
        <v xml:space="preserve">1282 </v>
      </c>
      <c r="C5476" s="3" t="str">
        <f>RIGHT(A5476,LEN(A5476)-FIND(" ",A5476))</f>
        <v>1411</v>
      </c>
    </row>
    <row r="5477" spans="1:3">
      <c r="A5477" t="s">
        <v>16907</v>
      </c>
      <c r="B5477" t="str">
        <f>LEFT(A5477,FIND(" ",A5477))</f>
        <v xml:space="preserve">1328 </v>
      </c>
      <c r="C5477" s="3" t="str">
        <f>RIGHT(A5477,LEN(A5477)-FIND(" ",A5477))</f>
        <v>1411</v>
      </c>
    </row>
    <row r="5478" spans="1:3">
      <c r="A5478" t="s">
        <v>17181</v>
      </c>
      <c r="B5478" t="str">
        <f>LEFT(A5478,FIND(" ",A5478))</f>
        <v xml:space="preserve">1351 </v>
      </c>
      <c r="C5478" s="3" t="str">
        <f>RIGHT(A5478,LEN(A5478)-FIND(" ",A5478))</f>
        <v>1411</v>
      </c>
    </row>
    <row r="5479" spans="1:3">
      <c r="A5479" t="s">
        <v>17537</v>
      </c>
      <c r="B5479" t="str">
        <f>LEFT(A5479,FIND(" ",A5479))</f>
        <v xml:space="preserve">1383 </v>
      </c>
      <c r="C5479" s="3" t="str">
        <f>RIGHT(A5479,LEN(A5479)-FIND(" ",A5479))</f>
        <v>1411</v>
      </c>
    </row>
    <row r="5480" spans="1:3">
      <c r="A5480" t="s">
        <v>18120</v>
      </c>
      <c r="B5480" t="str">
        <f>LEFT(A5480,FIND(" ",A5480))</f>
        <v xml:space="preserve">1420 </v>
      </c>
      <c r="C5480" s="3" t="str">
        <f>RIGHT(A5480,LEN(A5480)-FIND(" ",A5480))</f>
        <v>1411</v>
      </c>
    </row>
    <row r="5481" spans="1:3">
      <c r="A5481" t="s">
        <v>18136</v>
      </c>
      <c r="B5481" t="str">
        <f>LEFT(A5481,FIND(" ",A5481))</f>
        <v xml:space="preserve">1421 </v>
      </c>
      <c r="C5481" s="3" t="str">
        <f>RIGHT(A5481,LEN(A5481)-FIND(" ",A5481))</f>
        <v>1411</v>
      </c>
    </row>
    <row r="5482" spans="1:3">
      <c r="A5482" t="s">
        <v>16000</v>
      </c>
      <c r="B5482" t="str">
        <f>LEFT(A5482,FIND(" ",A5482))</f>
        <v xml:space="preserve">1236 </v>
      </c>
      <c r="C5482" s="3" t="str">
        <f>RIGHT(A5482,LEN(A5482)-FIND(" ",A5482))</f>
        <v>1412</v>
      </c>
    </row>
    <row r="5483" spans="1:3">
      <c r="A5483" t="s">
        <v>2040</v>
      </c>
      <c r="B5483" t="str">
        <f>LEFT(A5483,FIND(" ",A5483))</f>
        <v xml:space="preserve">150 </v>
      </c>
      <c r="C5483" s="3" t="str">
        <f>RIGHT(A5483,LEN(A5483)-FIND(" ",A5483))</f>
        <v>1413</v>
      </c>
    </row>
    <row r="5484" spans="1:3">
      <c r="A5484" t="s">
        <v>12028</v>
      </c>
      <c r="B5484" t="str">
        <f>LEFT(A5484,FIND(" ",A5484))</f>
        <v xml:space="preserve">944 </v>
      </c>
      <c r="C5484" s="3" t="str">
        <f>RIGHT(A5484,LEN(A5484)-FIND(" ",A5484))</f>
        <v>1413</v>
      </c>
    </row>
    <row r="5485" spans="1:3">
      <c r="A5485" t="s">
        <v>15804</v>
      </c>
      <c r="B5485" t="str">
        <f>LEFT(A5485,FIND(" ",A5485))</f>
        <v xml:space="preserve">1223 </v>
      </c>
      <c r="C5485" s="3" t="str">
        <f>RIGHT(A5485,LEN(A5485)-FIND(" ",A5485))</f>
        <v>1413</v>
      </c>
    </row>
    <row r="5486" spans="1:3">
      <c r="A5486" t="s">
        <v>16150</v>
      </c>
      <c r="B5486" t="str">
        <f>LEFT(A5486,FIND(" ",A5486))</f>
        <v xml:space="preserve">1246 </v>
      </c>
      <c r="C5486" s="3" t="str">
        <f>RIGHT(A5486,LEN(A5486)-FIND(" ",A5486))</f>
        <v>1413</v>
      </c>
    </row>
    <row r="5487" spans="1:3">
      <c r="A5487" t="s">
        <v>16192</v>
      </c>
      <c r="B5487" t="str">
        <f>LEFT(A5487,FIND(" ",A5487))</f>
        <v xml:space="preserve">1250 </v>
      </c>
      <c r="C5487" s="3" t="str">
        <f>RIGHT(A5487,LEN(A5487)-FIND(" ",A5487))</f>
        <v>1413</v>
      </c>
    </row>
    <row r="5488" spans="1:3">
      <c r="A5488" t="s">
        <v>17284</v>
      </c>
      <c r="B5488" t="str">
        <f>LEFT(A5488,FIND(" ",A5488))</f>
        <v xml:space="preserve">1360 </v>
      </c>
      <c r="C5488" s="3" t="str">
        <f>RIGHT(A5488,LEN(A5488)-FIND(" ",A5488))</f>
        <v>1413</v>
      </c>
    </row>
    <row r="5489" spans="1:3">
      <c r="A5489" t="s">
        <v>17633</v>
      </c>
      <c r="B5489" t="str">
        <f>LEFT(A5489,FIND(" ",A5489))</f>
        <v xml:space="preserve">1384 </v>
      </c>
      <c r="C5489" s="3" t="str">
        <f>RIGHT(A5489,LEN(A5489)-FIND(" ",A5489))</f>
        <v>1413</v>
      </c>
    </row>
    <row r="5490" spans="1:3">
      <c r="A5490" t="s">
        <v>18579</v>
      </c>
      <c r="B5490" t="str">
        <f>LEFT(A5490,FIND(" ",A5490))</f>
        <v xml:space="preserve">1451 </v>
      </c>
      <c r="C5490" s="3" t="str">
        <f>RIGHT(A5490,LEN(A5490)-FIND(" ",A5490))</f>
        <v>1413</v>
      </c>
    </row>
    <row r="5491" spans="1:3">
      <c r="A5491" t="s">
        <v>18760</v>
      </c>
      <c r="B5491" t="str">
        <f>LEFT(A5491,FIND(" ",A5491))</f>
        <v xml:space="preserve">1463 </v>
      </c>
      <c r="C5491" s="3" t="str">
        <f>RIGHT(A5491,LEN(A5491)-FIND(" ",A5491))</f>
        <v>1413</v>
      </c>
    </row>
    <row r="5492" spans="1:3">
      <c r="A5492" t="s">
        <v>9239</v>
      </c>
      <c r="B5492" t="str">
        <f>LEFT(A5492,FIND(" ",A5492))</f>
        <v xml:space="preserve">762 </v>
      </c>
      <c r="C5492" s="3" t="str">
        <f>RIGHT(A5492,LEN(A5492)-FIND(" ",A5492))</f>
        <v>1414</v>
      </c>
    </row>
    <row r="5493" spans="1:3">
      <c r="A5493" t="s">
        <v>9444</v>
      </c>
      <c r="B5493" t="str">
        <f>LEFT(A5493,FIND(" ",A5493))</f>
        <v xml:space="preserve">773 </v>
      </c>
      <c r="C5493" s="3" t="str">
        <f>RIGHT(A5493,LEN(A5493)-FIND(" ",A5493))</f>
        <v>1414</v>
      </c>
    </row>
    <row r="5494" spans="1:3">
      <c r="A5494" t="s">
        <v>10758</v>
      </c>
      <c r="B5494" t="str">
        <f>LEFT(A5494,FIND(" ",A5494))</f>
        <v xml:space="preserve">855 </v>
      </c>
      <c r="C5494" s="3" t="str">
        <f>RIGHT(A5494,LEN(A5494)-FIND(" ",A5494))</f>
        <v>1414</v>
      </c>
    </row>
    <row r="5495" spans="1:3">
      <c r="A5495" t="s">
        <v>14319</v>
      </c>
      <c r="B5495" t="str">
        <f>LEFT(A5495,FIND(" ",A5495))</f>
        <v xml:space="preserve">1125 </v>
      </c>
      <c r="C5495" s="3" t="str">
        <f>RIGHT(A5495,LEN(A5495)-FIND(" ",A5495))</f>
        <v>1414</v>
      </c>
    </row>
    <row r="5496" spans="1:3">
      <c r="A5496" t="s">
        <v>15362</v>
      </c>
      <c r="B5496" t="str">
        <f>LEFT(A5496,FIND(" ",A5496))</f>
        <v xml:space="preserve">1200 </v>
      </c>
      <c r="C5496" s="3" t="str">
        <f>RIGHT(A5496,LEN(A5496)-FIND(" ",A5496))</f>
        <v>1414</v>
      </c>
    </row>
    <row r="5497" spans="1:3">
      <c r="A5497" t="s">
        <v>15618</v>
      </c>
      <c r="B5497" t="str">
        <f>LEFT(A5497,FIND(" ",A5497))</f>
        <v xml:space="preserve">1215 </v>
      </c>
      <c r="C5497" s="3" t="str">
        <f>RIGHT(A5497,LEN(A5497)-FIND(" ",A5497))</f>
        <v>1414</v>
      </c>
    </row>
    <row r="5498" spans="1:3">
      <c r="A5498" t="s">
        <v>17131</v>
      </c>
      <c r="B5498" t="str">
        <f>LEFT(A5498,FIND(" ",A5498))</f>
        <v xml:space="preserve">1348 </v>
      </c>
      <c r="C5498" s="3" t="str">
        <f>RIGHT(A5498,LEN(A5498)-FIND(" ",A5498))</f>
        <v>1414</v>
      </c>
    </row>
    <row r="5499" spans="1:3">
      <c r="A5499" t="s">
        <v>17634</v>
      </c>
      <c r="B5499" t="str">
        <f>LEFT(A5499,FIND(" ",A5499))</f>
        <v xml:space="preserve">1384 </v>
      </c>
      <c r="C5499" s="3" t="str">
        <f>RIGHT(A5499,LEN(A5499)-FIND(" ",A5499))</f>
        <v>1414</v>
      </c>
    </row>
    <row r="5500" spans="1:3">
      <c r="A5500" t="s">
        <v>10759</v>
      </c>
      <c r="B5500" t="str">
        <f>LEFT(A5500,FIND(" ",A5500))</f>
        <v xml:space="preserve">855 </v>
      </c>
      <c r="C5500" s="3" t="str">
        <f>RIGHT(A5500,LEN(A5500)-FIND(" ",A5500))</f>
        <v>1415</v>
      </c>
    </row>
    <row r="5501" spans="1:3">
      <c r="A5501" t="s">
        <v>10760</v>
      </c>
      <c r="B5501" t="str">
        <f>LEFT(A5501,FIND(" ",A5501))</f>
        <v xml:space="preserve">855 </v>
      </c>
      <c r="C5501" s="3" t="str">
        <f>RIGHT(A5501,LEN(A5501)-FIND(" ",A5501))</f>
        <v>1416</v>
      </c>
    </row>
    <row r="5502" spans="1:3">
      <c r="A5502" t="s">
        <v>1562</v>
      </c>
      <c r="B5502" t="str">
        <f>LEFT(A5502,FIND(" ",A5502))</f>
        <v xml:space="preserve">115 </v>
      </c>
      <c r="C5502" s="3" t="str">
        <f>RIGHT(A5502,LEN(A5502)-FIND(" ",A5502))</f>
        <v>1417</v>
      </c>
    </row>
    <row r="5503" spans="1:3">
      <c r="A5503" t="s">
        <v>6775</v>
      </c>
      <c r="B5503" t="str">
        <f>LEFT(A5503,FIND(" ",A5503))</f>
        <v xml:space="preserve">559 </v>
      </c>
      <c r="C5503" s="3" t="str">
        <f>RIGHT(A5503,LEN(A5503)-FIND(" ",A5503))</f>
        <v>1417</v>
      </c>
    </row>
    <row r="5504" spans="1:3">
      <c r="A5504" t="s">
        <v>10311</v>
      </c>
      <c r="B5504" t="str">
        <f>LEFT(A5504,FIND(" ",A5504))</f>
        <v xml:space="preserve">835 </v>
      </c>
      <c r="C5504" s="3" t="str">
        <f>RIGHT(A5504,LEN(A5504)-FIND(" ",A5504))</f>
        <v>1417</v>
      </c>
    </row>
    <row r="5505" spans="1:3">
      <c r="A5505" t="s">
        <v>13430</v>
      </c>
      <c r="B5505" t="str">
        <f>LEFT(A5505,FIND(" ",A5505))</f>
        <v xml:space="preserve">1052 </v>
      </c>
      <c r="C5505" s="3" t="str">
        <f>RIGHT(A5505,LEN(A5505)-FIND(" ",A5505))</f>
        <v>1417</v>
      </c>
    </row>
    <row r="5506" spans="1:3">
      <c r="A5506" t="s">
        <v>15919</v>
      </c>
      <c r="B5506" t="str">
        <f>LEFT(A5506,FIND(" ",A5506))</f>
        <v xml:space="preserve">1231 </v>
      </c>
      <c r="C5506" s="3" t="str">
        <f>RIGHT(A5506,LEN(A5506)-FIND(" ",A5506))</f>
        <v>1417</v>
      </c>
    </row>
    <row r="5507" spans="1:3">
      <c r="A5507" t="s">
        <v>17973</v>
      </c>
      <c r="B5507" t="str">
        <f>LEFT(A5507,FIND(" ",A5507))</f>
        <v xml:space="preserve">1410 </v>
      </c>
      <c r="C5507" s="3" t="str">
        <f>RIGHT(A5507,LEN(A5507)-FIND(" ",A5507))</f>
        <v>1417</v>
      </c>
    </row>
    <row r="5508" spans="1:3">
      <c r="A5508" t="s">
        <v>3761</v>
      </c>
      <c r="B5508" t="str">
        <f>LEFT(A5508,FIND(" ",A5508))</f>
        <v xml:space="preserve">296 </v>
      </c>
      <c r="C5508" s="3" t="str">
        <f>RIGHT(A5508,LEN(A5508)-FIND(" ",A5508))</f>
        <v>1418</v>
      </c>
    </row>
    <row r="5509" spans="1:3">
      <c r="A5509" t="s">
        <v>9240</v>
      </c>
      <c r="B5509" t="str">
        <f>LEFT(A5509,FIND(" ",A5509))</f>
        <v xml:space="preserve">762 </v>
      </c>
      <c r="C5509" s="3" t="str">
        <f>RIGHT(A5509,LEN(A5509)-FIND(" ",A5509))</f>
        <v>1418</v>
      </c>
    </row>
    <row r="5510" spans="1:3">
      <c r="A5510" t="s">
        <v>9331</v>
      </c>
      <c r="B5510" t="str">
        <f>LEFT(A5510,FIND(" ",A5510))</f>
        <v xml:space="preserve">765 </v>
      </c>
      <c r="C5510" s="3" t="str">
        <f>RIGHT(A5510,LEN(A5510)-FIND(" ",A5510))</f>
        <v>1418</v>
      </c>
    </row>
    <row r="5511" spans="1:3">
      <c r="A5511" t="s">
        <v>9445</v>
      </c>
      <c r="B5511" t="str">
        <f>LEFT(A5511,FIND(" ",A5511))</f>
        <v xml:space="preserve">773 </v>
      </c>
      <c r="C5511" s="3" t="str">
        <f>RIGHT(A5511,LEN(A5511)-FIND(" ",A5511))</f>
        <v>1418</v>
      </c>
    </row>
    <row r="5512" spans="1:3">
      <c r="A5512" t="s">
        <v>9670</v>
      </c>
      <c r="B5512" t="str">
        <f>LEFT(A5512,FIND(" ",A5512))</f>
        <v xml:space="preserve">781 </v>
      </c>
      <c r="C5512" s="3" t="str">
        <f>RIGHT(A5512,LEN(A5512)-FIND(" ",A5512))</f>
        <v>1418</v>
      </c>
    </row>
    <row r="5513" spans="1:3">
      <c r="A5513" t="s">
        <v>10050</v>
      </c>
      <c r="B5513" t="str">
        <f>LEFT(A5513,FIND(" ",A5513))</f>
        <v xml:space="preserve">816 </v>
      </c>
      <c r="C5513" s="3" t="str">
        <f>RIGHT(A5513,LEN(A5513)-FIND(" ",A5513))</f>
        <v>1418</v>
      </c>
    </row>
    <row r="5514" spans="1:3">
      <c r="A5514" t="s">
        <v>10419</v>
      </c>
      <c r="B5514" t="str">
        <f>LEFT(A5514,FIND(" ",A5514))</f>
        <v xml:space="preserve">843 </v>
      </c>
      <c r="C5514" s="3" t="str">
        <f>RIGHT(A5514,LEN(A5514)-FIND(" ",A5514))</f>
        <v>1418</v>
      </c>
    </row>
    <row r="5515" spans="1:3">
      <c r="A5515" t="s">
        <v>10524</v>
      </c>
      <c r="B5515" t="str">
        <f>LEFT(A5515,FIND(" ",A5515))</f>
        <v xml:space="preserve">852 </v>
      </c>
      <c r="C5515" s="3" t="str">
        <f>RIGHT(A5515,LEN(A5515)-FIND(" ",A5515))</f>
        <v>1418</v>
      </c>
    </row>
    <row r="5516" spans="1:3">
      <c r="A5516" t="s">
        <v>11419</v>
      </c>
      <c r="B5516" t="str">
        <f>LEFT(A5516,FIND(" ",A5516))</f>
        <v xml:space="preserve">900 </v>
      </c>
      <c r="C5516" s="3" t="str">
        <f>RIGHT(A5516,LEN(A5516)-FIND(" ",A5516))</f>
        <v>1418</v>
      </c>
    </row>
    <row r="5517" spans="1:3">
      <c r="A5517" t="s">
        <v>11516</v>
      </c>
      <c r="B5517" t="str">
        <f>LEFT(A5517,FIND(" ",A5517))</f>
        <v xml:space="preserve">909 </v>
      </c>
      <c r="C5517" s="3" t="str">
        <f>RIGHT(A5517,LEN(A5517)-FIND(" ",A5517))</f>
        <v>1418</v>
      </c>
    </row>
    <row r="5518" spans="1:3">
      <c r="A5518" t="s">
        <v>11553</v>
      </c>
      <c r="B5518" t="str">
        <f>LEFT(A5518,FIND(" ",A5518))</f>
        <v xml:space="preserve">916 </v>
      </c>
      <c r="C5518" s="3" t="str">
        <f>RIGHT(A5518,LEN(A5518)-FIND(" ",A5518))</f>
        <v>1418</v>
      </c>
    </row>
    <row r="5519" spans="1:3">
      <c r="A5519" t="s">
        <v>11878</v>
      </c>
      <c r="B5519" t="str">
        <f>LEFT(A5519,FIND(" ",A5519))</f>
        <v xml:space="preserve">935 </v>
      </c>
      <c r="C5519" s="3" t="str">
        <f>RIGHT(A5519,LEN(A5519)-FIND(" ",A5519))</f>
        <v>1418</v>
      </c>
    </row>
    <row r="5520" spans="1:3">
      <c r="A5520" t="s">
        <v>12411</v>
      </c>
      <c r="B5520" t="str">
        <f>LEFT(A5520,FIND(" ",A5520))</f>
        <v xml:space="preserve">973 </v>
      </c>
      <c r="C5520" s="3" t="str">
        <f>RIGHT(A5520,LEN(A5520)-FIND(" ",A5520))</f>
        <v>1418</v>
      </c>
    </row>
    <row r="5521" spans="1:3">
      <c r="A5521" t="s">
        <v>13132</v>
      </c>
      <c r="B5521" t="str">
        <f>LEFT(A5521,FIND(" ",A5521))</f>
        <v xml:space="preserve">1040 </v>
      </c>
      <c r="C5521" s="3" t="str">
        <f>RIGHT(A5521,LEN(A5521)-FIND(" ",A5521))</f>
        <v>1418</v>
      </c>
    </row>
    <row r="5522" spans="1:3">
      <c r="A5522" t="s">
        <v>13403</v>
      </c>
      <c r="B5522" t="str">
        <f>LEFT(A5522,FIND(" ",A5522))</f>
        <v xml:space="preserve">1051 </v>
      </c>
      <c r="C5522" s="3" t="str">
        <f>RIGHT(A5522,LEN(A5522)-FIND(" ",A5522))</f>
        <v>1418</v>
      </c>
    </row>
    <row r="5523" spans="1:3">
      <c r="A5523" t="s">
        <v>13431</v>
      </c>
      <c r="B5523" t="str">
        <f>LEFT(A5523,FIND(" ",A5523))</f>
        <v xml:space="preserve">1052 </v>
      </c>
      <c r="C5523" s="3" t="str">
        <f>RIGHT(A5523,LEN(A5523)-FIND(" ",A5523))</f>
        <v>1418</v>
      </c>
    </row>
    <row r="5524" spans="1:3">
      <c r="A5524" t="s">
        <v>13582</v>
      </c>
      <c r="B5524" t="str">
        <f>LEFT(A5524,FIND(" ",A5524))</f>
        <v xml:space="preserve">1061 </v>
      </c>
      <c r="C5524" s="3" t="str">
        <f>RIGHT(A5524,LEN(A5524)-FIND(" ",A5524))</f>
        <v>1418</v>
      </c>
    </row>
    <row r="5525" spans="1:3">
      <c r="A5525" t="s">
        <v>13816</v>
      </c>
      <c r="B5525" t="str">
        <f>LEFT(A5525,FIND(" ",A5525))</f>
        <v xml:space="preserve">1091 </v>
      </c>
      <c r="C5525" s="3" t="str">
        <f>RIGHT(A5525,LEN(A5525)-FIND(" ",A5525))</f>
        <v>1418</v>
      </c>
    </row>
    <row r="5526" spans="1:3">
      <c r="A5526" t="s">
        <v>13970</v>
      </c>
      <c r="B5526" t="str">
        <f>LEFT(A5526,FIND(" ",A5526))</f>
        <v xml:space="preserve">1101 </v>
      </c>
      <c r="C5526" s="3" t="str">
        <f>RIGHT(A5526,LEN(A5526)-FIND(" ",A5526))</f>
        <v>1418</v>
      </c>
    </row>
    <row r="5527" spans="1:3">
      <c r="A5527" t="s">
        <v>14024</v>
      </c>
      <c r="B5527" t="str">
        <f>LEFT(A5527,FIND(" ",A5527))</f>
        <v xml:space="preserve">1103 </v>
      </c>
      <c r="C5527" s="3" t="str">
        <f>RIGHT(A5527,LEN(A5527)-FIND(" ",A5527))</f>
        <v>1418</v>
      </c>
    </row>
    <row r="5528" spans="1:3">
      <c r="A5528" t="s">
        <v>14141</v>
      </c>
      <c r="B5528" t="str">
        <f>LEFT(A5528,FIND(" ",A5528))</f>
        <v xml:space="preserve">1108 </v>
      </c>
      <c r="C5528" s="3" t="str">
        <f>RIGHT(A5528,LEN(A5528)-FIND(" ",A5528))</f>
        <v>1418</v>
      </c>
    </row>
    <row r="5529" spans="1:3">
      <c r="A5529" t="s">
        <v>14320</v>
      </c>
      <c r="B5529" t="str">
        <f>LEFT(A5529,FIND(" ",A5529))</f>
        <v xml:space="preserve">1125 </v>
      </c>
      <c r="C5529" s="3" t="str">
        <f>RIGHT(A5529,LEN(A5529)-FIND(" ",A5529))</f>
        <v>1418</v>
      </c>
    </row>
    <row r="5530" spans="1:3">
      <c r="A5530" t="s">
        <v>14952</v>
      </c>
      <c r="B5530" t="str">
        <f>LEFT(A5530,FIND(" ",A5530))</f>
        <v xml:space="preserve">1172 </v>
      </c>
      <c r="C5530" s="3" t="str">
        <f>RIGHT(A5530,LEN(A5530)-FIND(" ",A5530))</f>
        <v>1418</v>
      </c>
    </row>
    <row r="5531" spans="1:3">
      <c r="A5531" t="s">
        <v>15116</v>
      </c>
      <c r="B5531" t="str">
        <f>LEFT(A5531,FIND(" ",A5531))</f>
        <v xml:space="preserve">1185 </v>
      </c>
      <c r="C5531" s="3" t="str">
        <f>RIGHT(A5531,LEN(A5531)-FIND(" ",A5531))</f>
        <v>1418</v>
      </c>
    </row>
    <row r="5532" spans="1:3">
      <c r="A5532" t="s">
        <v>15171</v>
      </c>
      <c r="B5532" t="str">
        <f>LEFT(A5532,FIND(" ",A5532))</f>
        <v xml:space="preserve">1187 </v>
      </c>
      <c r="C5532" s="3" t="str">
        <f>RIGHT(A5532,LEN(A5532)-FIND(" ",A5532))</f>
        <v>1418</v>
      </c>
    </row>
    <row r="5533" spans="1:3">
      <c r="A5533" t="s">
        <v>15239</v>
      </c>
      <c r="B5533" t="str">
        <f>LEFT(A5533,FIND(" ",A5533))</f>
        <v xml:space="preserve">1191 </v>
      </c>
      <c r="C5533" s="3" t="str">
        <f>RIGHT(A5533,LEN(A5533)-FIND(" ",A5533))</f>
        <v>1418</v>
      </c>
    </row>
    <row r="5534" spans="1:3">
      <c r="A5534" t="s">
        <v>15475</v>
      </c>
      <c r="B5534" t="str">
        <f>LEFT(A5534,FIND(" ",A5534))</f>
        <v xml:space="preserve">1209 </v>
      </c>
      <c r="C5534" s="3" t="str">
        <f>RIGHT(A5534,LEN(A5534)-FIND(" ",A5534))</f>
        <v>1418</v>
      </c>
    </row>
    <row r="5535" spans="1:3">
      <c r="A5535" t="s">
        <v>15752</v>
      </c>
      <c r="B5535" t="str">
        <f>LEFT(A5535,FIND(" ",A5535))</f>
        <v xml:space="preserve">1222 </v>
      </c>
      <c r="C5535" s="3" t="str">
        <f>RIGHT(A5535,LEN(A5535)-FIND(" ",A5535))</f>
        <v>1418</v>
      </c>
    </row>
    <row r="5536" spans="1:3">
      <c r="A5536" t="s">
        <v>15805</v>
      </c>
      <c r="B5536" t="str">
        <f>LEFT(A5536,FIND(" ",A5536))</f>
        <v xml:space="preserve">1223 </v>
      </c>
      <c r="C5536" s="3" t="str">
        <f>RIGHT(A5536,LEN(A5536)-FIND(" ",A5536))</f>
        <v>1418</v>
      </c>
    </row>
    <row r="5537" spans="1:3">
      <c r="A5537" t="s">
        <v>16151</v>
      </c>
      <c r="B5537" t="str">
        <f>LEFT(A5537,FIND(" ",A5537))</f>
        <v xml:space="preserve">1246 </v>
      </c>
      <c r="C5537" s="3" t="str">
        <f>RIGHT(A5537,LEN(A5537)-FIND(" ",A5537))</f>
        <v>1418</v>
      </c>
    </row>
    <row r="5538" spans="1:3">
      <c r="A5538" t="s">
        <v>16572</v>
      </c>
      <c r="B5538" t="str">
        <f>LEFT(A5538,FIND(" ",A5538))</f>
        <v xml:space="preserve">1296 </v>
      </c>
      <c r="C5538" s="3" t="str">
        <f>RIGHT(A5538,LEN(A5538)-FIND(" ",A5538))</f>
        <v>1418</v>
      </c>
    </row>
    <row r="5539" spans="1:3">
      <c r="A5539" t="s">
        <v>16873</v>
      </c>
      <c r="B5539" t="str">
        <f>LEFT(A5539,FIND(" ",A5539))</f>
        <v xml:space="preserve">1326 </v>
      </c>
      <c r="C5539" s="3" t="str">
        <f>RIGHT(A5539,LEN(A5539)-FIND(" ",A5539))</f>
        <v>1418</v>
      </c>
    </row>
    <row r="5540" spans="1:3">
      <c r="A5540" t="s">
        <v>16908</v>
      </c>
      <c r="B5540" t="str">
        <f>LEFT(A5540,FIND(" ",A5540))</f>
        <v xml:space="preserve">1328 </v>
      </c>
      <c r="C5540" s="3" t="str">
        <f>RIGHT(A5540,LEN(A5540)-FIND(" ",A5540))</f>
        <v>1418</v>
      </c>
    </row>
    <row r="5541" spans="1:3">
      <c r="A5541" t="s">
        <v>17635</v>
      </c>
      <c r="B5541" t="str">
        <f>LEFT(A5541,FIND(" ",A5541))</f>
        <v xml:space="preserve">1384 </v>
      </c>
      <c r="C5541" s="3" t="str">
        <f>RIGHT(A5541,LEN(A5541)-FIND(" ",A5541))</f>
        <v>1418</v>
      </c>
    </row>
    <row r="5542" spans="1:3">
      <c r="A5542" t="s">
        <v>17676</v>
      </c>
      <c r="B5542" t="str">
        <f>LEFT(A5542,FIND(" ",A5542))</f>
        <v xml:space="preserve">1390 </v>
      </c>
      <c r="C5542" s="3" t="str">
        <f>RIGHT(A5542,LEN(A5542)-FIND(" ",A5542))</f>
        <v>1418</v>
      </c>
    </row>
    <row r="5543" spans="1:3">
      <c r="A5543" t="s">
        <v>18007</v>
      </c>
      <c r="B5543" t="str">
        <f>LEFT(A5543,FIND(" ",A5543))</f>
        <v xml:space="preserve">1411 </v>
      </c>
      <c r="C5543" s="3" t="str">
        <f>RIGHT(A5543,LEN(A5543)-FIND(" ",A5543))</f>
        <v>1418</v>
      </c>
    </row>
    <row r="5544" spans="1:3">
      <c r="A5544" t="s">
        <v>18053</v>
      </c>
      <c r="B5544" t="str">
        <f>LEFT(A5544,FIND(" ",A5544))</f>
        <v xml:space="preserve">1413 </v>
      </c>
      <c r="C5544" s="3" t="str">
        <f>RIGHT(A5544,LEN(A5544)-FIND(" ",A5544))</f>
        <v>1418</v>
      </c>
    </row>
    <row r="5545" spans="1:3">
      <c r="A5545" t="s">
        <v>18485</v>
      </c>
      <c r="B5545" t="str">
        <f>LEFT(A5545,FIND(" ",A5545))</f>
        <v xml:space="preserve">1439 </v>
      </c>
      <c r="C5545" s="3" t="str">
        <f>RIGHT(A5545,LEN(A5545)-FIND(" ",A5545))</f>
        <v>1418</v>
      </c>
    </row>
    <row r="5546" spans="1:3">
      <c r="A5546" t="s">
        <v>18731</v>
      </c>
      <c r="B5546" t="str">
        <f>LEFT(A5546,FIND(" ",A5546))</f>
        <v xml:space="preserve">1461 </v>
      </c>
      <c r="C5546" s="3" t="str">
        <f>RIGHT(A5546,LEN(A5546)-FIND(" ",A5546))</f>
        <v>1418</v>
      </c>
    </row>
    <row r="5547" spans="1:3">
      <c r="A5547" t="s">
        <v>18938</v>
      </c>
      <c r="B5547" t="str">
        <f>LEFT(A5547,FIND(" ",A5547))</f>
        <v xml:space="preserve">1479 </v>
      </c>
      <c r="C5547" s="3" t="str">
        <f>RIGHT(A5547,LEN(A5547)-FIND(" ",A5547))</f>
        <v>1418</v>
      </c>
    </row>
    <row r="5548" spans="1:3">
      <c r="A5548" t="s">
        <v>9332</v>
      </c>
      <c r="B5548" t="str">
        <f>LEFT(A5548,FIND(" ",A5548))</f>
        <v xml:space="preserve">765 </v>
      </c>
      <c r="C5548" s="3" t="str">
        <f>RIGHT(A5548,LEN(A5548)-FIND(" ",A5548))</f>
        <v>1419</v>
      </c>
    </row>
    <row r="5549" spans="1:3">
      <c r="A5549" t="s">
        <v>14695</v>
      </c>
      <c r="B5549" t="str">
        <f>LEFT(A5549,FIND(" ",A5549))</f>
        <v xml:space="preserve">1153 </v>
      </c>
      <c r="C5549" s="3" t="str">
        <f>RIGHT(A5549,LEN(A5549)-FIND(" ",A5549))</f>
        <v>1419</v>
      </c>
    </row>
    <row r="5550" spans="1:3">
      <c r="A5550" t="s">
        <v>4307</v>
      </c>
      <c r="B5550" t="str">
        <f>LEFT(A5550,FIND(" ",A5550))</f>
        <v xml:space="preserve">377 </v>
      </c>
      <c r="C5550" s="3" t="str">
        <f>RIGHT(A5550,LEN(A5550)-FIND(" ",A5550))</f>
        <v>142</v>
      </c>
    </row>
    <row r="5551" spans="1:3">
      <c r="A5551" t="s">
        <v>5203</v>
      </c>
      <c r="B5551" t="str">
        <f>LEFT(A5551,FIND(" ",A5551))</f>
        <v xml:space="preserve">454 </v>
      </c>
      <c r="C5551" s="3" t="str">
        <f>RIGHT(A5551,LEN(A5551)-FIND(" ",A5551))</f>
        <v>142</v>
      </c>
    </row>
    <row r="5552" spans="1:3">
      <c r="A5552" t="s">
        <v>10761</v>
      </c>
      <c r="B5552" t="str">
        <f>LEFT(A5552,FIND(" ",A5552))</f>
        <v xml:space="preserve">855 </v>
      </c>
      <c r="C5552" s="3" t="str">
        <f>RIGHT(A5552,LEN(A5552)-FIND(" ",A5552))</f>
        <v>1420</v>
      </c>
    </row>
    <row r="5553" spans="1:3">
      <c r="A5553" t="s">
        <v>11129</v>
      </c>
      <c r="B5553" t="str">
        <f>LEFT(A5553,FIND(" ",A5553))</f>
        <v xml:space="preserve">880 </v>
      </c>
      <c r="C5553" s="3" t="str">
        <f>RIGHT(A5553,LEN(A5553)-FIND(" ",A5553))</f>
        <v>1420</v>
      </c>
    </row>
    <row r="5554" spans="1:3">
      <c r="A5554" t="s">
        <v>13461</v>
      </c>
      <c r="B5554" t="str">
        <f>LEFT(A5554,FIND(" ",A5554))</f>
        <v xml:space="preserve">1053 </v>
      </c>
      <c r="C5554" s="3" t="str">
        <f>RIGHT(A5554,LEN(A5554)-FIND(" ",A5554))</f>
        <v>1420</v>
      </c>
    </row>
    <row r="5555" spans="1:3">
      <c r="A5555" t="s">
        <v>14142</v>
      </c>
      <c r="B5555" t="str">
        <f>LEFT(A5555,FIND(" ",A5555))</f>
        <v xml:space="preserve">1108 </v>
      </c>
      <c r="C5555" s="3" t="str">
        <f>RIGHT(A5555,LEN(A5555)-FIND(" ",A5555))</f>
        <v>1420</v>
      </c>
    </row>
    <row r="5556" spans="1:3">
      <c r="A5556" t="s">
        <v>15920</v>
      </c>
      <c r="B5556" t="str">
        <f>LEFT(A5556,FIND(" ",A5556))</f>
        <v xml:space="preserve">1231 </v>
      </c>
      <c r="C5556" s="3" t="str">
        <f>RIGHT(A5556,LEN(A5556)-FIND(" ",A5556))</f>
        <v>1420</v>
      </c>
    </row>
    <row r="5557" spans="1:3">
      <c r="A5557" t="s">
        <v>18008</v>
      </c>
      <c r="B5557" t="str">
        <f>LEFT(A5557,FIND(" ",A5557))</f>
        <v xml:space="preserve">1411 </v>
      </c>
      <c r="C5557" s="3" t="str">
        <f>RIGHT(A5557,LEN(A5557)-FIND(" ",A5557))</f>
        <v>1420</v>
      </c>
    </row>
    <row r="5558" spans="1:3">
      <c r="A5558" t="s">
        <v>18520</v>
      </c>
      <c r="B5558" t="str">
        <f>LEFT(A5558,FIND(" ",A5558))</f>
        <v xml:space="preserve">1444 </v>
      </c>
      <c r="C5558" s="3" t="str">
        <f>RIGHT(A5558,LEN(A5558)-FIND(" ",A5558))</f>
        <v>1420</v>
      </c>
    </row>
    <row r="5559" spans="1:3">
      <c r="A5559" t="s">
        <v>9520</v>
      </c>
      <c r="B5559" t="str">
        <f>LEFT(A5559,FIND(" ",A5559))</f>
        <v xml:space="preserve">775 </v>
      </c>
      <c r="C5559" s="3" t="str">
        <f>RIGHT(A5559,LEN(A5559)-FIND(" ",A5559))</f>
        <v>1421</v>
      </c>
    </row>
    <row r="5560" spans="1:3">
      <c r="A5560" t="s">
        <v>10762</v>
      </c>
      <c r="B5560" t="str">
        <f>LEFT(A5560,FIND(" ",A5560))</f>
        <v xml:space="preserve">855 </v>
      </c>
      <c r="C5560" s="3" t="str">
        <f>RIGHT(A5560,LEN(A5560)-FIND(" ",A5560))</f>
        <v>1421</v>
      </c>
    </row>
    <row r="5561" spans="1:3">
      <c r="A5561" t="s">
        <v>12664</v>
      </c>
      <c r="B5561" t="str">
        <f>LEFT(A5561,FIND(" ",A5561))</f>
        <v xml:space="preserve">995 </v>
      </c>
      <c r="C5561" s="3" t="str">
        <f>RIGHT(A5561,LEN(A5561)-FIND(" ",A5561))</f>
        <v>1421</v>
      </c>
    </row>
    <row r="5562" spans="1:3">
      <c r="A5562" t="s">
        <v>12788</v>
      </c>
      <c r="B5562" t="str">
        <f>LEFT(A5562,FIND(" ",A5562))</f>
        <v xml:space="preserve">1000 </v>
      </c>
      <c r="C5562" s="3" t="str">
        <f>RIGHT(A5562,LEN(A5562)-FIND(" ",A5562))</f>
        <v>1421</v>
      </c>
    </row>
    <row r="5563" spans="1:3">
      <c r="A5563" t="s">
        <v>9241</v>
      </c>
      <c r="B5563" t="str">
        <f>LEFT(A5563,FIND(" ",A5563))</f>
        <v xml:space="preserve">762 </v>
      </c>
      <c r="C5563" s="3" t="str">
        <f>RIGHT(A5563,LEN(A5563)-FIND(" ",A5563))</f>
        <v>1422</v>
      </c>
    </row>
    <row r="5564" spans="1:3">
      <c r="A5564" t="s">
        <v>9446</v>
      </c>
      <c r="B5564" t="str">
        <f>LEFT(A5564,FIND(" ",A5564))</f>
        <v xml:space="preserve">773 </v>
      </c>
      <c r="C5564" s="3" t="str">
        <f>RIGHT(A5564,LEN(A5564)-FIND(" ",A5564))</f>
        <v>1422</v>
      </c>
    </row>
    <row r="5565" spans="1:3">
      <c r="A5565" t="s">
        <v>10763</v>
      </c>
      <c r="B5565" t="str">
        <f>LEFT(A5565,FIND(" ",A5565))</f>
        <v xml:space="preserve">855 </v>
      </c>
      <c r="C5565" s="3" t="str">
        <f>RIGHT(A5565,LEN(A5565)-FIND(" ",A5565))</f>
        <v>1422</v>
      </c>
    </row>
    <row r="5566" spans="1:3">
      <c r="A5566" t="s">
        <v>13196</v>
      </c>
      <c r="B5566" t="str">
        <f>LEFT(A5566,FIND(" ",A5566))</f>
        <v xml:space="preserve">1041 </v>
      </c>
      <c r="C5566" s="3" t="str">
        <f>RIGHT(A5566,LEN(A5566)-FIND(" ",A5566))</f>
        <v>1422</v>
      </c>
    </row>
    <row r="5567" spans="1:3">
      <c r="A5567" t="s">
        <v>14598</v>
      </c>
      <c r="B5567" t="str">
        <f>LEFT(A5567,FIND(" ",A5567))</f>
        <v xml:space="preserve">1146 </v>
      </c>
      <c r="C5567" s="3" t="str">
        <f>RIGHT(A5567,LEN(A5567)-FIND(" ",A5567))</f>
        <v>1422</v>
      </c>
    </row>
    <row r="5568" spans="1:3">
      <c r="A5568" t="s">
        <v>15240</v>
      </c>
      <c r="B5568" t="str">
        <f>LEFT(A5568,FIND(" ",A5568))</f>
        <v xml:space="preserve">1191 </v>
      </c>
      <c r="C5568" s="3" t="str">
        <f>RIGHT(A5568,LEN(A5568)-FIND(" ",A5568))</f>
        <v>1422</v>
      </c>
    </row>
    <row r="5569" spans="1:3">
      <c r="A5569" t="s">
        <v>16726</v>
      </c>
      <c r="B5569" t="str">
        <f>LEFT(A5569,FIND(" ",A5569))</f>
        <v xml:space="preserve">1318 </v>
      </c>
      <c r="C5569" s="3" t="str">
        <f>RIGHT(A5569,LEN(A5569)-FIND(" ",A5569))</f>
        <v>1422</v>
      </c>
    </row>
    <row r="5570" spans="1:3">
      <c r="A5570" t="s">
        <v>17636</v>
      </c>
      <c r="B5570" t="str">
        <f>LEFT(A5570,FIND(" ",A5570))</f>
        <v xml:space="preserve">1384 </v>
      </c>
      <c r="C5570" s="3" t="str">
        <f>RIGHT(A5570,LEN(A5570)-FIND(" ",A5570))</f>
        <v>1422</v>
      </c>
    </row>
    <row r="5571" spans="1:3">
      <c r="A5571" t="s">
        <v>18550</v>
      </c>
      <c r="B5571" t="str">
        <f>LEFT(A5571,FIND(" ",A5571))</f>
        <v xml:space="preserve">1446 </v>
      </c>
      <c r="C5571" s="3" t="str">
        <f>RIGHT(A5571,LEN(A5571)-FIND(" ",A5571))</f>
        <v>1422</v>
      </c>
    </row>
    <row r="5572" spans="1:3">
      <c r="A5572" t="s">
        <v>10764</v>
      </c>
      <c r="B5572" t="str">
        <f>LEFT(A5572,FIND(" ",A5572))</f>
        <v xml:space="preserve">855 </v>
      </c>
      <c r="C5572" s="3" t="str">
        <f>RIGHT(A5572,LEN(A5572)-FIND(" ",A5572))</f>
        <v>1423</v>
      </c>
    </row>
    <row r="5573" spans="1:3">
      <c r="A5573" t="s">
        <v>12531</v>
      </c>
      <c r="B5573" t="str">
        <f>LEFT(A5573,FIND(" ",A5573))</f>
        <v xml:space="preserve">980 </v>
      </c>
      <c r="C5573" s="3" t="str">
        <f>RIGHT(A5573,LEN(A5573)-FIND(" ",A5573))</f>
        <v>1423</v>
      </c>
    </row>
    <row r="5574" spans="1:3">
      <c r="A5574" t="s">
        <v>13197</v>
      </c>
      <c r="B5574" t="str">
        <f>LEFT(A5574,FIND(" ",A5574))</f>
        <v xml:space="preserve">1041 </v>
      </c>
      <c r="C5574" s="3" t="str">
        <f>RIGHT(A5574,LEN(A5574)-FIND(" ",A5574))</f>
        <v>1423</v>
      </c>
    </row>
    <row r="5575" spans="1:3">
      <c r="A5575" t="s">
        <v>14163</v>
      </c>
      <c r="B5575" t="str">
        <f>LEFT(A5575,FIND(" ",A5575))</f>
        <v xml:space="preserve">1109 </v>
      </c>
      <c r="C5575" s="3" t="str">
        <f>RIGHT(A5575,LEN(A5575)-FIND(" ",A5575))</f>
        <v>1423</v>
      </c>
    </row>
    <row r="5576" spans="1:3">
      <c r="A5576" t="s">
        <v>14459</v>
      </c>
      <c r="B5576" t="str">
        <f>LEFT(A5576,FIND(" ",A5576))</f>
        <v xml:space="preserve">1133 </v>
      </c>
      <c r="C5576" s="3" t="str">
        <f>RIGHT(A5576,LEN(A5576)-FIND(" ",A5576))</f>
        <v>1423</v>
      </c>
    </row>
    <row r="5577" spans="1:3">
      <c r="A5577" t="s">
        <v>17637</v>
      </c>
      <c r="B5577" t="str">
        <f>LEFT(A5577,FIND(" ",A5577))</f>
        <v xml:space="preserve">1384 </v>
      </c>
      <c r="C5577" s="3" t="str">
        <f>RIGHT(A5577,LEN(A5577)-FIND(" ",A5577))</f>
        <v>1423</v>
      </c>
    </row>
    <row r="5578" spans="1:3">
      <c r="A5578" t="s">
        <v>17910</v>
      </c>
      <c r="B5578" t="str">
        <f>LEFT(A5578,FIND(" ",A5578))</f>
        <v xml:space="preserve">1408 </v>
      </c>
      <c r="C5578" s="3" t="str">
        <f>RIGHT(A5578,LEN(A5578)-FIND(" ",A5578))</f>
        <v>1423</v>
      </c>
    </row>
    <row r="5579" spans="1:3">
      <c r="A5579" t="s">
        <v>10765</v>
      </c>
      <c r="B5579" t="str">
        <f>LEFT(A5579,FIND(" ",A5579))</f>
        <v xml:space="preserve">855 </v>
      </c>
      <c r="C5579" s="3" t="str">
        <f>RIGHT(A5579,LEN(A5579)-FIND(" ",A5579))</f>
        <v>1425</v>
      </c>
    </row>
    <row r="5580" spans="1:3">
      <c r="A5580" t="s">
        <v>14805</v>
      </c>
      <c r="B5580" t="str">
        <f>LEFT(A5580,FIND(" ",A5580))</f>
        <v xml:space="preserve">1162 </v>
      </c>
      <c r="C5580" s="3" t="str">
        <f>RIGHT(A5580,LEN(A5580)-FIND(" ",A5580))</f>
        <v>1425</v>
      </c>
    </row>
    <row r="5581" spans="1:3">
      <c r="A5581" t="s">
        <v>18598</v>
      </c>
      <c r="B5581" t="str">
        <f>LEFT(A5581,FIND(" ",A5581))</f>
        <v xml:space="preserve">1456 </v>
      </c>
      <c r="C5581" s="3" t="str">
        <f>RIGHT(A5581,LEN(A5581)-FIND(" ",A5581))</f>
        <v>1425</v>
      </c>
    </row>
    <row r="5582" spans="1:3">
      <c r="A5582" t="s">
        <v>9604</v>
      </c>
      <c r="B5582" t="str">
        <f>LEFT(A5582,FIND(" ",A5582))</f>
        <v xml:space="preserve">778 </v>
      </c>
      <c r="C5582" s="3" t="str">
        <f>RIGHT(A5582,LEN(A5582)-FIND(" ",A5582))</f>
        <v>1426</v>
      </c>
    </row>
    <row r="5583" spans="1:3">
      <c r="A5583" t="s">
        <v>10766</v>
      </c>
      <c r="B5583" t="str">
        <f>LEFT(A5583,FIND(" ",A5583))</f>
        <v xml:space="preserve">855 </v>
      </c>
      <c r="C5583" s="3" t="str">
        <f>RIGHT(A5583,LEN(A5583)-FIND(" ",A5583))</f>
        <v>1426</v>
      </c>
    </row>
    <row r="5584" spans="1:3">
      <c r="A5584" t="s">
        <v>12665</v>
      </c>
      <c r="B5584" t="str">
        <f>LEFT(A5584,FIND(" ",A5584))</f>
        <v xml:space="preserve">995 </v>
      </c>
      <c r="C5584" s="3" t="str">
        <f>RIGHT(A5584,LEN(A5584)-FIND(" ",A5584))</f>
        <v>1426</v>
      </c>
    </row>
    <row r="5585" spans="1:3">
      <c r="A5585" t="s">
        <v>12789</v>
      </c>
      <c r="B5585" t="str">
        <f>LEFT(A5585,FIND(" ",A5585))</f>
        <v xml:space="preserve">1000 </v>
      </c>
      <c r="C5585" s="3" t="str">
        <f>RIGHT(A5585,LEN(A5585)-FIND(" ",A5585))</f>
        <v>1426</v>
      </c>
    </row>
    <row r="5586" spans="1:3">
      <c r="A5586" t="s">
        <v>9447</v>
      </c>
      <c r="B5586" t="str">
        <f>LEFT(A5586,FIND(" ",A5586))</f>
        <v xml:space="preserve">773 </v>
      </c>
      <c r="C5586" s="3" t="str">
        <f>RIGHT(A5586,LEN(A5586)-FIND(" ",A5586))</f>
        <v>1427</v>
      </c>
    </row>
    <row r="5587" spans="1:3">
      <c r="A5587" t="s">
        <v>9521</v>
      </c>
      <c r="B5587" t="str">
        <f>LEFT(A5587,FIND(" ",A5587))</f>
        <v xml:space="preserve">775 </v>
      </c>
      <c r="C5587" s="3" t="str">
        <f>RIGHT(A5587,LEN(A5587)-FIND(" ",A5587))</f>
        <v>1427</v>
      </c>
    </row>
    <row r="5588" spans="1:3">
      <c r="A5588" t="s">
        <v>9671</v>
      </c>
      <c r="B5588" t="str">
        <f>LEFT(A5588,FIND(" ",A5588))</f>
        <v xml:space="preserve">781 </v>
      </c>
      <c r="C5588" s="3" t="str">
        <f>RIGHT(A5588,LEN(A5588)-FIND(" ",A5588))</f>
        <v>1427</v>
      </c>
    </row>
    <row r="5589" spans="1:3">
      <c r="A5589" t="s">
        <v>9918</v>
      </c>
      <c r="B5589" t="str">
        <f>LEFT(A5589,FIND(" ",A5589))</f>
        <v xml:space="preserve">807 </v>
      </c>
      <c r="C5589" s="3" t="str">
        <f>RIGHT(A5589,LEN(A5589)-FIND(" ",A5589))</f>
        <v>1427</v>
      </c>
    </row>
    <row r="5590" spans="1:3">
      <c r="A5590" t="s">
        <v>10767</v>
      </c>
      <c r="B5590" t="str">
        <f>LEFT(A5590,FIND(" ",A5590))</f>
        <v xml:space="preserve">855 </v>
      </c>
      <c r="C5590" s="3" t="str">
        <f>RIGHT(A5590,LEN(A5590)-FIND(" ",A5590))</f>
        <v>1427</v>
      </c>
    </row>
    <row r="5591" spans="1:3">
      <c r="A5591" t="s">
        <v>10864</v>
      </c>
      <c r="B5591" t="str">
        <f>LEFT(A5591,FIND(" ",A5591))</f>
        <v xml:space="preserve">856 </v>
      </c>
      <c r="C5591" s="3" t="str">
        <f>RIGHT(A5591,LEN(A5591)-FIND(" ",A5591))</f>
        <v>1427</v>
      </c>
    </row>
    <row r="5592" spans="1:3">
      <c r="A5592" t="s">
        <v>11130</v>
      </c>
      <c r="B5592" t="str">
        <f>LEFT(A5592,FIND(" ",A5592))</f>
        <v xml:space="preserve">880 </v>
      </c>
      <c r="C5592" s="3" t="str">
        <f>RIGHT(A5592,LEN(A5592)-FIND(" ",A5592))</f>
        <v>1427</v>
      </c>
    </row>
    <row r="5593" spans="1:3">
      <c r="A5593" t="s">
        <v>12147</v>
      </c>
      <c r="B5593" t="str">
        <f>LEFT(A5593,FIND(" ",A5593))</f>
        <v xml:space="preserve">953 </v>
      </c>
      <c r="C5593" s="3" t="str">
        <f>RIGHT(A5593,LEN(A5593)-FIND(" ",A5593))</f>
        <v>1427</v>
      </c>
    </row>
    <row r="5594" spans="1:3">
      <c r="A5594" t="s">
        <v>12219</v>
      </c>
      <c r="B5594" t="str">
        <f>LEFT(A5594,FIND(" ",A5594))</f>
        <v xml:space="preserve">956 </v>
      </c>
      <c r="C5594" s="3" t="str">
        <f>RIGHT(A5594,LEN(A5594)-FIND(" ",A5594))</f>
        <v>1427</v>
      </c>
    </row>
    <row r="5595" spans="1:3">
      <c r="A5595" t="s">
        <v>12532</v>
      </c>
      <c r="B5595" t="str">
        <f>LEFT(A5595,FIND(" ",A5595))</f>
        <v xml:space="preserve">980 </v>
      </c>
      <c r="C5595" s="3" t="str">
        <f>RIGHT(A5595,LEN(A5595)-FIND(" ",A5595))</f>
        <v>1427</v>
      </c>
    </row>
    <row r="5596" spans="1:3">
      <c r="A5596" t="s">
        <v>12583</v>
      </c>
      <c r="B5596" t="str">
        <f>LEFT(A5596,FIND(" ",A5596))</f>
        <v xml:space="preserve">981 </v>
      </c>
      <c r="C5596" s="3" t="str">
        <f>RIGHT(A5596,LEN(A5596)-FIND(" ",A5596))</f>
        <v>1427</v>
      </c>
    </row>
    <row r="5597" spans="1:3">
      <c r="A5597" t="s">
        <v>12618</v>
      </c>
      <c r="B5597" t="str">
        <f>LEFT(A5597,FIND(" ",A5597))</f>
        <v xml:space="preserve">989 </v>
      </c>
      <c r="C5597" s="3" t="str">
        <f>RIGHT(A5597,LEN(A5597)-FIND(" ",A5597))</f>
        <v>1427</v>
      </c>
    </row>
    <row r="5598" spans="1:3">
      <c r="A5598" t="s">
        <v>13502</v>
      </c>
      <c r="B5598" t="str">
        <f>LEFT(A5598,FIND(" ",A5598))</f>
        <v xml:space="preserve">1054 </v>
      </c>
      <c r="C5598" s="3" t="str">
        <f>RIGHT(A5598,LEN(A5598)-FIND(" ",A5598))</f>
        <v>1427</v>
      </c>
    </row>
    <row r="5599" spans="1:3">
      <c r="A5599" t="s">
        <v>13971</v>
      </c>
      <c r="B5599" t="str">
        <f>LEFT(A5599,FIND(" ",A5599))</f>
        <v xml:space="preserve">1101 </v>
      </c>
      <c r="C5599" s="3" t="str">
        <f>RIGHT(A5599,LEN(A5599)-FIND(" ",A5599))</f>
        <v>1427</v>
      </c>
    </row>
    <row r="5600" spans="1:3">
      <c r="A5600" t="s">
        <v>14836</v>
      </c>
      <c r="B5600" t="str">
        <f>LEFT(A5600,FIND(" ",A5600))</f>
        <v xml:space="preserve">1163 </v>
      </c>
      <c r="C5600" s="3" t="str">
        <f>RIGHT(A5600,LEN(A5600)-FIND(" ",A5600))</f>
        <v>1427</v>
      </c>
    </row>
    <row r="5601" spans="1:3">
      <c r="A5601" t="s">
        <v>15023</v>
      </c>
      <c r="B5601" t="str">
        <f>LEFT(A5601,FIND(" ",A5601))</f>
        <v xml:space="preserve">1177 </v>
      </c>
      <c r="C5601" s="3" t="str">
        <f>RIGHT(A5601,LEN(A5601)-FIND(" ",A5601))</f>
        <v>1427</v>
      </c>
    </row>
    <row r="5602" spans="1:3">
      <c r="A5602" t="s">
        <v>15315</v>
      </c>
      <c r="B5602" t="str">
        <f>LEFT(A5602,FIND(" ",A5602))</f>
        <v xml:space="preserve">1195 </v>
      </c>
      <c r="C5602" s="3" t="str">
        <f>RIGHT(A5602,LEN(A5602)-FIND(" ",A5602))</f>
        <v>1427</v>
      </c>
    </row>
    <row r="5603" spans="1:3">
      <c r="A5603" t="s">
        <v>15619</v>
      </c>
      <c r="B5603" t="str">
        <f>LEFT(A5603,FIND(" ",A5603))</f>
        <v xml:space="preserve">1215 </v>
      </c>
      <c r="C5603" s="3" t="str">
        <f>RIGHT(A5603,LEN(A5603)-FIND(" ",A5603))</f>
        <v>1427</v>
      </c>
    </row>
    <row r="5604" spans="1:3">
      <c r="A5604" t="s">
        <v>15921</v>
      </c>
      <c r="B5604" t="str">
        <f>LEFT(A5604,FIND(" ",A5604))</f>
        <v xml:space="preserve">1231 </v>
      </c>
      <c r="C5604" s="3" t="str">
        <f>RIGHT(A5604,LEN(A5604)-FIND(" ",A5604))</f>
        <v>1427</v>
      </c>
    </row>
    <row r="5605" spans="1:3">
      <c r="A5605" t="s">
        <v>16668</v>
      </c>
      <c r="B5605" t="str">
        <f>LEFT(A5605,FIND(" ",A5605))</f>
        <v xml:space="preserve">1313 </v>
      </c>
      <c r="C5605" s="3" t="str">
        <f>RIGHT(A5605,LEN(A5605)-FIND(" ",A5605))</f>
        <v>1427</v>
      </c>
    </row>
    <row r="5606" spans="1:3">
      <c r="A5606" t="s">
        <v>17132</v>
      </c>
      <c r="B5606" t="str">
        <f>LEFT(A5606,FIND(" ",A5606))</f>
        <v xml:space="preserve">1348 </v>
      </c>
      <c r="C5606" s="3" t="str">
        <f>RIGHT(A5606,LEN(A5606)-FIND(" ",A5606))</f>
        <v>1427</v>
      </c>
    </row>
    <row r="5607" spans="1:3">
      <c r="A5607" t="s">
        <v>17442</v>
      </c>
      <c r="B5607" t="str">
        <f>LEFT(A5607,FIND(" ",A5607))</f>
        <v xml:space="preserve">1374 </v>
      </c>
      <c r="C5607" s="3" t="str">
        <f>RIGHT(A5607,LEN(A5607)-FIND(" ",A5607))</f>
        <v>1427</v>
      </c>
    </row>
    <row r="5608" spans="1:3">
      <c r="A5608" t="s">
        <v>18818</v>
      </c>
      <c r="B5608" t="str">
        <f>LEFT(A5608,FIND(" ",A5608))</f>
        <v xml:space="preserve">1475 </v>
      </c>
      <c r="C5608" s="3" t="str">
        <f>RIGHT(A5608,LEN(A5608)-FIND(" ",A5608))</f>
        <v>1427</v>
      </c>
    </row>
    <row r="5609" spans="1:3">
      <c r="A5609" t="s">
        <v>18939</v>
      </c>
      <c r="B5609" t="str">
        <f>LEFT(A5609,FIND(" ",A5609))</f>
        <v xml:space="preserve">1479 </v>
      </c>
      <c r="C5609" s="3" t="str">
        <f>RIGHT(A5609,LEN(A5609)-FIND(" ",A5609))</f>
        <v>1427</v>
      </c>
    </row>
    <row r="5610" spans="1:3">
      <c r="A5610" t="s">
        <v>10768</v>
      </c>
      <c r="B5610" t="str">
        <f>LEFT(A5610,FIND(" ",A5610))</f>
        <v xml:space="preserve">855 </v>
      </c>
      <c r="C5610" s="3" t="str">
        <f>RIGHT(A5610,LEN(A5610)-FIND(" ",A5610))</f>
        <v>1428</v>
      </c>
    </row>
    <row r="5611" spans="1:3">
      <c r="A5611" t="s">
        <v>9333</v>
      </c>
      <c r="B5611" t="str">
        <f>LEFT(A5611,FIND(" ",A5611))</f>
        <v xml:space="preserve">765 </v>
      </c>
      <c r="C5611" s="3" t="str">
        <f>RIGHT(A5611,LEN(A5611)-FIND(" ",A5611))</f>
        <v>1429</v>
      </c>
    </row>
    <row r="5612" spans="1:3">
      <c r="A5612" t="s">
        <v>9448</v>
      </c>
      <c r="B5612" t="str">
        <f>LEFT(A5612,FIND(" ",A5612))</f>
        <v xml:space="preserve">773 </v>
      </c>
      <c r="C5612" s="3" t="str">
        <f>RIGHT(A5612,LEN(A5612)-FIND(" ",A5612))</f>
        <v>1429</v>
      </c>
    </row>
    <row r="5613" spans="1:3">
      <c r="A5613" t="s">
        <v>10051</v>
      </c>
      <c r="B5613" t="str">
        <f>LEFT(A5613,FIND(" ",A5613))</f>
        <v xml:space="preserve">816 </v>
      </c>
      <c r="C5613" s="3" t="str">
        <f>RIGHT(A5613,LEN(A5613)-FIND(" ",A5613))</f>
        <v>1429</v>
      </c>
    </row>
    <row r="5614" spans="1:3">
      <c r="A5614" t="s">
        <v>10225</v>
      </c>
      <c r="B5614" t="str">
        <f>LEFT(A5614,FIND(" ",A5614))</f>
        <v xml:space="preserve">826 </v>
      </c>
      <c r="C5614" s="3" t="str">
        <f>RIGHT(A5614,LEN(A5614)-FIND(" ",A5614))</f>
        <v>1429</v>
      </c>
    </row>
    <row r="5615" spans="1:3">
      <c r="A5615" t="s">
        <v>11155</v>
      </c>
      <c r="B5615" t="str">
        <f>LEFT(A5615,FIND(" ",A5615))</f>
        <v xml:space="preserve">882 </v>
      </c>
      <c r="C5615" s="3" t="str">
        <f>RIGHT(A5615,LEN(A5615)-FIND(" ",A5615))</f>
        <v>1429</v>
      </c>
    </row>
    <row r="5616" spans="1:3">
      <c r="A5616" t="s">
        <v>11175</v>
      </c>
      <c r="B5616" t="str">
        <f>LEFT(A5616,FIND(" ",A5616))</f>
        <v xml:space="preserve">885 </v>
      </c>
      <c r="C5616" s="3" t="str">
        <f>RIGHT(A5616,LEN(A5616)-FIND(" ",A5616))</f>
        <v>1429</v>
      </c>
    </row>
    <row r="5617" spans="1:3">
      <c r="A5617" t="s">
        <v>11279</v>
      </c>
      <c r="B5617" t="str">
        <f>LEFT(A5617,FIND(" ",A5617))</f>
        <v xml:space="preserve">892 </v>
      </c>
      <c r="C5617" s="3" t="str">
        <f>RIGHT(A5617,LEN(A5617)-FIND(" ",A5617))</f>
        <v>1429</v>
      </c>
    </row>
    <row r="5618" spans="1:3">
      <c r="A5618" t="s">
        <v>11420</v>
      </c>
      <c r="B5618" t="str">
        <f>LEFT(A5618,FIND(" ",A5618))</f>
        <v xml:space="preserve">900 </v>
      </c>
      <c r="C5618" s="3" t="str">
        <f>RIGHT(A5618,LEN(A5618)-FIND(" ",A5618))</f>
        <v>1429</v>
      </c>
    </row>
    <row r="5619" spans="1:3">
      <c r="A5619" t="s">
        <v>11719</v>
      </c>
      <c r="B5619" t="str">
        <f>LEFT(A5619,FIND(" ",A5619))</f>
        <v xml:space="preserve">927 </v>
      </c>
      <c r="C5619" s="3" t="str">
        <f>RIGHT(A5619,LEN(A5619)-FIND(" ",A5619))</f>
        <v>1429</v>
      </c>
    </row>
    <row r="5620" spans="1:3">
      <c r="A5620" t="s">
        <v>11786</v>
      </c>
      <c r="B5620" t="str">
        <f>LEFT(A5620,FIND(" ",A5620))</f>
        <v xml:space="preserve">934 </v>
      </c>
      <c r="C5620" s="3" t="str">
        <f>RIGHT(A5620,LEN(A5620)-FIND(" ",A5620))</f>
        <v>1429</v>
      </c>
    </row>
    <row r="5621" spans="1:3">
      <c r="A5621" t="s">
        <v>11966</v>
      </c>
      <c r="B5621" t="str">
        <f>LEFT(A5621,FIND(" ",A5621))</f>
        <v xml:space="preserve">941 </v>
      </c>
      <c r="C5621" s="3" t="str">
        <f>RIGHT(A5621,LEN(A5621)-FIND(" ",A5621))</f>
        <v>1429</v>
      </c>
    </row>
    <row r="5622" spans="1:3">
      <c r="A5622" t="s">
        <v>12082</v>
      </c>
      <c r="B5622" t="str">
        <f>LEFT(A5622,FIND(" ",A5622))</f>
        <v xml:space="preserve">952 </v>
      </c>
      <c r="C5622" s="3" t="str">
        <f>RIGHT(A5622,LEN(A5622)-FIND(" ",A5622))</f>
        <v>1429</v>
      </c>
    </row>
    <row r="5623" spans="1:3">
      <c r="A5623" t="s">
        <v>12316</v>
      </c>
      <c r="B5623" t="str">
        <f>LEFT(A5623,FIND(" ",A5623))</f>
        <v xml:space="preserve">966 </v>
      </c>
      <c r="C5623" s="3" t="str">
        <f>RIGHT(A5623,LEN(A5623)-FIND(" ",A5623))</f>
        <v>1429</v>
      </c>
    </row>
    <row r="5624" spans="1:3">
      <c r="A5624" t="s">
        <v>12597</v>
      </c>
      <c r="B5624" t="str">
        <f>LEFT(A5624,FIND(" ",A5624))</f>
        <v xml:space="preserve">982 </v>
      </c>
      <c r="C5624" s="3" t="str">
        <f>RIGHT(A5624,LEN(A5624)-FIND(" ",A5624))</f>
        <v>1429</v>
      </c>
    </row>
    <row r="5625" spans="1:3">
      <c r="A5625" t="s">
        <v>12611</v>
      </c>
      <c r="B5625" t="str">
        <f>LEFT(A5625,FIND(" ",A5625))</f>
        <v xml:space="preserve">988 </v>
      </c>
      <c r="C5625" s="3" t="str">
        <f>RIGHT(A5625,LEN(A5625)-FIND(" ",A5625))</f>
        <v>1429</v>
      </c>
    </row>
    <row r="5626" spans="1:3">
      <c r="A5626" t="s">
        <v>13219</v>
      </c>
      <c r="B5626" t="str">
        <f>LEFT(A5626,FIND(" ",A5626))</f>
        <v xml:space="preserve">1045 </v>
      </c>
      <c r="C5626" s="3" t="str">
        <f>RIGHT(A5626,LEN(A5626)-FIND(" ",A5626))</f>
        <v>1429</v>
      </c>
    </row>
    <row r="5627" spans="1:3">
      <c r="A5627" t="s">
        <v>13309</v>
      </c>
      <c r="B5627" t="str">
        <f>LEFT(A5627,FIND(" ",A5627))</f>
        <v xml:space="preserve">1048 </v>
      </c>
      <c r="C5627" s="3" t="str">
        <f>RIGHT(A5627,LEN(A5627)-FIND(" ",A5627))</f>
        <v>1429</v>
      </c>
    </row>
    <row r="5628" spans="1:3">
      <c r="A5628" t="s">
        <v>13404</v>
      </c>
      <c r="B5628" t="str">
        <f>LEFT(A5628,FIND(" ",A5628))</f>
        <v xml:space="preserve">1051 </v>
      </c>
      <c r="C5628" s="3" t="str">
        <f>RIGHT(A5628,LEN(A5628)-FIND(" ",A5628))</f>
        <v>1429</v>
      </c>
    </row>
    <row r="5629" spans="1:3">
      <c r="A5629" t="s">
        <v>13529</v>
      </c>
      <c r="B5629" t="str">
        <f>LEFT(A5629,FIND(" ",A5629))</f>
        <v xml:space="preserve">1055 </v>
      </c>
      <c r="C5629" s="3" t="str">
        <f>RIGHT(A5629,LEN(A5629)-FIND(" ",A5629))</f>
        <v>1429</v>
      </c>
    </row>
    <row r="5630" spans="1:3">
      <c r="A5630" t="s">
        <v>13817</v>
      </c>
      <c r="B5630" t="str">
        <f>LEFT(A5630,FIND(" ",A5630))</f>
        <v xml:space="preserve">1091 </v>
      </c>
      <c r="C5630" s="3" t="str">
        <f>RIGHT(A5630,LEN(A5630)-FIND(" ",A5630))</f>
        <v>1429</v>
      </c>
    </row>
    <row r="5631" spans="1:3">
      <c r="A5631" t="s">
        <v>14188</v>
      </c>
      <c r="B5631" t="str">
        <f>LEFT(A5631,FIND(" ",A5631))</f>
        <v xml:space="preserve">1112 </v>
      </c>
      <c r="C5631" s="3" t="str">
        <f>RIGHT(A5631,LEN(A5631)-FIND(" ",A5631))</f>
        <v>1429</v>
      </c>
    </row>
    <row r="5632" spans="1:3">
      <c r="A5632" t="s">
        <v>14460</v>
      </c>
      <c r="B5632" t="str">
        <f>LEFT(A5632,FIND(" ",A5632))</f>
        <v xml:space="preserve">1133 </v>
      </c>
      <c r="C5632" s="3" t="str">
        <f>RIGHT(A5632,LEN(A5632)-FIND(" ",A5632))</f>
        <v>1429</v>
      </c>
    </row>
    <row r="5633" spans="1:3">
      <c r="A5633" t="s">
        <v>14760</v>
      </c>
      <c r="B5633" t="str">
        <f>LEFT(A5633,FIND(" ",A5633))</f>
        <v xml:space="preserve">1161 </v>
      </c>
      <c r="C5633" s="3" t="str">
        <f>RIGHT(A5633,LEN(A5633)-FIND(" ",A5633))</f>
        <v>1429</v>
      </c>
    </row>
    <row r="5634" spans="1:3">
      <c r="A5634" t="s">
        <v>14953</v>
      </c>
      <c r="B5634" t="str">
        <f>LEFT(A5634,FIND(" ",A5634))</f>
        <v xml:space="preserve">1172 </v>
      </c>
      <c r="C5634" s="3" t="str">
        <f>RIGHT(A5634,LEN(A5634)-FIND(" ",A5634))</f>
        <v>1429</v>
      </c>
    </row>
    <row r="5635" spans="1:3">
      <c r="A5635" t="s">
        <v>15024</v>
      </c>
      <c r="B5635" t="str">
        <f>LEFT(A5635,FIND(" ",A5635))</f>
        <v xml:space="preserve">1177 </v>
      </c>
      <c r="C5635" s="3" t="str">
        <f>RIGHT(A5635,LEN(A5635)-FIND(" ",A5635))</f>
        <v>1429</v>
      </c>
    </row>
    <row r="5636" spans="1:3">
      <c r="A5636" t="s">
        <v>15117</v>
      </c>
      <c r="B5636" t="str">
        <f>LEFT(A5636,FIND(" ",A5636))</f>
        <v xml:space="preserve">1185 </v>
      </c>
      <c r="C5636" s="3" t="str">
        <f>RIGHT(A5636,LEN(A5636)-FIND(" ",A5636))</f>
        <v>1429</v>
      </c>
    </row>
    <row r="5637" spans="1:3">
      <c r="A5637" t="s">
        <v>15241</v>
      </c>
      <c r="B5637" t="str">
        <f>LEFT(A5637,FIND(" ",A5637))</f>
        <v xml:space="preserve">1191 </v>
      </c>
      <c r="C5637" s="3" t="str">
        <f>RIGHT(A5637,LEN(A5637)-FIND(" ",A5637))</f>
        <v>1429</v>
      </c>
    </row>
    <row r="5638" spans="1:3">
      <c r="A5638" t="s">
        <v>15272</v>
      </c>
      <c r="B5638" t="str">
        <f>LEFT(A5638,FIND(" ",A5638))</f>
        <v xml:space="preserve">1192 </v>
      </c>
      <c r="C5638" s="3" t="str">
        <f>RIGHT(A5638,LEN(A5638)-FIND(" ",A5638))</f>
        <v>1429</v>
      </c>
    </row>
    <row r="5639" spans="1:3">
      <c r="A5639" t="s">
        <v>15505</v>
      </c>
      <c r="B5639" t="str">
        <f>LEFT(A5639,FIND(" ",A5639))</f>
        <v xml:space="preserve">1211 </v>
      </c>
      <c r="C5639" s="3" t="str">
        <f>RIGHT(A5639,LEN(A5639)-FIND(" ",A5639))</f>
        <v>1429</v>
      </c>
    </row>
    <row r="5640" spans="1:3">
      <c r="A5640" t="s">
        <v>15753</v>
      </c>
      <c r="B5640" t="str">
        <f>LEFT(A5640,FIND(" ",A5640))</f>
        <v xml:space="preserve">1222 </v>
      </c>
      <c r="C5640" s="3" t="str">
        <f>RIGHT(A5640,LEN(A5640)-FIND(" ",A5640))</f>
        <v>1429</v>
      </c>
    </row>
    <row r="5641" spans="1:3">
      <c r="A5641" t="s">
        <v>15806</v>
      </c>
      <c r="B5641" t="str">
        <f>LEFT(A5641,FIND(" ",A5641))</f>
        <v xml:space="preserve">1223 </v>
      </c>
      <c r="C5641" s="3" t="str">
        <f>RIGHT(A5641,LEN(A5641)-FIND(" ",A5641))</f>
        <v>1429</v>
      </c>
    </row>
    <row r="5642" spans="1:3">
      <c r="A5642" t="s">
        <v>16071</v>
      </c>
      <c r="B5642" t="str">
        <f>LEFT(A5642,FIND(" ",A5642))</f>
        <v xml:space="preserve">1244 </v>
      </c>
      <c r="C5642" s="3" t="str">
        <f>RIGHT(A5642,LEN(A5642)-FIND(" ",A5642))</f>
        <v>1429</v>
      </c>
    </row>
    <row r="5643" spans="1:3">
      <c r="A5643" t="s">
        <v>16086</v>
      </c>
      <c r="B5643" t="str">
        <f>LEFT(A5643,FIND(" ",A5643))</f>
        <v xml:space="preserve">1245 </v>
      </c>
      <c r="C5643" s="3" t="str">
        <f>RIGHT(A5643,LEN(A5643)-FIND(" ",A5643))</f>
        <v>1429</v>
      </c>
    </row>
    <row r="5644" spans="1:3">
      <c r="A5644" t="s">
        <v>16152</v>
      </c>
      <c r="B5644" t="str">
        <f>LEFT(A5644,FIND(" ",A5644))</f>
        <v xml:space="preserve">1246 </v>
      </c>
      <c r="C5644" s="3" t="str">
        <f>RIGHT(A5644,LEN(A5644)-FIND(" ",A5644))</f>
        <v>1429</v>
      </c>
    </row>
    <row r="5645" spans="1:3">
      <c r="A5645" t="s">
        <v>16315</v>
      </c>
      <c r="B5645" t="str">
        <f>LEFT(A5645,FIND(" ",A5645))</f>
        <v xml:space="preserve">1268 </v>
      </c>
      <c r="C5645" s="3" t="str">
        <f>RIGHT(A5645,LEN(A5645)-FIND(" ",A5645))</f>
        <v>1429</v>
      </c>
    </row>
    <row r="5646" spans="1:3">
      <c r="A5646" t="s">
        <v>16364</v>
      </c>
      <c r="B5646" t="str">
        <f>LEFT(A5646,FIND(" ",A5646))</f>
        <v xml:space="preserve">1274 </v>
      </c>
      <c r="C5646" s="3" t="str">
        <f>RIGHT(A5646,LEN(A5646)-FIND(" ",A5646))</f>
        <v>1429</v>
      </c>
    </row>
    <row r="5647" spans="1:3">
      <c r="A5647" t="s">
        <v>16669</v>
      </c>
      <c r="B5647" t="str">
        <f>LEFT(A5647,FIND(" ",A5647))</f>
        <v xml:space="preserve">1313 </v>
      </c>
      <c r="C5647" s="3" t="str">
        <f>RIGHT(A5647,LEN(A5647)-FIND(" ",A5647))</f>
        <v>1429</v>
      </c>
    </row>
    <row r="5648" spans="1:3">
      <c r="A5648" t="s">
        <v>17071</v>
      </c>
      <c r="B5648" t="str">
        <f>LEFT(A5648,FIND(" ",A5648))</f>
        <v xml:space="preserve">1339 </v>
      </c>
      <c r="C5648" s="3" t="str">
        <f>RIGHT(A5648,LEN(A5648)-FIND(" ",A5648))</f>
        <v>1429</v>
      </c>
    </row>
    <row r="5649" spans="1:3">
      <c r="A5649" t="s">
        <v>17443</v>
      </c>
      <c r="B5649" t="str">
        <f>LEFT(A5649,FIND(" ",A5649))</f>
        <v xml:space="preserve">1374 </v>
      </c>
      <c r="C5649" s="3" t="str">
        <f>RIGHT(A5649,LEN(A5649)-FIND(" ",A5649))</f>
        <v>1429</v>
      </c>
    </row>
    <row r="5650" spans="1:3">
      <c r="A5650" t="s">
        <v>17507</v>
      </c>
      <c r="B5650" t="str">
        <f>LEFT(A5650,FIND(" ",A5650))</f>
        <v xml:space="preserve">1381 </v>
      </c>
      <c r="C5650" s="3" t="str">
        <f>RIGHT(A5650,LEN(A5650)-FIND(" ",A5650))</f>
        <v>1429</v>
      </c>
    </row>
    <row r="5651" spans="1:3">
      <c r="A5651" t="s">
        <v>17523</v>
      </c>
      <c r="B5651" t="str">
        <f>LEFT(A5651,FIND(" ",A5651))</f>
        <v xml:space="preserve">1382 </v>
      </c>
      <c r="C5651" s="3" t="str">
        <f>RIGHT(A5651,LEN(A5651)-FIND(" ",A5651))</f>
        <v>1429</v>
      </c>
    </row>
    <row r="5652" spans="1:3">
      <c r="A5652" t="s">
        <v>17774</v>
      </c>
      <c r="B5652" t="str">
        <f>LEFT(A5652,FIND(" ",A5652))</f>
        <v xml:space="preserve">1401 </v>
      </c>
      <c r="C5652" s="3" t="str">
        <f>RIGHT(A5652,LEN(A5652)-FIND(" ",A5652))</f>
        <v>1429</v>
      </c>
    </row>
    <row r="5653" spans="1:3">
      <c r="A5653" t="s">
        <v>17921</v>
      </c>
      <c r="B5653" t="str">
        <f>LEFT(A5653,FIND(" ",A5653))</f>
        <v xml:space="preserve">1409 </v>
      </c>
      <c r="C5653" s="3" t="str">
        <f>RIGHT(A5653,LEN(A5653)-FIND(" ",A5653))</f>
        <v>1429</v>
      </c>
    </row>
    <row r="5654" spans="1:3">
      <c r="A5654" t="s">
        <v>17974</v>
      </c>
      <c r="B5654" t="str">
        <f>LEFT(A5654,FIND(" ",A5654))</f>
        <v xml:space="preserve">1410 </v>
      </c>
      <c r="C5654" s="3" t="str">
        <f>RIGHT(A5654,LEN(A5654)-FIND(" ",A5654))</f>
        <v>1429</v>
      </c>
    </row>
    <row r="5655" spans="1:3">
      <c r="A5655" t="s">
        <v>18092</v>
      </c>
      <c r="B5655" t="str">
        <f>LEFT(A5655,FIND(" ",A5655))</f>
        <v xml:space="preserve">1418 </v>
      </c>
      <c r="C5655" s="3" t="str">
        <f>RIGHT(A5655,LEN(A5655)-FIND(" ",A5655))</f>
        <v>1429</v>
      </c>
    </row>
    <row r="5656" spans="1:3">
      <c r="A5656" t="s">
        <v>18338</v>
      </c>
      <c r="B5656" t="str">
        <f>LEFT(A5656,FIND(" ",A5656))</f>
        <v xml:space="preserve">1430 </v>
      </c>
      <c r="C5656" s="3" t="str">
        <f>RIGHT(A5656,LEN(A5656)-FIND(" ",A5656))</f>
        <v>1429</v>
      </c>
    </row>
    <row r="5657" spans="1:3">
      <c r="A5657" t="s">
        <v>18657</v>
      </c>
      <c r="B5657" t="str">
        <f>LEFT(A5657,FIND(" ",A5657))</f>
        <v xml:space="preserve">1459 </v>
      </c>
      <c r="C5657" s="3" t="str">
        <f>RIGHT(A5657,LEN(A5657)-FIND(" ",A5657))</f>
        <v>1429</v>
      </c>
    </row>
    <row r="5658" spans="1:3">
      <c r="A5658" t="s">
        <v>18732</v>
      </c>
      <c r="B5658" t="str">
        <f>LEFT(A5658,FIND(" ",A5658))</f>
        <v xml:space="preserve">1461 </v>
      </c>
      <c r="C5658" s="3" t="str">
        <f>RIGHT(A5658,LEN(A5658)-FIND(" ",A5658))</f>
        <v>1429</v>
      </c>
    </row>
    <row r="5659" spans="1:3">
      <c r="A5659" t="s">
        <v>1898</v>
      </c>
      <c r="B5659" t="str">
        <f>LEFT(A5659,FIND(" ",A5659))</f>
        <v xml:space="preserve">144 </v>
      </c>
      <c r="C5659" s="3" t="str">
        <f>RIGHT(A5659,LEN(A5659)-FIND(" ",A5659))</f>
        <v>143</v>
      </c>
    </row>
    <row r="5660" spans="1:3">
      <c r="A5660" t="s">
        <v>4308</v>
      </c>
      <c r="B5660" t="str">
        <f>LEFT(A5660,FIND(" ",A5660))</f>
        <v xml:space="preserve">377 </v>
      </c>
      <c r="C5660" s="3" t="str">
        <f>RIGHT(A5660,LEN(A5660)-FIND(" ",A5660))</f>
        <v>143</v>
      </c>
    </row>
    <row r="5661" spans="1:3">
      <c r="A5661" t="s">
        <v>3762</v>
      </c>
      <c r="B5661" t="str">
        <f>LEFT(A5661,FIND(" ",A5661))</f>
        <v xml:space="preserve">296 </v>
      </c>
      <c r="C5661" s="3" t="str">
        <f>RIGHT(A5661,LEN(A5661)-FIND(" ",A5661))</f>
        <v>1430</v>
      </c>
    </row>
    <row r="5662" spans="1:3">
      <c r="A5662" t="s">
        <v>4342</v>
      </c>
      <c r="B5662" t="str">
        <f>LEFT(A5662,FIND(" ",A5662))</f>
        <v xml:space="preserve">377 </v>
      </c>
      <c r="C5662" s="3" t="str">
        <f>RIGHT(A5662,LEN(A5662)-FIND(" ",A5662))</f>
        <v>1430</v>
      </c>
    </row>
    <row r="5663" spans="1:3">
      <c r="A5663" t="s">
        <v>6348</v>
      </c>
      <c r="B5663" t="str">
        <f>LEFT(A5663,FIND(" ",A5663))</f>
        <v xml:space="preserve">512 </v>
      </c>
      <c r="C5663" s="3" t="str">
        <f>RIGHT(A5663,LEN(A5663)-FIND(" ",A5663))</f>
        <v>1430</v>
      </c>
    </row>
    <row r="5664" spans="1:3">
      <c r="A5664" t="s">
        <v>6622</v>
      </c>
      <c r="B5664" t="str">
        <f>LEFT(A5664,FIND(" ",A5664))</f>
        <v xml:space="preserve">539 </v>
      </c>
      <c r="C5664" s="3" t="str">
        <f>RIGHT(A5664,LEN(A5664)-FIND(" ",A5664))</f>
        <v>1430</v>
      </c>
    </row>
    <row r="5665" spans="1:3">
      <c r="A5665" t="s">
        <v>6811</v>
      </c>
      <c r="B5665" t="str">
        <f>LEFT(A5665,FIND(" ",A5665))</f>
        <v xml:space="preserve">560 </v>
      </c>
      <c r="C5665" s="3" t="str">
        <f>RIGHT(A5665,LEN(A5665)-FIND(" ",A5665))</f>
        <v>1430</v>
      </c>
    </row>
    <row r="5666" spans="1:3">
      <c r="A5666" t="s">
        <v>6932</v>
      </c>
      <c r="B5666" t="str">
        <f>LEFT(A5666,FIND(" ",A5666))</f>
        <v xml:space="preserve">566 </v>
      </c>
      <c r="C5666" s="3" t="str">
        <f>RIGHT(A5666,LEN(A5666)-FIND(" ",A5666))</f>
        <v>1430</v>
      </c>
    </row>
    <row r="5667" spans="1:3">
      <c r="A5667" t="s">
        <v>8897</v>
      </c>
      <c r="B5667" t="str">
        <f>LEFT(A5667,FIND(" ",A5667))</f>
        <v xml:space="preserve">729 </v>
      </c>
      <c r="C5667" s="3" t="str">
        <f>RIGHT(A5667,LEN(A5667)-FIND(" ",A5667))</f>
        <v>1430</v>
      </c>
    </row>
    <row r="5668" spans="1:3">
      <c r="A5668" t="s">
        <v>9242</v>
      </c>
      <c r="B5668" t="str">
        <f>LEFT(A5668,FIND(" ",A5668))</f>
        <v xml:space="preserve">762 </v>
      </c>
      <c r="C5668" s="3" t="str">
        <f>RIGHT(A5668,LEN(A5668)-FIND(" ",A5668))</f>
        <v>1430</v>
      </c>
    </row>
    <row r="5669" spans="1:3">
      <c r="A5669" t="s">
        <v>9522</v>
      </c>
      <c r="B5669" t="str">
        <f>LEFT(A5669,FIND(" ",A5669))</f>
        <v xml:space="preserve">775 </v>
      </c>
      <c r="C5669" s="3" t="str">
        <f>RIGHT(A5669,LEN(A5669)-FIND(" ",A5669))</f>
        <v>1430</v>
      </c>
    </row>
    <row r="5670" spans="1:3">
      <c r="A5670" t="s">
        <v>9672</v>
      </c>
      <c r="B5670" t="str">
        <f>LEFT(A5670,FIND(" ",A5670))</f>
        <v xml:space="preserve">781 </v>
      </c>
      <c r="C5670" s="3" t="str">
        <f>RIGHT(A5670,LEN(A5670)-FIND(" ",A5670))</f>
        <v>1430</v>
      </c>
    </row>
    <row r="5671" spans="1:3">
      <c r="A5671" t="s">
        <v>9753</v>
      </c>
      <c r="B5671" t="str">
        <f>LEFT(A5671,FIND(" ",A5671))</f>
        <v xml:space="preserve">788 </v>
      </c>
      <c r="C5671" s="3" t="str">
        <f>RIGHT(A5671,LEN(A5671)-FIND(" ",A5671))</f>
        <v>1430</v>
      </c>
    </row>
    <row r="5672" spans="1:3">
      <c r="A5672" t="s">
        <v>10115</v>
      </c>
      <c r="B5672" t="str">
        <f>LEFT(A5672,FIND(" ",A5672))</f>
        <v xml:space="preserve">818 </v>
      </c>
      <c r="C5672" s="3" t="str">
        <f>RIGHT(A5672,LEN(A5672)-FIND(" ",A5672))</f>
        <v>1430</v>
      </c>
    </row>
    <row r="5673" spans="1:3">
      <c r="A5673" t="s">
        <v>10196</v>
      </c>
      <c r="B5673" t="str">
        <f>LEFT(A5673,FIND(" ",A5673))</f>
        <v xml:space="preserve">824 </v>
      </c>
      <c r="C5673" s="3" t="str">
        <f>RIGHT(A5673,LEN(A5673)-FIND(" ",A5673))</f>
        <v>1430</v>
      </c>
    </row>
    <row r="5674" spans="1:3">
      <c r="A5674" t="s">
        <v>10525</v>
      </c>
      <c r="B5674" t="str">
        <f>LEFT(A5674,FIND(" ",A5674))</f>
        <v xml:space="preserve">852 </v>
      </c>
      <c r="C5674" s="3" t="str">
        <f>RIGHT(A5674,LEN(A5674)-FIND(" ",A5674))</f>
        <v>1430</v>
      </c>
    </row>
    <row r="5675" spans="1:3">
      <c r="A5675" t="s">
        <v>10865</v>
      </c>
      <c r="B5675" t="str">
        <f>LEFT(A5675,FIND(" ",A5675))</f>
        <v xml:space="preserve">856 </v>
      </c>
      <c r="C5675" s="3" t="str">
        <f>RIGHT(A5675,LEN(A5675)-FIND(" ",A5675))</f>
        <v>1430</v>
      </c>
    </row>
    <row r="5676" spans="1:3">
      <c r="A5676" t="s">
        <v>11517</v>
      </c>
      <c r="B5676" t="str">
        <f>LEFT(A5676,FIND(" ",A5676))</f>
        <v xml:space="preserve">909 </v>
      </c>
      <c r="C5676" s="3" t="str">
        <f>RIGHT(A5676,LEN(A5676)-FIND(" ",A5676))</f>
        <v>1430</v>
      </c>
    </row>
    <row r="5677" spans="1:3">
      <c r="A5677" t="s">
        <v>11597</v>
      </c>
      <c r="B5677" t="str">
        <f>LEFT(A5677,FIND(" ",A5677))</f>
        <v xml:space="preserve">919 </v>
      </c>
      <c r="C5677" s="3" t="str">
        <f>RIGHT(A5677,LEN(A5677)-FIND(" ",A5677))</f>
        <v>1430</v>
      </c>
    </row>
    <row r="5678" spans="1:3">
      <c r="A5678" t="s">
        <v>11629</v>
      </c>
      <c r="B5678" t="str">
        <f>LEFT(A5678,FIND(" ",A5678))</f>
        <v xml:space="preserve">921 </v>
      </c>
      <c r="C5678" s="3" t="str">
        <f>RIGHT(A5678,LEN(A5678)-FIND(" ",A5678))</f>
        <v>1430</v>
      </c>
    </row>
    <row r="5679" spans="1:3">
      <c r="A5679" t="s">
        <v>11664</v>
      </c>
      <c r="B5679" t="str">
        <f>LEFT(A5679,FIND(" ",A5679))</f>
        <v xml:space="preserve">922 </v>
      </c>
      <c r="C5679" s="3" t="str">
        <f>RIGHT(A5679,LEN(A5679)-FIND(" ",A5679))</f>
        <v>1430</v>
      </c>
    </row>
    <row r="5680" spans="1:3">
      <c r="A5680" t="s">
        <v>11787</v>
      </c>
      <c r="B5680" t="str">
        <f>LEFT(A5680,FIND(" ",A5680))</f>
        <v xml:space="preserve">934 </v>
      </c>
      <c r="C5680" s="3" t="str">
        <f>RIGHT(A5680,LEN(A5680)-FIND(" ",A5680))</f>
        <v>1430</v>
      </c>
    </row>
    <row r="5681" spans="1:3">
      <c r="A5681" t="s">
        <v>11879</v>
      </c>
      <c r="B5681" t="str">
        <f>LEFT(A5681,FIND(" ",A5681))</f>
        <v xml:space="preserve">935 </v>
      </c>
      <c r="C5681" s="3" t="str">
        <f>RIGHT(A5681,LEN(A5681)-FIND(" ",A5681))</f>
        <v>1430</v>
      </c>
    </row>
    <row r="5682" spans="1:3">
      <c r="A5682" t="s">
        <v>12017</v>
      </c>
      <c r="B5682" t="str">
        <f>LEFT(A5682,FIND(" ",A5682))</f>
        <v xml:space="preserve">943 </v>
      </c>
      <c r="C5682" s="3" t="str">
        <f>RIGHT(A5682,LEN(A5682)-FIND(" ",A5682))</f>
        <v>1430</v>
      </c>
    </row>
    <row r="5683" spans="1:3">
      <c r="A5683" t="s">
        <v>12083</v>
      </c>
      <c r="B5683" t="str">
        <f>LEFT(A5683,FIND(" ",A5683))</f>
        <v xml:space="preserve">952 </v>
      </c>
      <c r="C5683" s="3" t="str">
        <f>RIGHT(A5683,LEN(A5683)-FIND(" ",A5683))</f>
        <v>1430</v>
      </c>
    </row>
    <row r="5684" spans="1:3">
      <c r="A5684" t="s">
        <v>12220</v>
      </c>
      <c r="B5684" t="str">
        <f>LEFT(A5684,FIND(" ",A5684))</f>
        <v xml:space="preserve">956 </v>
      </c>
      <c r="C5684" s="3" t="str">
        <f>RIGHT(A5684,LEN(A5684)-FIND(" ",A5684))</f>
        <v>1430</v>
      </c>
    </row>
    <row r="5685" spans="1:3">
      <c r="A5685" t="s">
        <v>12341</v>
      </c>
      <c r="B5685" t="str">
        <f>LEFT(A5685,FIND(" ",A5685))</f>
        <v xml:space="preserve">967 </v>
      </c>
      <c r="C5685" s="3" t="str">
        <f>RIGHT(A5685,LEN(A5685)-FIND(" ",A5685))</f>
        <v>1430</v>
      </c>
    </row>
    <row r="5686" spans="1:3">
      <c r="A5686" t="s">
        <v>12402</v>
      </c>
      <c r="B5686" t="str">
        <f>LEFT(A5686,FIND(" ",A5686))</f>
        <v xml:space="preserve">972 </v>
      </c>
      <c r="C5686" s="3" t="str">
        <f>RIGHT(A5686,LEN(A5686)-FIND(" ",A5686))</f>
        <v>1430</v>
      </c>
    </row>
    <row r="5687" spans="1:3">
      <c r="A5687" t="s">
        <v>12815</v>
      </c>
      <c r="B5687" t="str">
        <f>LEFT(A5687,FIND(" ",A5687))</f>
        <v xml:space="preserve">1003 </v>
      </c>
      <c r="C5687" s="3" t="str">
        <f>RIGHT(A5687,LEN(A5687)-FIND(" ",A5687))</f>
        <v>1430</v>
      </c>
    </row>
    <row r="5688" spans="1:3">
      <c r="A5688" t="s">
        <v>13462</v>
      </c>
      <c r="B5688" t="str">
        <f>LEFT(A5688,FIND(" ",A5688))</f>
        <v xml:space="preserve">1053 </v>
      </c>
      <c r="C5688" s="3" t="str">
        <f>RIGHT(A5688,LEN(A5688)-FIND(" ",A5688))</f>
        <v>1430</v>
      </c>
    </row>
    <row r="5689" spans="1:3">
      <c r="A5689" t="s">
        <v>13632</v>
      </c>
      <c r="B5689" t="str">
        <f>LEFT(A5689,FIND(" ",A5689))</f>
        <v xml:space="preserve">1063 </v>
      </c>
      <c r="C5689" s="3" t="str">
        <f>RIGHT(A5689,LEN(A5689)-FIND(" ",A5689))</f>
        <v>1430</v>
      </c>
    </row>
    <row r="5690" spans="1:3">
      <c r="A5690" t="s">
        <v>14537</v>
      </c>
      <c r="B5690" t="str">
        <f>LEFT(A5690,FIND(" ",A5690))</f>
        <v xml:space="preserve">1135 </v>
      </c>
      <c r="C5690" s="3" t="str">
        <f>RIGHT(A5690,LEN(A5690)-FIND(" ",A5690))</f>
        <v>1430</v>
      </c>
    </row>
    <row r="5691" spans="1:3">
      <c r="A5691" t="s">
        <v>14667</v>
      </c>
      <c r="B5691" t="str">
        <f>LEFT(A5691,FIND(" ",A5691))</f>
        <v xml:space="preserve">1152 </v>
      </c>
      <c r="C5691" s="3" t="str">
        <f>RIGHT(A5691,LEN(A5691)-FIND(" ",A5691))</f>
        <v>1430</v>
      </c>
    </row>
    <row r="5692" spans="1:3">
      <c r="A5692" t="s">
        <v>15172</v>
      </c>
      <c r="B5692" t="str">
        <f>LEFT(A5692,FIND(" ",A5692))</f>
        <v xml:space="preserve">1187 </v>
      </c>
      <c r="C5692" s="3" t="str">
        <f>RIGHT(A5692,LEN(A5692)-FIND(" ",A5692))</f>
        <v>1430</v>
      </c>
    </row>
    <row r="5693" spans="1:3">
      <c r="A5693" t="s">
        <v>16633</v>
      </c>
      <c r="B5693" t="str">
        <f>LEFT(A5693,FIND(" ",A5693))</f>
        <v xml:space="preserve">1309 </v>
      </c>
      <c r="C5693" s="3" t="str">
        <f>RIGHT(A5693,LEN(A5693)-FIND(" ",A5693))</f>
        <v>1430</v>
      </c>
    </row>
    <row r="5694" spans="1:3">
      <c r="A5694" t="s">
        <v>16773</v>
      </c>
      <c r="B5694" t="str">
        <f>LEFT(A5694,FIND(" ",A5694))</f>
        <v xml:space="preserve">1320 </v>
      </c>
      <c r="C5694" s="3" t="str">
        <f>RIGHT(A5694,LEN(A5694)-FIND(" ",A5694))</f>
        <v>1430</v>
      </c>
    </row>
    <row r="5695" spans="1:3">
      <c r="A5695" t="s">
        <v>16853</v>
      </c>
      <c r="B5695" t="str">
        <f>LEFT(A5695,FIND(" ",A5695))</f>
        <v xml:space="preserve">1325 </v>
      </c>
      <c r="C5695" s="3" t="str">
        <f>RIGHT(A5695,LEN(A5695)-FIND(" ",A5695))</f>
        <v>1430</v>
      </c>
    </row>
    <row r="5696" spans="1:3">
      <c r="A5696" t="s">
        <v>16874</v>
      </c>
      <c r="B5696" t="str">
        <f>LEFT(A5696,FIND(" ",A5696))</f>
        <v xml:space="preserve">1326 </v>
      </c>
      <c r="C5696" s="3" t="str">
        <f>RIGHT(A5696,LEN(A5696)-FIND(" ",A5696))</f>
        <v>1430</v>
      </c>
    </row>
    <row r="5697" spans="1:3">
      <c r="A5697" t="s">
        <v>16972</v>
      </c>
      <c r="B5697" t="str">
        <f>LEFT(A5697,FIND(" ",A5697))</f>
        <v xml:space="preserve">1329 </v>
      </c>
      <c r="C5697" s="3" t="str">
        <f>RIGHT(A5697,LEN(A5697)-FIND(" ",A5697))</f>
        <v>1430</v>
      </c>
    </row>
    <row r="5698" spans="1:3">
      <c r="A5698" t="s">
        <v>18268</v>
      </c>
      <c r="B5698" t="str">
        <f>LEFT(A5698,FIND(" ",A5698))</f>
        <v xml:space="preserve">1427 </v>
      </c>
      <c r="C5698" s="3" t="str">
        <f>RIGHT(A5698,LEN(A5698)-FIND(" ",A5698))</f>
        <v>1430</v>
      </c>
    </row>
    <row r="5699" spans="1:3">
      <c r="A5699" t="s">
        <v>18305</v>
      </c>
      <c r="B5699" t="str">
        <f>LEFT(A5699,FIND(" ",A5699))</f>
        <v xml:space="preserve">1429 </v>
      </c>
      <c r="C5699" s="3" t="str">
        <f>RIGHT(A5699,LEN(A5699)-FIND(" ",A5699))</f>
        <v>1430</v>
      </c>
    </row>
    <row r="5700" spans="1:3">
      <c r="A5700" t="s">
        <v>9928</v>
      </c>
      <c r="B5700" t="str">
        <f>LEFT(A5700,FIND(" ",A5700))</f>
        <v xml:space="preserve">808 </v>
      </c>
      <c r="C5700" s="3" t="str">
        <f>RIGHT(A5700,LEN(A5700)-FIND(" ",A5700))</f>
        <v>1432</v>
      </c>
    </row>
    <row r="5701" spans="1:3">
      <c r="A5701" t="s">
        <v>10769</v>
      </c>
      <c r="B5701" t="str">
        <f>LEFT(A5701,FIND(" ",A5701))</f>
        <v xml:space="preserve">855 </v>
      </c>
      <c r="C5701" s="3" t="str">
        <f>RIGHT(A5701,LEN(A5701)-FIND(" ",A5701))</f>
        <v>1432</v>
      </c>
    </row>
    <row r="5702" spans="1:3">
      <c r="A5702" t="s">
        <v>15855</v>
      </c>
      <c r="B5702" t="str">
        <f>LEFT(A5702,FIND(" ",A5702))</f>
        <v xml:space="preserve">1227 </v>
      </c>
      <c r="C5702" s="3" t="str">
        <f>RIGHT(A5702,LEN(A5702)-FIND(" ",A5702))</f>
        <v>1432</v>
      </c>
    </row>
    <row r="5703" spans="1:3">
      <c r="A5703" t="s">
        <v>18940</v>
      </c>
      <c r="B5703" t="str">
        <f>LEFT(A5703,FIND(" ",A5703))</f>
        <v xml:space="preserve">1479 </v>
      </c>
      <c r="C5703" s="3" t="str">
        <f>RIGHT(A5703,LEN(A5703)-FIND(" ",A5703))</f>
        <v>1432</v>
      </c>
    </row>
    <row r="5704" spans="1:3">
      <c r="A5704" t="s">
        <v>10770</v>
      </c>
      <c r="B5704" t="str">
        <f>LEFT(A5704,FIND(" ",A5704))</f>
        <v xml:space="preserve">855 </v>
      </c>
      <c r="C5704" s="3" t="str">
        <f>RIGHT(A5704,LEN(A5704)-FIND(" ",A5704))</f>
        <v>1433</v>
      </c>
    </row>
    <row r="5705" spans="1:3">
      <c r="A5705" t="s">
        <v>15560</v>
      </c>
      <c r="B5705" t="str">
        <f>LEFT(A5705,FIND(" ",A5705))</f>
        <v xml:space="preserve">1214 </v>
      </c>
      <c r="C5705" s="3" t="str">
        <f>RIGHT(A5705,LEN(A5705)-FIND(" ",A5705))</f>
        <v>1433</v>
      </c>
    </row>
    <row r="5706" spans="1:3">
      <c r="A5706" t="s">
        <v>14</v>
      </c>
      <c r="B5706" t="str">
        <f>LEFT(A5706,FIND(" ",A5706))</f>
        <v xml:space="preserve">1 </v>
      </c>
      <c r="C5706" s="3" t="str">
        <f>RIGHT(A5706,LEN(A5706)-FIND(" ",A5706))</f>
        <v>1435</v>
      </c>
    </row>
    <row r="5707" spans="1:3">
      <c r="A5707" t="s">
        <v>5558</v>
      </c>
      <c r="B5707" t="str">
        <f>LEFT(A5707,FIND(" ",A5707))</f>
        <v xml:space="preserve">468 </v>
      </c>
      <c r="C5707" s="3" t="str">
        <f>RIGHT(A5707,LEN(A5707)-FIND(" ",A5707))</f>
        <v>1435</v>
      </c>
    </row>
    <row r="5708" spans="1:3">
      <c r="A5708" t="s">
        <v>7227</v>
      </c>
      <c r="B5708" t="str">
        <f>LEFT(A5708,FIND(" ",A5708))</f>
        <v xml:space="preserve">579 </v>
      </c>
      <c r="C5708" s="3" t="str">
        <f>RIGHT(A5708,LEN(A5708)-FIND(" ",A5708))</f>
        <v>1435</v>
      </c>
    </row>
    <row r="5709" spans="1:3">
      <c r="A5709" t="s">
        <v>10430</v>
      </c>
      <c r="B5709" t="str">
        <f>LEFT(A5709,FIND(" ",A5709))</f>
        <v xml:space="preserve">847 </v>
      </c>
      <c r="C5709" s="3" t="str">
        <f>RIGHT(A5709,LEN(A5709)-FIND(" ",A5709))</f>
        <v>1435</v>
      </c>
    </row>
    <row r="5710" spans="1:3">
      <c r="A5710" t="s">
        <v>10866</v>
      </c>
      <c r="B5710" t="str">
        <f>LEFT(A5710,FIND(" ",A5710))</f>
        <v xml:space="preserve">856 </v>
      </c>
      <c r="C5710" s="3" t="str">
        <f>RIGHT(A5710,LEN(A5710)-FIND(" ",A5710))</f>
        <v>1435</v>
      </c>
    </row>
    <row r="5711" spans="1:3">
      <c r="A5711" t="s">
        <v>11421</v>
      </c>
      <c r="B5711" t="str">
        <f>LEFT(A5711,FIND(" ",A5711))</f>
        <v xml:space="preserve">900 </v>
      </c>
      <c r="C5711" s="3" t="str">
        <f>RIGHT(A5711,LEN(A5711)-FIND(" ",A5711))</f>
        <v>1435</v>
      </c>
    </row>
    <row r="5712" spans="1:3">
      <c r="A5712" t="s">
        <v>12221</v>
      </c>
      <c r="B5712" t="str">
        <f>LEFT(A5712,FIND(" ",A5712))</f>
        <v xml:space="preserve">956 </v>
      </c>
      <c r="C5712" s="3" t="str">
        <f>RIGHT(A5712,LEN(A5712)-FIND(" ",A5712))</f>
        <v>1435</v>
      </c>
    </row>
    <row r="5713" spans="1:3">
      <c r="A5713" t="s">
        <v>12816</v>
      </c>
      <c r="B5713" t="str">
        <f>LEFT(A5713,FIND(" ",A5713))</f>
        <v xml:space="preserve">1003 </v>
      </c>
      <c r="C5713" s="3" t="str">
        <f>RIGHT(A5713,LEN(A5713)-FIND(" ",A5713))</f>
        <v>1435</v>
      </c>
    </row>
    <row r="5714" spans="1:3">
      <c r="A5714" t="s">
        <v>13972</v>
      </c>
      <c r="B5714" t="str">
        <f>LEFT(A5714,FIND(" ",A5714))</f>
        <v xml:space="preserve">1101 </v>
      </c>
      <c r="C5714" s="3" t="str">
        <f>RIGHT(A5714,LEN(A5714)-FIND(" ",A5714))</f>
        <v>1435</v>
      </c>
    </row>
    <row r="5715" spans="1:3">
      <c r="A5715" t="s">
        <v>14538</v>
      </c>
      <c r="B5715" t="str">
        <f>LEFT(A5715,FIND(" ",A5715))</f>
        <v xml:space="preserve">1135 </v>
      </c>
      <c r="C5715" s="3" t="str">
        <f>RIGHT(A5715,LEN(A5715)-FIND(" ",A5715))</f>
        <v>1435</v>
      </c>
    </row>
    <row r="5716" spans="1:3">
      <c r="A5716" t="s">
        <v>15025</v>
      </c>
      <c r="B5716" t="str">
        <f>LEFT(A5716,FIND(" ",A5716))</f>
        <v xml:space="preserve">1177 </v>
      </c>
      <c r="C5716" s="3" t="str">
        <f>RIGHT(A5716,LEN(A5716)-FIND(" ",A5716))</f>
        <v>1435</v>
      </c>
    </row>
    <row r="5717" spans="1:3">
      <c r="A5717" t="s">
        <v>15118</v>
      </c>
      <c r="B5717" t="str">
        <f>LEFT(A5717,FIND(" ",A5717))</f>
        <v xml:space="preserve">1185 </v>
      </c>
      <c r="C5717" s="3" t="str">
        <f>RIGHT(A5717,LEN(A5717)-FIND(" ",A5717))</f>
        <v>1435</v>
      </c>
    </row>
    <row r="5718" spans="1:3">
      <c r="A5718" t="s">
        <v>15173</v>
      </c>
      <c r="B5718" t="str">
        <f>LEFT(A5718,FIND(" ",A5718))</f>
        <v xml:space="preserve">1187 </v>
      </c>
      <c r="C5718" s="3" t="str">
        <f>RIGHT(A5718,LEN(A5718)-FIND(" ",A5718))</f>
        <v>1435</v>
      </c>
    </row>
    <row r="5719" spans="1:3">
      <c r="A5719" t="s">
        <v>15807</v>
      </c>
      <c r="B5719" t="str">
        <f>LEFT(A5719,FIND(" ",A5719))</f>
        <v xml:space="preserve">1223 </v>
      </c>
      <c r="C5719" s="3" t="str">
        <f>RIGHT(A5719,LEN(A5719)-FIND(" ",A5719))</f>
        <v>1435</v>
      </c>
    </row>
    <row r="5720" spans="1:3">
      <c r="A5720" t="s">
        <v>16476</v>
      </c>
      <c r="B5720" t="str">
        <f>LEFT(A5720,FIND(" ",A5720))</f>
        <v xml:space="preserve">1282 </v>
      </c>
      <c r="C5720" s="3" t="str">
        <f>RIGHT(A5720,LEN(A5720)-FIND(" ",A5720))</f>
        <v>1435</v>
      </c>
    </row>
    <row r="5721" spans="1:3">
      <c r="A5721" t="s">
        <v>16973</v>
      </c>
      <c r="B5721" t="str">
        <f>LEFT(A5721,FIND(" ",A5721))</f>
        <v xml:space="preserve">1329 </v>
      </c>
      <c r="C5721" s="3" t="str">
        <f>RIGHT(A5721,LEN(A5721)-FIND(" ",A5721))</f>
        <v>1435</v>
      </c>
    </row>
    <row r="5722" spans="1:3">
      <c r="A5722" t="s">
        <v>18733</v>
      </c>
      <c r="B5722" t="str">
        <f>LEFT(A5722,FIND(" ",A5722))</f>
        <v xml:space="preserve">1461 </v>
      </c>
      <c r="C5722" s="3" t="str">
        <f>RIGHT(A5722,LEN(A5722)-FIND(" ",A5722))</f>
        <v>1435</v>
      </c>
    </row>
    <row r="5723" spans="1:3">
      <c r="A5723" t="s">
        <v>18941</v>
      </c>
      <c r="B5723" t="str">
        <f>LEFT(A5723,FIND(" ",A5723))</f>
        <v xml:space="preserve">1479 </v>
      </c>
      <c r="C5723" s="3" t="str">
        <f>RIGHT(A5723,LEN(A5723)-FIND(" ",A5723))</f>
        <v>1435</v>
      </c>
    </row>
    <row r="5724" spans="1:3">
      <c r="A5724" t="s">
        <v>19013</v>
      </c>
      <c r="B5724" t="str">
        <f>LEFT(A5724,FIND(" ",A5724))</f>
        <v xml:space="preserve">1487 </v>
      </c>
      <c r="C5724" s="3" t="str">
        <f>RIGHT(A5724,LEN(A5724)-FIND(" ",A5724))</f>
        <v>1435</v>
      </c>
    </row>
    <row r="5725" spans="1:3">
      <c r="A5725" t="s">
        <v>10052</v>
      </c>
      <c r="B5725" t="str">
        <f>LEFT(A5725,FIND(" ",A5725))</f>
        <v xml:space="preserve">816 </v>
      </c>
      <c r="C5725" s="3" t="str">
        <f>RIGHT(A5725,LEN(A5725)-FIND(" ",A5725))</f>
        <v>1436</v>
      </c>
    </row>
    <row r="5726" spans="1:3">
      <c r="A5726" t="s">
        <v>10915</v>
      </c>
      <c r="B5726" t="str">
        <f>LEFT(A5726,FIND(" ",A5726))</f>
        <v xml:space="preserve">860 </v>
      </c>
      <c r="C5726" s="3" t="str">
        <f>RIGHT(A5726,LEN(A5726)-FIND(" ",A5726))</f>
        <v>1436</v>
      </c>
    </row>
    <row r="5727" spans="1:3">
      <c r="A5727" t="s">
        <v>12222</v>
      </c>
      <c r="B5727" t="str">
        <f>LEFT(A5727,FIND(" ",A5727))</f>
        <v xml:space="preserve">956 </v>
      </c>
      <c r="C5727" s="3" t="str">
        <f>RIGHT(A5727,LEN(A5727)-FIND(" ",A5727))</f>
        <v>1436</v>
      </c>
    </row>
    <row r="5728" spans="1:3">
      <c r="A5728" t="s">
        <v>13973</v>
      </c>
      <c r="B5728" t="str">
        <f>LEFT(A5728,FIND(" ",A5728))</f>
        <v xml:space="preserve">1101 </v>
      </c>
      <c r="C5728" s="3" t="str">
        <f>RIGHT(A5728,LEN(A5728)-FIND(" ",A5728))</f>
        <v>1436</v>
      </c>
    </row>
    <row r="5729" spans="1:3">
      <c r="A5729" t="s">
        <v>14143</v>
      </c>
      <c r="B5729" t="str">
        <f>LEFT(A5729,FIND(" ",A5729))</f>
        <v xml:space="preserve">1108 </v>
      </c>
      <c r="C5729" s="3" t="str">
        <f>RIGHT(A5729,LEN(A5729)-FIND(" ",A5729))</f>
        <v>1436</v>
      </c>
    </row>
    <row r="5730" spans="1:3">
      <c r="A5730" t="s">
        <v>15620</v>
      </c>
      <c r="B5730" t="str">
        <f>LEFT(A5730,FIND(" ",A5730))</f>
        <v xml:space="preserve">1215 </v>
      </c>
      <c r="C5730" s="3" t="str">
        <f>RIGHT(A5730,LEN(A5730)-FIND(" ",A5730))</f>
        <v>1436</v>
      </c>
    </row>
    <row r="5731" spans="1:3">
      <c r="A5731" t="s">
        <v>15856</v>
      </c>
      <c r="B5731" t="str">
        <f>LEFT(A5731,FIND(" ",A5731))</f>
        <v xml:space="preserve">1227 </v>
      </c>
      <c r="C5731" s="3" t="str">
        <f>RIGHT(A5731,LEN(A5731)-FIND(" ",A5731))</f>
        <v>1436</v>
      </c>
    </row>
    <row r="5732" spans="1:3">
      <c r="A5732" t="s">
        <v>17384</v>
      </c>
      <c r="B5732" t="str">
        <f>LEFT(A5732,FIND(" ",A5732))</f>
        <v xml:space="preserve">1369 </v>
      </c>
      <c r="C5732" s="3" t="str">
        <f>RIGHT(A5732,LEN(A5732)-FIND(" ",A5732))</f>
        <v>1436</v>
      </c>
    </row>
    <row r="5733" spans="1:3">
      <c r="A5733" t="s">
        <v>60</v>
      </c>
      <c r="B5733" t="str">
        <f>LEFT(A5733,FIND(" ",A5733))</f>
        <v xml:space="preserve">5 </v>
      </c>
      <c r="C5733" s="3" t="str">
        <f>RIGHT(A5733,LEN(A5733)-FIND(" ",A5733))</f>
        <v>1437</v>
      </c>
    </row>
    <row r="5734" spans="1:3">
      <c r="A5734" t="s">
        <v>180</v>
      </c>
      <c r="B5734" t="str">
        <f>LEFT(A5734,FIND(" ",A5734))</f>
        <v xml:space="preserve">14 </v>
      </c>
      <c r="C5734" s="3" t="str">
        <f>RIGHT(A5734,LEN(A5734)-FIND(" ",A5734))</f>
        <v>1437</v>
      </c>
    </row>
    <row r="5735" spans="1:3">
      <c r="A5735" t="s">
        <v>365</v>
      </c>
      <c r="B5735" t="str">
        <f>LEFT(A5735,FIND(" ",A5735))</f>
        <v xml:space="preserve">22 </v>
      </c>
      <c r="C5735" s="3" t="str">
        <f>RIGHT(A5735,LEN(A5735)-FIND(" ",A5735))</f>
        <v>1437</v>
      </c>
    </row>
    <row r="5736" spans="1:3">
      <c r="A5736" t="s">
        <v>522</v>
      </c>
      <c r="B5736" t="str">
        <f>LEFT(A5736,FIND(" ",A5736))</f>
        <v xml:space="preserve">32 </v>
      </c>
      <c r="C5736" s="3" t="str">
        <f>RIGHT(A5736,LEN(A5736)-FIND(" ",A5736))</f>
        <v>1437</v>
      </c>
    </row>
    <row r="5737" spans="1:3">
      <c r="A5737" t="s">
        <v>630</v>
      </c>
      <c r="B5737" t="str">
        <f>LEFT(A5737,FIND(" ",A5737))</f>
        <v xml:space="preserve">40 </v>
      </c>
      <c r="C5737" s="3" t="str">
        <f>RIGHT(A5737,LEN(A5737)-FIND(" ",A5737))</f>
        <v>1437</v>
      </c>
    </row>
    <row r="5738" spans="1:3">
      <c r="A5738" t="s">
        <v>650</v>
      </c>
      <c r="B5738" t="str">
        <f>LEFT(A5738,FIND(" ",A5738))</f>
        <v xml:space="preserve">43 </v>
      </c>
      <c r="C5738" s="3" t="str">
        <f>RIGHT(A5738,LEN(A5738)-FIND(" ",A5738))</f>
        <v>1437</v>
      </c>
    </row>
    <row r="5739" spans="1:3">
      <c r="A5739" t="s">
        <v>888</v>
      </c>
      <c r="B5739" t="str">
        <f>LEFT(A5739,FIND(" ",A5739))</f>
        <v xml:space="preserve">58 </v>
      </c>
      <c r="C5739" s="3" t="str">
        <f>RIGHT(A5739,LEN(A5739)-FIND(" ",A5739))</f>
        <v>1437</v>
      </c>
    </row>
    <row r="5740" spans="1:3">
      <c r="A5740" t="s">
        <v>1096</v>
      </c>
      <c r="B5740" t="str">
        <f>LEFT(A5740,FIND(" ",A5740))</f>
        <v xml:space="preserve">75 </v>
      </c>
      <c r="C5740" s="3" t="str">
        <f>RIGHT(A5740,LEN(A5740)-FIND(" ",A5740))</f>
        <v>1437</v>
      </c>
    </row>
    <row r="5741" spans="1:3">
      <c r="A5741" t="s">
        <v>1190</v>
      </c>
      <c r="B5741" t="str">
        <f>LEFT(A5741,FIND(" ",A5741))</f>
        <v xml:space="preserve">87 </v>
      </c>
      <c r="C5741" s="3" t="str">
        <f>RIGHT(A5741,LEN(A5741)-FIND(" ",A5741))</f>
        <v>1437</v>
      </c>
    </row>
    <row r="5742" spans="1:3">
      <c r="A5742" t="s">
        <v>1259</v>
      </c>
      <c r="B5742" t="str">
        <f>LEFT(A5742,FIND(" ",A5742))</f>
        <v xml:space="preserve">92 </v>
      </c>
      <c r="C5742" s="3" t="str">
        <f>RIGHT(A5742,LEN(A5742)-FIND(" ",A5742))</f>
        <v>1437</v>
      </c>
    </row>
    <row r="5743" spans="1:3">
      <c r="A5743" t="s">
        <v>1701</v>
      </c>
      <c r="B5743" t="str">
        <f>LEFT(A5743,FIND(" ",A5743))</f>
        <v xml:space="preserve">119 </v>
      </c>
      <c r="C5743" s="3" t="str">
        <f>RIGHT(A5743,LEN(A5743)-FIND(" ",A5743))</f>
        <v>1437</v>
      </c>
    </row>
    <row r="5744" spans="1:3">
      <c r="A5744" t="s">
        <v>1779</v>
      </c>
      <c r="B5744" t="str">
        <f>LEFT(A5744,FIND(" ",A5744))</f>
        <v xml:space="preserve">132 </v>
      </c>
      <c r="C5744" s="3" t="str">
        <f>RIGHT(A5744,LEN(A5744)-FIND(" ",A5744))</f>
        <v>1437</v>
      </c>
    </row>
    <row r="5745" spans="1:3">
      <c r="A5745" t="s">
        <v>1786</v>
      </c>
      <c r="B5745" t="str">
        <f>LEFT(A5745,FIND(" ",A5745))</f>
        <v xml:space="preserve">136 </v>
      </c>
      <c r="C5745" s="3" t="str">
        <f>RIGHT(A5745,LEN(A5745)-FIND(" ",A5745))</f>
        <v>1437</v>
      </c>
    </row>
    <row r="5746" spans="1:3">
      <c r="A5746" t="s">
        <v>2204</v>
      </c>
      <c r="B5746" t="str">
        <f>LEFT(A5746,FIND(" ",A5746))</f>
        <v xml:space="preserve">165 </v>
      </c>
      <c r="C5746" s="3" t="str">
        <f>RIGHT(A5746,LEN(A5746)-FIND(" ",A5746))</f>
        <v>1437</v>
      </c>
    </row>
    <row r="5747" spans="1:3">
      <c r="A5747" t="s">
        <v>2666</v>
      </c>
      <c r="B5747" t="str">
        <f>LEFT(A5747,FIND(" ",A5747))</f>
        <v xml:space="preserve">191 </v>
      </c>
      <c r="C5747" s="3" t="str">
        <f>RIGHT(A5747,LEN(A5747)-FIND(" ",A5747))</f>
        <v>1437</v>
      </c>
    </row>
    <row r="5748" spans="1:3">
      <c r="A5748" t="s">
        <v>2768</v>
      </c>
      <c r="B5748" t="str">
        <f>LEFT(A5748,FIND(" ",A5748))</f>
        <v xml:space="preserve">203 </v>
      </c>
      <c r="C5748" s="3" t="str">
        <f>RIGHT(A5748,LEN(A5748)-FIND(" ",A5748))</f>
        <v>1437</v>
      </c>
    </row>
    <row r="5749" spans="1:3">
      <c r="A5749" t="s">
        <v>3010</v>
      </c>
      <c r="B5749" t="str">
        <f>LEFT(A5749,FIND(" ",A5749))</f>
        <v xml:space="preserve">219 </v>
      </c>
      <c r="C5749" s="3" t="str">
        <f>RIGHT(A5749,LEN(A5749)-FIND(" ",A5749))</f>
        <v>1437</v>
      </c>
    </row>
    <row r="5750" spans="1:3">
      <c r="A5750" t="s">
        <v>3055</v>
      </c>
      <c r="B5750" t="str">
        <f>LEFT(A5750,FIND(" ",A5750))</f>
        <v xml:space="preserve">223 </v>
      </c>
      <c r="C5750" s="3" t="str">
        <f>RIGHT(A5750,LEN(A5750)-FIND(" ",A5750))</f>
        <v>1437</v>
      </c>
    </row>
    <row r="5751" spans="1:3">
      <c r="A5751" t="s">
        <v>3208</v>
      </c>
      <c r="B5751" t="str">
        <f>LEFT(A5751,FIND(" ",A5751))</f>
        <v xml:space="preserve">238 </v>
      </c>
      <c r="C5751" s="3" t="str">
        <f>RIGHT(A5751,LEN(A5751)-FIND(" ",A5751))</f>
        <v>1437</v>
      </c>
    </row>
    <row r="5752" spans="1:3">
      <c r="A5752" t="s">
        <v>3573</v>
      </c>
      <c r="B5752" t="str">
        <f>LEFT(A5752,FIND(" ",A5752))</f>
        <v xml:space="preserve">278 </v>
      </c>
      <c r="C5752" s="3" t="str">
        <f>RIGHT(A5752,LEN(A5752)-FIND(" ",A5752))</f>
        <v>1437</v>
      </c>
    </row>
    <row r="5753" spans="1:3">
      <c r="A5753" t="s">
        <v>3763</v>
      </c>
      <c r="B5753" t="str">
        <f>LEFT(A5753,FIND(" ",A5753))</f>
        <v xml:space="preserve">296 </v>
      </c>
      <c r="C5753" s="3" t="str">
        <f>RIGHT(A5753,LEN(A5753)-FIND(" ",A5753))</f>
        <v>1437</v>
      </c>
    </row>
    <row r="5754" spans="1:3">
      <c r="A5754" t="s">
        <v>4612</v>
      </c>
      <c r="B5754" t="str">
        <f>LEFT(A5754,FIND(" ",A5754))</f>
        <v xml:space="preserve">393 </v>
      </c>
      <c r="C5754" s="3" t="str">
        <f>RIGHT(A5754,LEN(A5754)-FIND(" ",A5754))</f>
        <v>1437</v>
      </c>
    </row>
    <row r="5755" spans="1:3">
      <c r="A5755" t="s">
        <v>4698</v>
      </c>
      <c r="B5755" t="str">
        <f>LEFT(A5755,FIND(" ",A5755))</f>
        <v xml:space="preserve">399 </v>
      </c>
      <c r="C5755" s="3" t="str">
        <f>RIGHT(A5755,LEN(A5755)-FIND(" ",A5755))</f>
        <v>1437</v>
      </c>
    </row>
    <row r="5756" spans="1:3">
      <c r="A5756" t="s">
        <v>4801</v>
      </c>
      <c r="B5756" t="str">
        <f>LEFT(A5756,FIND(" ",A5756))</f>
        <v xml:space="preserve">414 </v>
      </c>
      <c r="C5756" s="3" t="str">
        <f>RIGHT(A5756,LEN(A5756)-FIND(" ",A5756))</f>
        <v>1437</v>
      </c>
    </row>
    <row r="5757" spans="1:3">
      <c r="A5757" t="s">
        <v>5322</v>
      </c>
      <c r="B5757" t="str">
        <f>LEFT(A5757,FIND(" ",A5757))</f>
        <v xml:space="preserve">454 </v>
      </c>
      <c r="C5757" s="3" t="str">
        <f>RIGHT(A5757,LEN(A5757)-FIND(" ",A5757))</f>
        <v>1437</v>
      </c>
    </row>
    <row r="5758" spans="1:3">
      <c r="A5758" t="s">
        <v>5621</v>
      </c>
      <c r="B5758" t="str">
        <f>LEFT(A5758,FIND(" ",A5758))</f>
        <v xml:space="preserve">469 </v>
      </c>
      <c r="C5758" s="3" t="str">
        <f>RIGHT(A5758,LEN(A5758)-FIND(" ",A5758))</f>
        <v>1437</v>
      </c>
    </row>
    <row r="5759" spans="1:3">
      <c r="A5759" t="s">
        <v>5782</v>
      </c>
      <c r="B5759" t="str">
        <f>LEFT(A5759,FIND(" ",A5759))</f>
        <v xml:space="preserve">480 </v>
      </c>
      <c r="C5759" s="3" t="str">
        <f>RIGHT(A5759,LEN(A5759)-FIND(" ",A5759))</f>
        <v>1437</v>
      </c>
    </row>
    <row r="5760" spans="1:3">
      <c r="A5760" t="s">
        <v>6132</v>
      </c>
      <c r="B5760" t="str">
        <f>LEFT(A5760,FIND(" ",A5760))</f>
        <v xml:space="preserve">501 </v>
      </c>
      <c r="C5760" s="3" t="str">
        <f>RIGHT(A5760,LEN(A5760)-FIND(" ",A5760))</f>
        <v>1437</v>
      </c>
    </row>
    <row r="5761" spans="1:3">
      <c r="A5761" t="s">
        <v>6209</v>
      </c>
      <c r="B5761" t="str">
        <f>LEFT(A5761,FIND(" ",A5761))</f>
        <v xml:space="preserve">508 </v>
      </c>
      <c r="C5761" s="3" t="str">
        <f>RIGHT(A5761,LEN(A5761)-FIND(" ",A5761))</f>
        <v>1437</v>
      </c>
    </row>
    <row r="5762" spans="1:3">
      <c r="A5762" t="s">
        <v>6623</v>
      </c>
      <c r="B5762" t="str">
        <f>LEFT(A5762,FIND(" ",A5762))</f>
        <v xml:space="preserve">539 </v>
      </c>
      <c r="C5762" s="3" t="str">
        <f>RIGHT(A5762,LEN(A5762)-FIND(" ",A5762))</f>
        <v>1437</v>
      </c>
    </row>
    <row r="5763" spans="1:3">
      <c r="A5763" t="s">
        <v>6855</v>
      </c>
      <c r="B5763" t="str">
        <f>LEFT(A5763,FIND(" ",A5763))</f>
        <v xml:space="preserve">561 </v>
      </c>
      <c r="C5763" s="3" t="str">
        <f>RIGHT(A5763,LEN(A5763)-FIND(" ",A5763))</f>
        <v>1437</v>
      </c>
    </row>
    <row r="5764" spans="1:3">
      <c r="A5764" t="s">
        <v>7316</v>
      </c>
      <c r="B5764" t="str">
        <f>LEFT(A5764,FIND(" ",A5764))</f>
        <v xml:space="preserve">587 </v>
      </c>
      <c r="C5764" s="3" t="str">
        <f>RIGHT(A5764,LEN(A5764)-FIND(" ",A5764))</f>
        <v>1437</v>
      </c>
    </row>
    <row r="5765" spans="1:3">
      <c r="A5765" t="s">
        <v>7393</v>
      </c>
      <c r="B5765" t="str">
        <f>LEFT(A5765,FIND(" ",A5765))</f>
        <v xml:space="preserve">596 </v>
      </c>
      <c r="C5765" s="3" t="str">
        <f>RIGHT(A5765,LEN(A5765)-FIND(" ",A5765))</f>
        <v>1437</v>
      </c>
    </row>
    <row r="5766" spans="1:3">
      <c r="A5766" t="s">
        <v>7631</v>
      </c>
      <c r="B5766" t="str">
        <f>LEFT(A5766,FIND(" ",A5766))</f>
        <v xml:space="preserve">614 </v>
      </c>
      <c r="C5766" s="3" t="str">
        <f>RIGHT(A5766,LEN(A5766)-FIND(" ",A5766))</f>
        <v>1437</v>
      </c>
    </row>
    <row r="5767" spans="1:3">
      <c r="A5767" t="s">
        <v>7927</v>
      </c>
      <c r="B5767" t="str">
        <f>LEFT(A5767,FIND(" ",A5767))</f>
        <v xml:space="preserve">631 </v>
      </c>
      <c r="C5767" s="3" t="str">
        <f>RIGHT(A5767,LEN(A5767)-FIND(" ",A5767))</f>
        <v>1437</v>
      </c>
    </row>
    <row r="5768" spans="1:3">
      <c r="A5768" t="s">
        <v>8001</v>
      </c>
      <c r="B5768" t="str">
        <f>LEFT(A5768,FIND(" ",A5768))</f>
        <v xml:space="preserve">642 </v>
      </c>
      <c r="C5768" s="3" t="str">
        <f>RIGHT(A5768,LEN(A5768)-FIND(" ",A5768))</f>
        <v>1437</v>
      </c>
    </row>
    <row r="5769" spans="1:3">
      <c r="A5769" t="s">
        <v>8141</v>
      </c>
      <c r="B5769" t="str">
        <f>LEFT(A5769,FIND(" ",A5769))</f>
        <v xml:space="preserve">647 </v>
      </c>
      <c r="C5769" s="3" t="str">
        <f>RIGHT(A5769,LEN(A5769)-FIND(" ",A5769))</f>
        <v>1437</v>
      </c>
    </row>
    <row r="5770" spans="1:3">
      <c r="A5770" t="s">
        <v>8249</v>
      </c>
      <c r="B5770" t="str">
        <f>LEFT(A5770,FIND(" ",A5770))</f>
        <v xml:space="preserve">662 </v>
      </c>
      <c r="C5770" s="3" t="str">
        <f>RIGHT(A5770,LEN(A5770)-FIND(" ",A5770))</f>
        <v>1437</v>
      </c>
    </row>
    <row r="5771" spans="1:3">
      <c r="A5771" t="s">
        <v>8418</v>
      </c>
      <c r="B5771" t="str">
        <f>LEFT(A5771,FIND(" ",A5771))</f>
        <v xml:space="preserve">675 </v>
      </c>
      <c r="C5771" s="3" t="str">
        <f>RIGHT(A5771,LEN(A5771)-FIND(" ",A5771))</f>
        <v>1437</v>
      </c>
    </row>
    <row r="5772" spans="1:3">
      <c r="A5772" t="s">
        <v>8479</v>
      </c>
      <c r="B5772" t="str">
        <f>LEFT(A5772,FIND(" ",A5772))</f>
        <v xml:space="preserve">676 </v>
      </c>
      <c r="C5772" s="3" t="str">
        <f>RIGHT(A5772,LEN(A5772)-FIND(" ",A5772))</f>
        <v>1437</v>
      </c>
    </row>
    <row r="5773" spans="1:3">
      <c r="A5773" t="s">
        <v>8555</v>
      </c>
      <c r="B5773" t="str">
        <f>LEFT(A5773,FIND(" ",A5773))</f>
        <v xml:space="preserve">688 </v>
      </c>
      <c r="C5773" s="3" t="str">
        <f>RIGHT(A5773,LEN(A5773)-FIND(" ",A5773))</f>
        <v>1437</v>
      </c>
    </row>
    <row r="5774" spans="1:3">
      <c r="A5774" t="s">
        <v>8755</v>
      </c>
      <c r="B5774" t="str">
        <f>LEFT(A5774,FIND(" ",A5774))</f>
        <v xml:space="preserve">720 </v>
      </c>
      <c r="C5774" s="3" t="str">
        <f>RIGHT(A5774,LEN(A5774)-FIND(" ",A5774))</f>
        <v>1437</v>
      </c>
    </row>
    <row r="5775" spans="1:3">
      <c r="A5775" t="s">
        <v>9112</v>
      </c>
      <c r="B5775" t="str">
        <f>LEFT(A5775,FIND(" ",A5775))</f>
        <v xml:space="preserve">754 </v>
      </c>
      <c r="C5775" s="3" t="str">
        <f>RIGHT(A5775,LEN(A5775)-FIND(" ",A5775))</f>
        <v>1437</v>
      </c>
    </row>
    <row r="5776" spans="1:3">
      <c r="A5776" t="s">
        <v>9243</v>
      </c>
      <c r="B5776" t="str">
        <f>LEFT(A5776,FIND(" ",A5776))</f>
        <v xml:space="preserve">762 </v>
      </c>
      <c r="C5776" s="3" t="str">
        <f>RIGHT(A5776,LEN(A5776)-FIND(" ",A5776))</f>
        <v>1437</v>
      </c>
    </row>
    <row r="5777" spans="1:3">
      <c r="A5777" t="s">
        <v>9334</v>
      </c>
      <c r="B5777" t="str">
        <f>LEFT(A5777,FIND(" ",A5777))</f>
        <v xml:space="preserve">765 </v>
      </c>
      <c r="C5777" s="3" t="str">
        <f>RIGHT(A5777,LEN(A5777)-FIND(" ",A5777))</f>
        <v>1437</v>
      </c>
    </row>
    <row r="5778" spans="1:3">
      <c r="A5778" t="s">
        <v>9393</v>
      </c>
      <c r="B5778" t="str">
        <f>LEFT(A5778,FIND(" ",A5778))</f>
        <v xml:space="preserve">772 </v>
      </c>
      <c r="C5778" s="3" t="str">
        <f>RIGHT(A5778,LEN(A5778)-FIND(" ",A5778))</f>
        <v>1437</v>
      </c>
    </row>
    <row r="5779" spans="1:3">
      <c r="A5779" t="s">
        <v>9449</v>
      </c>
      <c r="B5779" t="str">
        <f>LEFT(A5779,FIND(" ",A5779))</f>
        <v xml:space="preserve">773 </v>
      </c>
      <c r="C5779" s="3" t="str">
        <f>RIGHT(A5779,LEN(A5779)-FIND(" ",A5779))</f>
        <v>1437</v>
      </c>
    </row>
    <row r="5780" spans="1:3">
      <c r="A5780" t="s">
        <v>9568</v>
      </c>
      <c r="B5780" t="str">
        <f>LEFT(A5780,FIND(" ",A5780))</f>
        <v xml:space="preserve">777 </v>
      </c>
      <c r="C5780" s="3" t="str">
        <f>RIGHT(A5780,LEN(A5780)-FIND(" ",A5780))</f>
        <v>1437</v>
      </c>
    </row>
    <row r="5781" spans="1:3">
      <c r="A5781" t="s">
        <v>9696</v>
      </c>
      <c r="B5781" t="str">
        <f>LEFT(A5781,FIND(" ",A5781))</f>
        <v xml:space="preserve">786 </v>
      </c>
      <c r="C5781" s="3" t="str">
        <f>RIGHT(A5781,LEN(A5781)-FIND(" ",A5781))</f>
        <v>1437</v>
      </c>
    </row>
    <row r="5782" spans="1:3">
      <c r="A5782" t="s">
        <v>9811</v>
      </c>
      <c r="B5782" t="str">
        <f>LEFT(A5782,FIND(" ",A5782))</f>
        <v xml:space="preserve">793 </v>
      </c>
      <c r="C5782" s="3" t="str">
        <f>RIGHT(A5782,LEN(A5782)-FIND(" ",A5782))</f>
        <v>1437</v>
      </c>
    </row>
    <row r="5783" spans="1:3">
      <c r="A5783" t="s">
        <v>9825</v>
      </c>
      <c r="B5783" t="str">
        <f>LEFT(A5783,FIND(" ",A5783))</f>
        <v xml:space="preserve">796 </v>
      </c>
      <c r="C5783" s="3" t="str">
        <f>RIGHT(A5783,LEN(A5783)-FIND(" ",A5783))</f>
        <v>1437</v>
      </c>
    </row>
    <row r="5784" spans="1:3">
      <c r="A5784" t="s">
        <v>9885</v>
      </c>
      <c r="B5784" t="str">
        <f>LEFT(A5784,FIND(" ",A5784))</f>
        <v xml:space="preserve">806 </v>
      </c>
      <c r="C5784" s="3" t="str">
        <f>RIGHT(A5784,LEN(A5784)-FIND(" ",A5784))</f>
        <v>1437</v>
      </c>
    </row>
    <row r="5785" spans="1:3">
      <c r="A5785" t="s">
        <v>9973</v>
      </c>
      <c r="B5785" t="str">
        <f>LEFT(A5785,FIND(" ",A5785))</f>
        <v xml:space="preserve">813 </v>
      </c>
      <c r="C5785" s="3" t="str">
        <f>RIGHT(A5785,LEN(A5785)-FIND(" ",A5785))</f>
        <v>1437</v>
      </c>
    </row>
    <row r="5786" spans="1:3">
      <c r="A5786" t="s">
        <v>9987</v>
      </c>
      <c r="B5786" t="str">
        <f>LEFT(A5786,FIND(" ",A5786))</f>
        <v xml:space="preserve">814 </v>
      </c>
      <c r="C5786" s="3" t="str">
        <f>RIGHT(A5786,LEN(A5786)-FIND(" ",A5786))</f>
        <v>1437</v>
      </c>
    </row>
    <row r="5787" spans="1:3">
      <c r="A5787" t="s">
        <v>10053</v>
      </c>
      <c r="B5787" t="str">
        <f>LEFT(A5787,FIND(" ",A5787))</f>
        <v xml:space="preserve">816 </v>
      </c>
      <c r="C5787" s="3" t="str">
        <f>RIGHT(A5787,LEN(A5787)-FIND(" ",A5787))</f>
        <v>1437</v>
      </c>
    </row>
    <row r="5788" spans="1:3">
      <c r="A5788" t="s">
        <v>10064</v>
      </c>
      <c r="B5788" t="str">
        <f>LEFT(A5788,FIND(" ",A5788))</f>
        <v xml:space="preserve">817 </v>
      </c>
      <c r="C5788" s="3" t="str">
        <f>RIGHT(A5788,LEN(A5788)-FIND(" ",A5788))</f>
        <v>1437</v>
      </c>
    </row>
    <row r="5789" spans="1:3">
      <c r="A5789" t="s">
        <v>10146</v>
      </c>
      <c r="B5789" t="str">
        <f>LEFT(A5789,FIND(" ",A5789))</f>
        <v xml:space="preserve">823 </v>
      </c>
      <c r="C5789" s="3" t="str">
        <f>RIGHT(A5789,LEN(A5789)-FIND(" ",A5789))</f>
        <v>1437</v>
      </c>
    </row>
    <row r="5790" spans="1:3">
      <c r="A5790" t="s">
        <v>10197</v>
      </c>
      <c r="B5790" t="str">
        <f>LEFT(A5790,FIND(" ",A5790))</f>
        <v xml:space="preserve">824 </v>
      </c>
      <c r="C5790" s="3" t="str">
        <f>RIGHT(A5790,LEN(A5790)-FIND(" ",A5790))</f>
        <v>1437</v>
      </c>
    </row>
    <row r="5791" spans="1:3">
      <c r="A5791" t="s">
        <v>10254</v>
      </c>
      <c r="B5791" t="str">
        <f>LEFT(A5791,FIND(" ",A5791))</f>
        <v xml:space="preserve">829 </v>
      </c>
      <c r="C5791" s="3" t="str">
        <f>RIGHT(A5791,LEN(A5791)-FIND(" ",A5791))</f>
        <v>1437</v>
      </c>
    </row>
    <row r="5792" spans="1:3">
      <c r="A5792" t="s">
        <v>10312</v>
      </c>
      <c r="B5792" t="str">
        <f>LEFT(A5792,FIND(" ",A5792))</f>
        <v xml:space="preserve">835 </v>
      </c>
      <c r="C5792" s="3" t="str">
        <f>RIGHT(A5792,LEN(A5792)-FIND(" ",A5792))</f>
        <v>1437</v>
      </c>
    </row>
    <row r="5793" spans="1:3">
      <c r="A5793" t="s">
        <v>10342</v>
      </c>
      <c r="B5793" t="str">
        <f>LEFT(A5793,FIND(" ",A5793))</f>
        <v xml:space="preserve">837 </v>
      </c>
      <c r="C5793" s="3" t="str">
        <f>RIGHT(A5793,LEN(A5793)-FIND(" ",A5793))</f>
        <v>1437</v>
      </c>
    </row>
    <row r="5794" spans="1:3">
      <c r="A5794" t="s">
        <v>10392</v>
      </c>
      <c r="B5794" t="str">
        <f>LEFT(A5794,FIND(" ",A5794))</f>
        <v xml:space="preserve">842 </v>
      </c>
      <c r="C5794" s="3" t="str">
        <f>RIGHT(A5794,LEN(A5794)-FIND(" ",A5794))</f>
        <v>1437</v>
      </c>
    </row>
    <row r="5795" spans="1:3">
      <c r="A5795" t="s">
        <v>10420</v>
      </c>
      <c r="B5795" t="str">
        <f>LEFT(A5795,FIND(" ",A5795))</f>
        <v xml:space="preserve">843 </v>
      </c>
      <c r="C5795" s="3" t="str">
        <f>RIGHT(A5795,LEN(A5795)-FIND(" ",A5795))</f>
        <v>1437</v>
      </c>
    </row>
    <row r="5796" spans="1:3">
      <c r="A5796" t="s">
        <v>10526</v>
      </c>
      <c r="B5796" t="str">
        <f>LEFT(A5796,FIND(" ",A5796))</f>
        <v xml:space="preserve">852 </v>
      </c>
      <c r="C5796" s="3" t="str">
        <f>RIGHT(A5796,LEN(A5796)-FIND(" ",A5796))</f>
        <v>1437</v>
      </c>
    </row>
    <row r="5797" spans="1:3">
      <c r="A5797" t="s">
        <v>10953</v>
      </c>
      <c r="B5797" t="str">
        <f>LEFT(A5797,FIND(" ",A5797))</f>
        <v xml:space="preserve">865 </v>
      </c>
      <c r="C5797" s="3" t="str">
        <f>RIGHT(A5797,LEN(A5797)-FIND(" ",A5797))</f>
        <v>1437</v>
      </c>
    </row>
    <row r="5798" spans="1:3">
      <c r="A5798" t="s">
        <v>11014</v>
      </c>
      <c r="B5798" t="str">
        <f>LEFT(A5798,FIND(" ",A5798))</f>
        <v xml:space="preserve">879 </v>
      </c>
      <c r="C5798" s="3" t="str">
        <f>RIGHT(A5798,LEN(A5798)-FIND(" ",A5798))</f>
        <v>1437</v>
      </c>
    </row>
    <row r="5799" spans="1:3">
      <c r="A5799" t="s">
        <v>11156</v>
      </c>
      <c r="B5799" t="str">
        <f>LEFT(A5799,FIND(" ",A5799))</f>
        <v xml:space="preserve">882 </v>
      </c>
      <c r="C5799" s="3" t="str">
        <f>RIGHT(A5799,LEN(A5799)-FIND(" ",A5799))</f>
        <v>1437</v>
      </c>
    </row>
    <row r="5800" spans="1:3">
      <c r="A5800" t="s">
        <v>11291</v>
      </c>
      <c r="B5800" t="str">
        <f>LEFT(A5800,FIND(" ",A5800))</f>
        <v xml:space="preserve">893 </v>
      </c>
      <c r="C5800" s="3" t="str">
        <f>RIGHT(A5800,LEN(A5800)-FIND(" ",A5800))</f>
        <v>1437</v>
      </c>
    </row>
    <row r="5801" spans="1:3">
      <c r="A5801" t="s">
        <v>11422</v>
      </c>
      <c r="B5801" t="str">
        <f>LEFT(A5801,FIND(" ",A5801))</f>
        <v xml:space="preserve">900 </v>
      </c>
      <c r="C5801" s="3" t="str">
        <f>RIGHT(A5801,LEN(A5801)-FIND(" ",A5801))</f>
        <v>1437</v>
      </c>
    </row>
    <row r="5802" spans="1:3">
      <c r="A5802" t="s">
        <v>11451</v>
      </c>
      <c r="B5802" t="str">
        <f>LEFT(A5802,FIND(" ",A5802))</f>
        <v xml:space="preserve">904 </v>
      </c>
      <c r="C5802" s="3" t="str">
        <f>RIGHT(A5802,LEN(A5802)-FIND(" ",A5802))</f>
        <v>1437</v>
      </c>
    </row>
    <row r="5803" spans="1:3">
      <c r="A5803" t="s">
        <v>11480</v>
      </c>
      <c r="B5803" t="str">
        <f>LEFT(A5803,FIND(" ",A5803))</f>
        <v xml:space="preserve">907 </v>
      </c>
      <c r="C5803" s="3" t="str">
        <f>RIGHT(A5803,LEN(A5803)-FIND(" ",A5803))</f>
        <v>1437</v>
      </c>
    </row>
    <row r="5804" spans="1:3">
      <c r="A5804" t="s">
        <v>11518</v>
      </c>
      <c r="B5804" t="str">
        <f>LEFT(A5804,FIND(" ",A5804))</f>
        <v xml:space="preserve">909 </v>
      </c>
      <c r="C5804" s="3" t="str">
        <f>RIGHT(A5804,LEN(A5804)-FIND(" ",A5804))</f>
        <v>1437</v>
      </c>
    </row>
    <row r="5805" spans="1:3">
      <c r="A5805" t="s">
        <v>11598</v>
      </c>
      <c r="B5805" t="str">
        <f>LEFT(A5805,FIND(" ",A5805))</f>
        <v xml:space="preserve">919 </v>
      </c>
      <c r="C5805" s="3" t="str">
        <f>RIGHT(A5805,LEN(A5805)-FIND(" ",A5805))</f>
        <v>1437</v>
      </c>
    </row>
    <row r="5806" spans="1:3">
      <c r="A5806" t="s">
        <v>11630</v>
      </c>
      <c r="B5806" t="str">
        <f>LEFT(A5806,FIND(" ",A5806))</f>
        <v xml:space="preserve">921 </v>
      </c>
      <c r="C5806" s="3" t="str">
        <f>RIGHT(A5806,LEN(A5806)-FIND(" ",A5806))</f>
        <v>1437</v>
      </c>
    </row>
    <row r="5807" spans="1:3">
      <c r="A5807" t="s">
        <v>11720</v>
      </c>
      <c r="B5807" t="str">
        <f>LEFT(A5807,FIND(" ",A5807))</f>
        <v xml:space="preserve">927 </v>
      </c>
      <c r="C5807" s="3" t="str">
        <f>RIGHT(A5807,LEN(A5807)-FIND(" ",A5807))</f>
        <v>1437</v>
      </c>
    </row>
    <row r="5808" spans="1:3">
      <c r="A5808" t="s">
        <v>11788</v>
      </c>
      <c r="B5808" t="str">
        <f>LEFT(A5808,FIND(" ",A5808))</f>
        <v xml:space="preserve">934 </v>
      </c>
      <c r="C5808" s="3" t="str">
        <f>RIGHT(A5808,LEN(A5808)-FIND(" ",A5808))</f>
        <v>1437</v>
      </c>
    </row>
    <row r="5809" spans="1:3">
      <c r="A5809" t="s">
        <v>11880</v>
      </c>
      <c r="B5809" t="str">
        <f>LEFT(A5809,FIND(" ",A5809))</f>
        <v xml:space="preserve">935 </v>
      </c>
      <c r="C5809" s="3" t="str">
        <f>RIGHT(A5809,LEN(A5809)-FIND(" ",A5809))</f>
        <v>1437</v>
      </c>
    </row>
    <row r="5810" spans="1:3">
      <c r="A5810" t="s">
        <v>11958</v>
      </c>
      <c r="B5810" t="str">
        <f>LEFT(A5810,FIND(" ",A5810))</f>
        <v xml:space="preserve">940 </v>
      </c>
      <c r="C5810" s="3" t="str">
        <f>RIGHT(A5810,LEN(A5810)-FIND(" ",A5810))</f>
        <v>1437</v>
      </c>
    </row>
    <row r="5811" spans="1:3">
      <c r="A5811" t="s">
        <v>11980</v>
      </c>
      <c r="B5811" t="str">
        <f>LEFT(A5811,FIND(" ",A5811))</f>
        <v xml:space="preserve">942 </v>
      </c>
      <c r="C5811" s="3" t="str">
        <f>RIGHT(A5811,LEN(A5811)-FIND(" ",A5811))</f>
        <v>1437</v>
      </c>
    </row>
    <row r="5812" spans="1:3">
      <c r="A5812" t="s">
        <v>12018</v>
      </c>
      <c r="B5812" t="str">
        <f>LEFT(A5812,FIND(" ",A5812))</f>
        <v xml:space="preserve">943 </v>
      </c>
      <c r="C5812" s="3" t="str">
        <f>RIGHT(A5812,LEN(A5812)-FIND(" ",A5812))</f>
        <v>1437</v>
      </c>
    </row>
    <row r="5813" spans="1:3">
      <c r="A5813" t="s">
        <v>12039</v>
      </c>
      <c r="B5813" t="str">
        <f>LEFT(A5813,FIND(" ",A5813))</f>
        <v xml:space="preserve">946 </v>
      </c>
      <c r="C5813" s="3" t="str">
        <f>RIGHT(A5813,LEN(A5813)-FIND(" ",A5813))</f>
        <v>1437</v>
      </c>
    </row>
    <row r="5814" spans="1:3">
      <c r="A5814" t="s">
        <v>12075</v>
      </c>
      <c r="B5814" t="str">
        <f>LEFT(A5814,FIND(" ",A5814))</f>
        <v xml:space="preserve">950 </v>
      </c>
      <c r="C5814" s="3" t="str">
        <f>RIGHT(A5814,LEN(A5814)-FIND(" ",A5814))</f>
        <v>1437</v>
      </c>
    </row>
    <row r="5815" spans="1:3">
      <c r="A5815" t="s">
        <v>12148</v>
      </c>
      <c r="B5815" t="str">
        <f>LEFT(A5815,FIND(" ",A5815))</f>
        <v xml:space="preserve">953 </v>
      </c>
      <c r="C5815" s="3" t="str">
        <f>RIGHT(A5815,LEN(A5815)-FIND(" ",A5815))</f>
        <v>1437</v>
      </c>
    </row>
    <row r="5816" spans="1:3">
      <c r="A5816" t="s">
        <v>12223</v>
      </c>
      <c r="B5816" t="str">
        <f>LEFT(A5816,FIND(" ",A5816))</f>
        <v xml:space="preserve">956 </v>
      </c>
      <c r="C5816" s="3" t="str">
        <f>RIGHT(A5816,LEN(A5816)-FIND(" ",A5816))</f>
        <v>1437</v>
      </c>
    </row>
    <row r="5817" spans="1:3">
      <c r="A5817" t="s">
        <v>12317</v>
      </c>
      <c r="B5817" t="str">
        <f>LEFT(A5817,FIND(" ",A5817))</f>
        <v xml:space="preserve">966 </v>
      </c>
      <c r="C5817" s="3" t="str">
        <f>RIGHT(A5817,LEN(A5817)-FIND(" ",A5817))</f>
        <v>1437</v>
      </c>
    </row>
    <row r="5818" spans="1:3">
      <c r="A5818" t="s">
        <v>12342</v>
      </c>
      <c r="B5818" t="str">
        <f>LEFT(A5818,FIND(" ",A5818))</f>
        <v xml:space="preserve">967 </v>
      </c>
      <c r="C5818" s="3" t="str">
        <f>RIGHT(A5818,LEN(A5818)-FIND(" ",A5818))</f>
        <v>1437</v>
      </c>
    </row>
    <row r="5819" spans="1:3">
      <c r="A5819" t="s">
        <v>12430</v>
      </c>
      <c r="B5819" t="str">
        <f>LEFT(A5819,FIND(" ",A5819))</f>
        <v xml:space="preserve">974 </v>
      </c>
      <c r="C5819" s="3" t="str">
        <f>RIGHT(A5819,LEN(A5819)-FIND(" ",A5819))</f>
        <v>1437</v>
      </c>
    </row>
    <row r="5820" spans="1:3">
      <c r="A5820" t="s">
        <v>12533</v>
      </c>
      <c r="B5820" t="str">
        <f>LEFT(A5820,FIND(" ",A5820))</f>
        <v xml:space="preserve">980 </v>
      </c>
      <c r="C5820" s="3" t="str">
        <f>RIGHT(A5820,LEN(A5820)-FIND(" ",A5820))</f>
        <v>1437</v>
      </c>
    </row>
    <row r="5821" spans="1:3">
      <c r="A5821" t="s">
        <v>12584</v>
      </c>
      <c r="B5821" t="str">
        <f>LEFT(A5821,FIND(" ",A5821))</f>
        <v xml:space="preserve">981 </v>
      </c>
      <c r="C5821" s="3" t="str">
        <f>RIGHT(A5821,LEN(A5821)-FIND(" ",A5821))</f>
        <v>1437</v>
      </c>
    </row>
    <row r="5822" spans="1:3">
      <c r="A5822" t="s">
        <v>12598</v>
      </c>
      <c r="B5822" t="str">
        <f>LEFT(A5822,FIND(" ",A5822))</f>
        <v xml:space="preserve">982 </v>
      </c>
      <c r="C5822" s="3" t="str">
        <f>RIGHT(A5822,LEN(A5822)-FIND(" ",A5822))</f>
        <v>1437</v>
      </c>
    </row>
    <row r="5823" spans="1:3">
      <c r="A5823" t="s">
        <v>12620</v>
      </c>
      <c r="B5823" t="str">
        <f>LEFT(A5823,FIND(" ",A5823))</f>
        <v xml:space="preserve">991 </v>
      </c>
      <c r="C5823" s="3" t="str">
        <f>RIGHT(A5823,LEN(A5823)-FIND(" ",A5823))</f>
        <v>1437</v>
      </c>
    </row>
    <row r="5824" spans="1:3">
      <c r="A5824" t="s">
        <v>12666</v>
      </c>
      <c r="B5824" t="str">
        <f>LEFT(A5824,FIND(" ",A5824))</f>
        <v xml:space="preserve">995 </v>
      </c>
      <c r="C5824" s="3" t="str">
        <f>RIGHT(A5824,LEN(A5824)-FIND(" ",A5824))</f>
        <v>1437</v>
      </c>
    </row>
    <row r="5825" spans="1:3">
      <c r="A5825" t="s">
        <v>12866</v>
      </c>
      <c r="B5825" t="str">
        <f>LEFT(A5825,FIND(" ",A5825))</f>
        <v xml:space="preserve">1007 </v>
      </c>
      <c r="C5825" s="3" t="str">
        <f>RIGHT(A5825,LEN(A5825)-FIND(" ",A5825))</f>
        <v>1437</v>
      </c>
    </row>
    <row r="5826" spans="1:3">
      <c r="A5826" t="s">
        <v>12939</v>
      </c>
      <c r="B5826" t="str">
        <f>LEFT(A5826,FIND(" ",A5826))</f>
        <v xml:space="preserve">1015 </v>
      </c>
      <c r="C5826" s="3" t="str">
        <f>RIGHT(A5826,LEN(A5826)-FIND(" ",A5826))</f>
        <v>1437</v>
      </c>
    </row>
    <row r="5827" spans="1:3">
      <c r="A5827" t="s">
        <v>12954</v>
      </c>
      <c r="B5827" t="str">
        <f>LEFT(A5827,FIND(" ",A5827))</f>
        <v xml:space="preserve">1020 </v>
      </c>
      <c r="C5827" s="3" t="str">
        <f>RIGHT(A5827,LEN(A5827)-FIND(" ",A5827))</f>
        <v>1437</v>
      </c>
    </row>
    <row r="5828" spans="1:3">
      <c r="A5828" t="s">
        <v>12977</v>
      </c>
      <c r="B5828" t="str">
        <f>LEFT(A5828,FIND(" ",A5828))</f>
        <v xml:space="preserve">1024 </v>
      </c>
      <c r="C5828" s="3" t="str">
        <f>RIGHT(A5828,LEN(A5828)-FIND(" ",A5828))</f>
        <v>1437</v>
      </c>
    </row>
    <row r="5829" spans="1:3">
      <c r="A5829" t="s">
        <v>13033</v>
      </c>
      <c r="B5829" t="str">
        <f>LEFT(A5829,FIND(" ",A5829))</f>
        <v xml:space="preserve">1031 </v>
      </c>
      <c r="C5829" s="3" t="str">
        <f>RIGHT(A5829,LEN(A5829)-FIND(" ",A5829))</f>
        <v>1437</v>
      </c>
    </row>
    <row r="5830" spans="1:3">
      <c r="A5830" t="s">
        <v>13133</v>
      </c>
      <c r="B5830" t="str">
        <f>LEFT(A5830,FIND(" ",A5830))</f>
        <v xml:space="preserve">1040 </v>
      </c>
      <c r="C5830" s="3" t="str">
        <f>RIGHT(A5830,LEN(A5830)-FIND(" ",A5830))</f>
        <v>1437</v>
      </c>
    </row>
    <row r="5831" spans="1:3">
      <c r="A5831" t="s">
        <v>13405</v>
      </c>
      <c r="B5831" t="str">
        <f>LEFT(A5831,FIND(" ",A5831))</f>
        <v xml:space="preserve">1051 </v>
      </c>
      <c r="C5831" s="3" t="str">
        <f>RIGHT(A5831,LEN(A5831)-FIND(" ",A5831))</f>
        <v>1437</v>
      </c>
    </row>
    <row r="5832" spans="1:3">
      <c r="A5832" t="s">
        <v>13432</v>
      </c>
      <c r="B5832" t="str">
        <f>LEFT(A5832,FIND(" ",A5832))</f>
        <v xml:space="preserve">1052 </v>
      </c>
      <c r="C5832" s="3" t="str">
        <f>RIGHT(A5832,LEN(A5832)-FIND(" ",A5832))</f>
        <v>1437</v>
      </c>
    </row>
    <row r="5833" spans="1:3">
      <c r="A5833" t="s">
        <v>13503</v>
      </c>
      <c r="B5833" t="str">
        <f>LEFT(A5833,FIND(" ",A5833))</f>
        <v xml:space="preserve">1054 </v>
      </c>
      <c r="C5833" s="3" t="str">
        <f>RIGHT(A5833,LEN(A5833)-FIND(" ",A5833))</f>
        <v>1437</v>
      </c>
    </row>
    <row r="5834" spans="1:3">
      <c r="A5834" t="s">
        <v>13530</v>
      </c>
      <c r="B5834" t="str">
        <f>LEFT(A5834,FIND(" ",A5834))</f>
        <v xml:space="preserve">1055 </v>
      </c>
      <c r="C5834" s="3" t="str">
        <f>RIGHT(A5834,LEN(A5834)-FIND(" ",A5834))</f>
        <v>1437</v>
      </c>
    </row>
    <row r="5835" spans="1:3">
      <c r="A5835" t="s">
        <v>13542</v>
      </c>
      <c r="B5835" t="str">
        <f>LEFT(A5835,FIND(" ",A5835))</f>
        <v xml:space="preserve">1057 </v>
      </c>
      <c r="C5835" s="3" t="str">
        <f>RIGHT(A5835,LEN(A5835)-FIND(" ",A5835))</f>
        <v>1437</v>
      </c>
    </row>
    <row r="5836" spans="1:3">
      <c r="A5836" t="s">
        <v>13549</v>
      </c>
      <c r="B5836" t="str">
        <f>LEFT(A5836,FIND(" ",A5836))</f>
        <v xml:space="preserve">1058 </v>
      </c>
      <c r="C5836" s="3" t="str">
        <f>RIGHT(A5836,LEN(A5836)-FIND(" ",A5836))</f>
        <v>1437</v>
      </c>
    </row>
    <row r="5837" spans="1:3">
      <c r="A5837" t="s">
        <v>13583</v>
      </c>
      <c r="B5837" t="str">
        <f>LEFT(A5837,FIND(" ",A5837))</f>
        <v xml:space="preserve">1061 </v>
      </c>
      <c r="C5837" s="3" t="str">
        <f>RIGHT(A5837,LEN(A5837)-FIND(" ",A5837))</f>
        <v>1437</v>
      </c>
    </row>
    <row r="5838" spans="1:3">
      <c r="A5838" t="s">
        <v>13596</v>
      </c>
      <c r="B5838" t="str">
        <f>LEFT(A5838,FIND(" ",A5838))</f>
        <v xml:space="preserve">1062 </v>
      </c>
      <c r="C5838" s="3" t="str">
        <f>RIGHT(A5838,LEN(A5838)-FIND(" ",A5838))</f>
        <v>1437</v>
      </c>
    </row>
    <row r="5839" spans="1:3">
      <c r="A5839" t="s">
        <v>13633</v>
      </c>
      <c r="B5839" t="str">
        <f>LEFT(A5839,FIND(" ",A5839))</f>
        <v xml:space="preserve">1063 </v>
      </c>
      <c r="C5839" s="3" t="str">
        <f>RIGHT(A5839,LEN(A5839)-FIND(" ",A5839))</f>
        <v>1437</v>
      </c>
    </row>
    <row r="5840" spans="1:3">
      <c r="A5840" t="s">
        <v>13664</v>
      </c>
      <c r="B5840" t="str">
        <f>LEFT(A5840,FIND(" ",A5840))</f>
        <v xml:space="preserve">1068 </v>
      </c>
      <c r="C5840" s="3" t="str">
        <f>RIGHT(A5840,LEN(A5840)-FIND(" ",A5840))</f>
        <v>1437</v>
      </c>
    </row>
    <row r="5841" spans="1:3">
      <c r="A5841" t="s">
        <v>13669</v>
      </c>
      <c r="B5841" t="str">
        <f>LEFT(A5841,FIND(" ",A5841))</f>
        <v xml:space="preserve">1070 </v>
      </c>
      <c r="C5841" s="3" t="str">
        <f>RIGHT(A5841,LEN(A5841)-FIND(" ",A5841))</f>
        <v>1437</v>
      </c>
    </row>
    <row r="5842" spans="1:3">
      <c r="A5842" t="s">
        <v>13724</v>
      </c>
      <c r="B5842" t="str">
        <f>LEFT(A5842,FIND(" ",A5842))</f>
        <v xml:space="preserve">1081 </v>
      </c>
      <c r="C5842" s="3" t="str">
        <f>RIGHT(A5842,LEN(A5842)-FIND(" ",A5842))</f>
        <v>1437</v>
      </c>
    </row>
    <row r="5843" spans="1:3">
      <c r="A5843" t="s">
        <v>13788</v>
      </c>
      <c r="B5843" t="str">
        <f>LEFT(A5843,FIND(" ",A5843))</f>
        <v xml:space="preserve">1088 </v>
      </c>
      <c r="C5843" s="3" t="str">
        <f>RIGHT(A5843,LEN(A5843)-FIND(" ",A5843))</f>
        <v>1437</v>
      </c>
    </row>
    <row r="5844" spans="1:3">
      <c r="A5844" t="s">
        <v>13865</v>
      </c>
      <c r="B5844" t="str">
        <f>LEFT(A5844,FIND(" ",A5844))</f>
        <v xml:space="preserve">1096 </v>
      </c>
      <c r="C5844" s="3" t="str">
        <f>RIGHT(A5844,LEN(A5844)-FIND(" ",A5844))</f>
        <v>1437</v>
      </c>
    </row>
    <row r="5845" spans="1:3">
      <c r="A5845" t="s">
        <v>14025</v>
      </c>
      <c r="B5845" t="str">
        <f>LEFT(A5845,FIND(" ",A5845))</f>
        <v xml:space="preserve">1103 </v>
      </c>
      <c r="C5845" s="3" t="str">
        <f>RIGHT(A5845,LEN(A5845)-FIND(" ",A5845))</f>
        <v>1437</v>
      </c>
    </row>
    <row r="5846" spans="1:3">
      <c r="A5846" t="s">
        <v>14064</v>
      </c>
      <c r="B5846" t="str">
        <f>LEFT(A5846,FIND(" ",A5846))</f>
        <v xml:space="preserve">1104 </v>
      </c>
      <c r="C5846" s="3" t="str">
        <f>RIGHT(A5846,LEN(A5846)-FIND(" ",A5846))</f>
        <v>1437</v>
      </c>
    </row>
    <row r="5847" spans="1:3">
      <c r="A5847" t="s">
        <v>14088</v>
      </c>
      <c r="B5847" t="str">
        <f>LEFT(A5847,FIND(" ",A5847))</f>
        <v xml:space="preserve">1106 </v>
      </c>
      <c r="C5847" s="3" t="str">
        <f>RIGHT(A5847,LEN(A5847)-FIND(" ",A5847))</f>
        <v>1437</v>
      </c>
    </row>
    <row r="5848" spans="1:3">
      <c r="A5848" t="s">
        <v>14144</v>
      </c>
      <c r="B5848" t="str">
        <f>LEFT(A5848,FIND(" ",A5848))</f>
        <v xml:space="preserve">1108 </v>
      </c>
      <c r="C5848" s="3" t="str">
        <f>RIGHT(A5848,LEN(A5848)-FIND(" ",A5848))</f>
        <v>1437</v>
      </c>
    </row>
    <row r="5849" spans="1:3">
      <c r="A5849" t="s">
        <v>14189</v>
      </c>
      <c r="B5849" t="str">
        <f>LEFT(A5849,FIND(" ",A5849))</f>
        <v xml:space="preserve">1112 </v>
      </c>
      <c r="C5849" s="3" t="str">
        <f>RIGHT(A5849,LEN(A5849)-FIND(" ",A5849))</f>
        <v>1437</v>
      </c>
    </row>
    <row r="5850" spans="1:3">
      <c r="A5850" t="s">
        <v>14213</v>
      </c>
      <c r="B5850" t="str">
        <f>LEFT(A5850,FIND(" ",A5850))</f>
        <v xml:space="preserve">1113 </v>
      </c>
      <c r="C5850" s="3" t="str">
        <f>RIGHT(A5850,LEN(A5850)-FIND(" ",A5850))</f>
        <v>1437</v>
      </c>
    </row>
    <row r="5851" spans="1:3">
      <c r="A5851" t="s">
        <v>14235</v>
      </c>
      <c r="B5851" t="str">
        <f>LEFT(A5851,FIND(" ",A5851))</f>
        <v xml:space="preserve">1115 </v>
      </c>
      <c r="C5851" s="3" t="str">
        <f>RIGHT(A5851,LEN(A5851)-FIND(" ",A5851))</f>
        <v>1437</v>
      </c>
    </row>
    <row r="5852" spans="1:3">
      <c r="A5852" t="s">
        <v>14266</v>
      </c>
      <c r="B5852" t="str">
        <f>LEFT(A5852,FIND(" ",A5852))</f>
        <v xml:space="preserve">1117 </v>
      </c>
      <c r="C5852" s="3" t="str">
        <f>RIGHT(A5852,LEN(A5852)-FIND(" ",A5852))</f>
        <v>1437</v>
      </c>
    </row>
    <row r="5853" spans="1:3">
      <c r="A5853" t="s">
        <v>14280</v>
      </c>
      <c r="B5853" t="str">
        <f>LEFT(A5853,FIND(" ",A5853))</f>
        <v xml:space="preserve">1124 </v>
      </c>
      <c r="C5853" s="3" t="str">
        <f>RIGHT(A5853,LEN(A5853)-FIND(" ",A5853))</f>
        <v>1437</v>
      </c>
    </row>
    <row r="5854" spans="1:3">
      <c r="A5854" t="s">
        <v>14321</v>
      </c>
      <c r="B5854" t="str">
        <f>LEFT(A5854,FIND(" ",A5854))</f>
        <v xml:space="preserve">1125 </v>
      </c>
      <c r="C5854" s="3" t="str">
        <f>RIGHT(A5854,LEN(A5854)-FIND(" ",A5854))</f>
        <v>1437</v>
      </c>
    </row>
    <row r="5855" spans="1:3">
      <c r="A5855" t="s">
        <v>14335</v>
      </c>
      <c r="B5855" t="str">
        <f>LEFT(A5855,FIND(" ",A5855))</f>
        <v xml:space="preserve">1126 </v>
      </c>
      <c r="C5855" s="3" t="str">
        <f>RIGHT(A5855,LEN(A5855)-FIND(" ",A5855))</f>
        <v>1437</v>
      </c>
    </row>
    <row r="5856" spans="1:3">
      <c r="A5856" t="s">
        <v>14539</v>
      </c>
      <c r="B5856" t="str">
        <f>LEFT(A5856,FIND(" ",A5856))</f>
        <v xml:space="preserve">1135 </v>
      </c>
      <c r="C5856" s="3" t="str">
        <f>RIGHT(A5856,LEN(A5856)-FIND(" ",A5856))</f>
        <v>1437</v>
      </c>
    </row>
    <row r="5857" spans="1:3">
      <c r="A5857" t="s">
        <v>14630</v>
      </c>
      <c r="B5857" t="str">
        <f>LEFT(A5857,FIND(" ",A5857))</f>
        <v xml:space="preserve">1150 </v>
      </c>
      <c r="C5857" s="3" t="str">
        <f>RIGHT(A5857,LEN(A5857)-FIND(" ",A5857))</f>
        <v>1437</v>
      </c>
    </row>
    <row r="5858" spans="1:3">
      <c r="A5858" t="s">
        <v>14761</v>
      </c>
      <c r="B5858" t="str">
        <f>LEFT(A5858,FIND(" ",A5858))</f>
        <v xml:space="preserve">1161 </v>
      </c>
      <c r="C5858" s="3" t="str">
        <f>RIGHT(A5858,LEN(A5858)-FIND(" ",A5858))</f>
        <v>1437</v>
      </c>
    </row>
    <row r="5859" spans="1:3">
      <c r="A5859" t="s">
        <v>14883</v>
      </c>
      <c r="B5859" t="str">
        <f>LEFT(A5859,FIND(" ",A5859))</f>
        <v xml:space="preserve">1166 </v>
      </c>
      <c r="C5859" s="3" t="str">
        <f>RIGHT(A5859,LEN(A5859)-FIND(" ",A5859))</f>
        <v>1437</v>
      </c>
    </row>
    <row r="5860" spans="1:3">
      <c r="A5860" t="s">
        <v>14893</v>
      </c>
      <c r="B5860" t="str">
        <f>LEFT(A5860,FIND(" ",A5860))</f>
        <v xml:space="preserve">1167 </v>
      </c>
      <c r="C5860" s="3" t="str">
        <f>RIGHT(A5860,LEN(A5860)-FIND(" ",A5860))</f>
        <v>1437</v>
      </c>
    </row>
    <row r="5861" spans="1:3">
      <c r="A5861" t="s">
        <v>14954</v>
      </c>
      <c r="B5861" t="str">
        <f>LEFT(A5861,FIND(" ",A5861))</f>
        <v xml:space="preserve">1172 </v>
      </c>
      <c r="C5861" s="3" t="str">
        <f>RIGHT(A5861,LEN(A5861)-FIND(" ",A5861))</f>
        <v>1437</v>
      </c>
    </row>
    <row r="5862" spans="1:3">
      <c r="A5862" t="s">
        <v>15026</v>
      </c>
      <c r="B5862" t="str">
        <f>LEFT(A5862,FIND(" ",A5862))</f>
        <v xml:space="preserve">1177 </v>
      </c>
      <c r="C5862" s="3" t="str">
        <f>RIGHT(A5862,LEN(A5862)-FIND(" ",A5862))</f>
        <v>1437</v>
      </c>
    </row>
    <row r="5863" spans="1:3">
      <c r="A5863" t="s">
        <v>15119</v>
      </c>
      <c r="B5863" t="str">
        <f>LEFT(A5863,FIND(" ",A5863))</f>
        <v xml:space="preserve">1185 </v>
      </c>
      <c r="C5863" s="3" t="str">
        <f>RIGHT(A5863,LEN(A5863)-FIND(" ",A5863))</f>
        <v>1437</v>
      </c>
    </row>
    <row r="5864" spans="1:3">
      <c r="A5864" t="s">
        <v>15174</v>
      </c>
      <c r="B5864" t="str">
        <f>LEFT(A5864,FIND(" ",A5864))</f>
        <v xml:space="preserve">1187 </v>
      </c>
      <c r="C5864" s="3" t="str">
        <f>RIGHT(A5864,LEN(A5864)-FIND(" ",A5864))</f>
        <v>1437</v>
      </c>
    </row>
    <row r="5865" spans="1:3">
      <c r="A5865" t="s">
        <v>15242</v>
      </c>
      <c r="B5865" t="str">
        <f>LEFT(A5865,FIND(" ",A5865))</f>
        <v xml:space="preserve">1191 </v>
      </c>
      <c r="C5865" s="3" t="str">
        <f>RIGHT(A5865,LEN(A5865)-FIND(" ",A5865))</f>
        <v>1437</v>
      </c>
    </row>
    <row r="5866" spans="1:3">
      <c r="A5866" t="s">
        <v>15273</v>
      </c>
      <c r="B5866" t="str">
        <f>LEFT(A5866,FIND(" ",A5866))</f>
        <v xml:space="preserve">1192 </v>
      </c>
      <c r="C5866" s="3" t="str">
        <f>RIGHT(A5866,LEN(A5866)-FIND(" ",A5866))</f>
        <v>1437</v>
      </c>
    </row>
    <row r="5867" spans="1:3">
      <c r="A5867" t="s">
        <v>15316</v>
      </c>
      <c r="B5867" t="str">
        <f>LEFT(A5867,FIND(" ",A5867))</f>
        <v xml:space="preserve">1195 </v>
      </c>
      <c r="C5867" s="3" t="str">
        <f>RIGHT(A5867,LEN(A5867)-FIND(" ",A5867))</f>
        <v>1437</v>
      </c>
    </row>
    <row r="5868" spans="1:3">
      <c r="A5868" t="s">
        <v>15363</v>
      </c>
      <c r="B5868" t="str">
        <f>LEFT(A5868,FIND(" ",A5868))</f>
        <v xml:space="preserve">1200 </v>
      </c>
      <c r="C5868" s="3" t="str">
        <f>RIGHT(A5868,LEN(A5868)-FIND(" ",A5868))</f>
        <v>1437</v>
      </c>
    </row>
    <row r="5869" spans="1:3">
      <c r="A5869" t="s">
        <v>15372</v>
      </c>
      <c r="B5869" t="str">
        <f>LEFT(A5869,FIND(" ",A5869))</f>
        <v xml:space="preserve">1201 </v>
      </c>
      <c r="C5869" s="3" t="str">
        <f>RIGHT(A5869,LEN(A5869)-FIND(" ",A5869))</f>
        <v>1437</v>
      </c>
    </row>
    <row r="5870" spans="1:3">
      <c r="A5870" t="s">
        <v>15403</v>
      </c>
      <c r="B5870" t="str">
        <f>LEFT(A5870,FIND(" ",A5870))</f>
        <v xml:space="preserve">1203 </v>
      </c>
      <c r="C5870" s="3" t="str">
        <f>RIGHT(A5870,LEN(A5870)-FIND(" ",A5870))</f>
        <v>1437</v>
      </c>
    </row>
    <row r="5871" spans="1:3">
      <c r="A5871" t="s">
        <v>15506</v>
      </c>
      <c r="B5871" t="str">
        <f>LEFT(A5871,FIND(" ",A5871))</f>
        <v xml:space="preserve">1211 </v>
      </c>
      <c r="C5871" s="3" t="str">
        <f>RIGHT(A5871,LEN(A5871)-FIND(" ",A5871))</f>
        <v>1437</v>
      </c>
    </row>
    <row r="5872" spans="1:3">
      <c r="A5872" t="s">
        <v>15561</v>
      </c>
      <c r="B5872" t="str">
        <f>LEFT(A5872,FIND(" ",A5872))</f>
        <v xml:space="preserve">1214 </v>
      </c>
      <c r="C5872" s="3" t="str">
        <f>RIGHT(A5872,LEN(A5872)-FIND(" ",A5872))</f>
        <v>1437</v>
      </c>
    </row>
    <row r="5873" spans="1:3">
      <c r="A5873" t="s">
        <v>15621</v>
      </c>
      <c r="B5873" t="str">
        <f>LEFT(A5873,FIND(" ",A5873))</f>
        <v xml:space="preserve">1215 </v>
      </c>
      <c r="C5873" s="3" t="str">
        <f>RIGHT(A5873,LEN(A5873)-FIND(" ",A5873))</f>
        <v>1437</v>
      </c>
    </row>
    <row r="5874" spans="1:3">
      <c r="A5874" t="s">
        <v>15693</v>
      </c>
      <c r="B5874" t="str">
        <f>LEFT(A5874,FIND(" ",A5874))</f>
        <v xml:space="preserve">1220 </v>
      </c>
      <c r="C5874" s="3" t="str">
        <f>RIGHT(A5874,LEN(A5874)-FIND(" ",A5874))</f>
        <v>1437</v>
      </c>
    </row>
    <row r="5875" spans="1:3">
      <c r="A5875" t="s">
        <v>15808</v>
      </c>
      <c r="B5875" t="str">
        <f>LEFT(A5875,FIND(" ",A5875))</f>
        <v xml:space="preserve">1223 </v>
      </c>
      <c r="C5875" s="3" t="str">
        <f>RIGHT(A5875,LEN(A5875)-FIND(" ",A5875))</f>
        <v>1437</v>
      </c>
    </row>
    <row r="5876" spans="1:3">
      <c r="A5876" t="s">
        <v>16001</v>
      </c>
      <c r="B5876" t="str">
        <f>LEFT(A5876,FIND(" ",A5876))</f>
        <v xml:space="preserve">1236 </v>
      </c>
      <c r="C5876" s="3" t="str">
        <f>RIGHT(A5876,LEN(A5876)-FIND(" ",A5876))</f>
        <v>1437</v>
      </c>
    </row>
    <row r="5877" spans="1:3">
      <c r="A5877" t="s">
        <v>16028</v>
      </c>
      <c r="B5877" t="str">
        <f>LEFT(A5877,FIND(" ",A5877))</f>
        <v xml:space="preserve">1238 </v>
      </c>
      <c r="C5877" s="3" t="str">
        <f>RIGHT(A5877,LEN(A5877)-FIND(" ",A5877))</f>
        <v>1437</v>
      </c>
    </row>
    <row r="5878" spans="1:3">
      <c r="A5878" t="s">
        <v>16044</v>
      </c>
      <c r="B5878" t="str">
        <f>LEFT(A5878,FIND(" ",A5878))</f>
        <v xml:space="preserve">1239 </v>
      </c>
      <c r="C5878" s="3" t="str">
        <f>RIGHT(A5878,LEN(A5878)-FIND(" ",A5878))</f>
        <v>1437</v>
      </c>
    </row>
    <row r="5879" spans="1:3">
      <c r="A5879" t="s">
        <v>16153</v>
      </c>
      <c r="B5879" t="str">
        <f>LEFT(A5879,FIND(" ",A5879))</f>
        <v xml:space="preserve">1246 </v>
      </c>
      <c r="C5879" s="3" t="str">
        <f>RIGHT(A5879,LEN(A5879)-FIND(" ",A5879))</f>
        <v>1437</v>
      </c>
    </row>
    <row r="5880" spans="1:3">
      <c r="A5880" t="s">
        <v>16167</v>
      </c>
      <c r="B5880" t="str">
        <f>LEFT(A5880,FIND(" ",A5880))</f>
        <v xml:space="preserve">1249 </v>
      </c>
      <c r="C5880" s="3" t="str">
        <f>RIGHT(A5880,LEN(A5880)-FIND(" ",A5880))</f>
        <v>1437</v>
      </c>
    </row>
    <row r="5881" spans="1:3">
      <c r="A5881" t="s">
        <v>16349</v>
      </c>
      <c r="B5881" t="str">
        <f>LEFT(A5881,FIND(" ",A5881))</f>
        <v xml:space="preserve">1271 </v>
      </c>
      <c r="C5881" s="3" t="str">
        <f>RIGHT(A5881,LEN(A5881)-FIND(" ",A5881))</f>
        <v>1437</v>
      </c>
    </row>
    <row r="5882" spans="1:3">
      <c r="A5882" t="s">
        <v>16443</v>
      </c>
      <c r="B5882" t="str">
        <f>LEFT(A5882,FIND(" ",A5882))</f>
        <v xml:space="preserve">1278 </v>
      </c>
      <c r="C5882" s="3" t="str">
        <f>RIGHT(A5882,LEN(A5882)-FIND(" ",A5882))</f>
        <v>1437</v>
      </c>
    </row>
    <row r="5883" spans="1:3">
      <c r="A5883" t="s">
        <v>16477</v>
      </c>
      <c r="B5883" t="str">
        <f>LEFT(A5883,FIND(" ",A5883))</f>
        <v xml:space="preserve">1282 </v>
      </c>
      <c r="C5883" s="3" t="str">
        <f>RIGHT(A5883,LEN(A5883)-FIND(" ",A5883))</f>
        <v>1437</v>
      </c>
    </row>
    <row r="5884" spans="1:3">
      <c r="A5884" t="s">
        <v>16508</v>
      </c>
      <c r="B5884" t="str">
        <f>LEFT(A5884,FIND(" ",A5884))</f>
        <v xml:space="preserve">1287 </v>
      </c>
      <c r="C5884" s="3" t="str">
        <f>RIGHT(A5884,LEN(A5884)-FIND(" ",A5884))</f>
        <v>1437</v>
      </c>
    </row>
    <row r="5885" spans="1:3">
      <c r="A5885" t="s">
        <v>16591</v>
      </c>
      <c r="B5885" t="str">
        <f>LEFT(A5885,FIND(" ",A5885))</f>
        <v xml:space="preserve">1301 </v>
      </c>
      <c r="C5885" s="3" t="str">
        <f>RIGHT(A5885,LEN(A5885)-FIND(" ",A5885))</f>
        <v>1437</v>
      </c>
    </row>
    <row r="5886" spans="1:3">
      <c r="A5886" t="s">
        <v>16607</v>
      </c>
      <c r="B5886" t="str">
        <f>LEFT(A5886,FIND(" ",A5886))</f>
        <v xml:space="preserve">1307 </v>
      </c>
      <c r="C5886" s="3" t="str">
        <f>RIGHT(A5886,LEN(A5886)-FIND(" ",A5886))</f>
        <v>1437</v>
      </c>
    </row>
    <row r="5887" spans="1:3">
      <c r="A5887" t="s">
        <v>16642</v>
      </c>
      <c r="B5887" t="str">
        <f>LEFT(A5887,FIND(" ",A5887))</f>
        <v xml:space="preserve">1310 </v>
      </c>
      <c r="C5887" s="3" t="str">
        <f>RIGHT(A5887,LEN(A5887)-FIND(" ",A5887))</f>
        <v>1437</v>
      </c>
    </row>
    <row r="5888" spans="1:3">
      <c r="A5888" t="s">
        <v>16670</v>
      </c>
      <c r="B5888" t="str">
        <f>LEFT(A5888,FIND(" ",A5888))</f>
        <v xml:space="preserve">1313 </v>
      </c>
      <c r="C5888" s="3" t="str">
        <f>RIGHT(A5888,LEN(A5888)-FIND(" ",A5888))</f>
        <v>1437</v>
      </c>
    </row>
    <row r="5889" spans="1:3">
      <c r="A5889" t="s">
        <v>16727</v>
      </c>
      <c r="B5889" t="str">
        <f>LEFT(A5889,FIND(" ",A5889))</f>
        <v xml:space="preserve">1318 </v>
      </c>
      <c r="C5889" s="3" t="str">
        <f>RIGHT(A5889,LEN(A5889)-FIND(" ",A5889))</f>
        <v>1437</v>
      </c>
    </row>
    <row r="5890" spans="1:3">
      <c r="A5890" t="s">
        <v>16774</v>
      </c>
      <c r="B5890" t="str">
        <f>LEFT(A5890,FIND(" ",A5890))</f>
        <v xml:space="preserve">1320 </v>
      </c>
      <c r="C5890" s="3" t="str">
        <f>RIGHT(A5890,LEN(A5890)-FIND(" ",A5890))</f>
        <v>1437</v>
      </c>
    </row>
    <row r="5891" spans="1:3">
      <c r="A5891" t="s">
        <v>16807</v>
      </c>
      <c r="B5891" t="str">
        <f>LEFT(A5891,FIND(" ",A5891))</f>
        <v xml:space="preserve">1321 </v>
      </c>
      <c r="C5891" s="3" t="str">
        <f>RIGHT(A5891,LEN(A5891)-FIND(" ",A5891))</f>
        <v>1437</v>
      </c>
    </row>
    <row r="5892" spans="1:3">
      <c r="A5892" t="s">
        <v>16813</v>
      </c>
      <c r="B5892" t="str">
        <f>LEFT(A5892,FIND(" ",A5892))</f>
        <v xml:space="preserve">1323 </v>
      </c>
      <c r="C5892" s="3" t="str">
        <f>RIGHT(A5892,LEN(A5892)-FIND(" ",A5892))</f>
        <v>1437</v>
      </c>
    </row>
    <row r="5893" spans="1:3">
      <c r="A5893" t="s">
        <v>16854</v>
      </c>
      <c r="B5893" t="str">
        <f>LEFT(A5893,FIND(" ",A5893))</f>
        <v xml:space="preserve">1325 </v>
      </c>
      <c r="C5893" s="3" t="str">
        <f>RIGHT(A5893,LEN(A5893)-FIND(" ",A5893))</f>
        <v>1437</v>
      </c>
    </row>
    <row r="5894" spans="1:3">
      <c r="A5894" t="s">
        <v>16974</v>
      </c>
      <c r="B5894" t="str">
        <f>LEFT(A5894,FIND(" ",A5894))</f>
        <v xml:space="preserve">1329 </v>
      </c>
      <c r="C5894" s="3" t="str">
        <f>RIGHT(A5894,LEN(A5894)-FIND(" ",A5894))</f>
        <v>1437</v>
      </c>
    </row>
    <row r="5895" spans="1:3">
      <c r="A5895" t="s">
        <v>17120</v>
      </c>
      <c r="B5895" t="str">
        <f>LEFT(A5895,FIND(" ",A5895))</f>
        <v xml:space="preserve">1346 </v>
      </c>
      <c r="C5895" s="3" t="str">
        <f>RIGHT(A5895,LEN(A5895)-FIND(" ",A5895))</f>
        <v>1437</v>
      </c>
    </row>
    <row r="5896" spans="1:3">
      <c r="A5896" t="s">
        <v>17214</v>
      </c>
      <c r="B5896" t="str">
        <f>LEFT(A5896,FIND(" ",A5896))</f>
        <v xml:space="preserve">1352 </v>
      </c>
      <c r="C5896" s="3" t="str">
        <f>RIGHT(A5896,LEN(A5896)-FIND(" ",A5896))</f>
        <v>1437</v>
      </c>
    </row>
    <row r="5897" spans="1:3">
      <c r="A5897" t="s">
        <v>17246</v>
      </c>
      <c r="B5897" t="str">
        <f>LEFT(A5897,FIND(" ",A5897))</f>
        <v xml:space="preserve">1359 </v>
      </c>
      <c r="C5897" s="3" t="str">
        <f>RIGHT(A5897,LEN(A5897)-FIND(" ",A5897))</f>
        <v>1437</v>
      </c>
    </row>
    <row r="5898" spans="1:3">
      <c r="A5898" t="s">
        <v>17285</v>
      </c>
      <c r="B5898" t="str">
        <f>LEFT(A5898,FIND(" ",A5898))</f>
        <v xml:space="preserve">1360 </v>
      </c>
      <c r="C5898" s="3" t="str">
        <f>RIGHT(A5898,LEN(A5898)-FIND(" ",A5898))</f>
        <v>1437</v>
      </c>
    </row>
    <row r="5899" spans="1:3">
      <c r="A5899" t="s">
        <v>17318</v>
      </c>
      <c r="B5899" t="str">
        <f>LEFT(A5899,FIND(" ",A5899))</f>
        <v xml:space="preserve">1362 </v>
      </c>
      <c r="C5899" s="3" t="str">
        <f>RIGHT(A5899,LEN(A5899)-FIND(" ",A5899))</f>
        <v>1437</v>
      </c>
    </row>
    <row r="5900" spans="1:3">
      <c r="A5900" t="s">
        <v>17351</v>
      </c>
      <c r="B5900" t="str">
        <f>LEFT(A5900,FIND(" ",A5900))</f>
        <v xml:space="preserve">1364 </v>
      </c>
      <c r="C5900" s="3" t="str">
        <f>RIGHT(A5900,LEN(A5900)-FIND(" ",A5900))</f>
        <v>1437</v>
      </c>
    </row>
    <row r="5901" spans="1:3">
      <c r="A5901" t="s">
        <v>17385</v>
      </c>
      <c r="B5901" t="str">
        <f>LEFT(A5901,FIND(" ",A5901))</f>
        <v xml:space="preserve">1369 </v>
      </c>
      <c r="C5901" s="3" t="str">
        <f>RIGHT(A5901,LEN(A5901)-FIND(" ",A5901))</f>
        <v>1437</v>
      </c>
    </row>
    <row r="5902" spans="1:3">
      <c r="A5902" t="s">
        <v>17407</v>
      </c>
      <c r="B5902" t="str">
        <f>LEFT(A5902,FIND(" ",A5902))</f>
        <v xml:space="preserve">1372 </v>
      </c>
      <c r="C5902" s="3" t="str">
        <f>RIGHT(A5902,LEN(A5902)-FIND(" ",A5902))</f>
        <v>1437</v>
      </c>
    </row>
    <row r="5903" spans="1:3">
      <c r="A5903" t="s">
        <v>17462</v>
      </c>
      <c r="B5903" t="str">
        <f>LEFT(A5903,FIND(" ",A5903))</f>
        <v xml:space="preserve">1375 </v>
      </c>
      <c r="C5903" s="3" t="str">
        <f>RIGHT(A5903,LEN(A5903)-FIND(" ",A5903))</f>
        <v>1437</v>
      </c>
    </row>
    <row r="5904" spans="1:3">
      <c r="A5904" t="s">
        <v>17638</v>
      </c>
      <c r="B5904" t="str">
        <f>LEFT(A5904,FIND(" ",A5904))</f>
        <v xml:space="preserve">1384 </v>
      </c>
      <c r="C5904" s="3" t="str">
        <f>RIGHT(A5904,LEN(A5904)-FIND(" ",A5904))</f>
        <v>1437</v>
      </c>
    </row>
    <row r="5905" spans="1:3">
      <c r="A5905" t="s">
        <v>17698</v>
      </c>
      <c r="B5905" t="str">
        <f>LEFT(A5905,FIND(" ",A5905))</f>
        <v xml:space="preserve">1393 </v>
      </c>
      <c r="C5905" s="3" t="str">
        <f>RIGHT(A5905,LEN(A5905)-FIND(" ",A5905))</f>
        <v>1437</v>
      </c>
    </row>
    <row r="5906" spans="1:3">
      <c r="A5906" t="s">
        <v>17832</v>
      </c>
      <c r="B5906" t="str">
        <f>LEFT(A5906,FIND(" ",A5906))</f>
        <v xml:space="preserve">1406 </v>
      </c>
      <c r="C5906" s="3" t="str">
        <f>RIGHT(A5906,LEN(A5906)-FIND(" ",A5906))</f>
        <v>1437</v>
      </c>
    </row>
    <row r="5907" spans="1:3">
      <c r="A5907" t="s">
        <v>18191</v>
      </c>
      <c r="B5907" t="str">
        <f>LEFT(A5907,FIND(" ",A5907))</f>
        <v xml:space="preserve">1425 </v>
      </c>
      <c r="C5907" s="3" t="str">
        <f>RIGHT(A5907,LEN(A5907)-FIND(" ",A5907))</f>
        <v>1437</v>
      </c>
    </row>
    <row r="5908" spans="1:3">
      <c r="A5908" t="s">
        <v>18269</v>
      </c>
      <c r="B5908" t="str">
        <f>LEFT(A5908,FIND(" ",A5908))</f>
        <v xml:space="preserve">1427 </v>
      </c>
      <c r="C5908" s="3" t="str">
        <f>RIGHT(A5908,LEN(A5908)-FIND(" ",A5908))</f>
        <v>1437</v>
      </c>
    </row>
    <row r="5909" spans="1:3">
      <c r="A5909" t="s">
        <v>18355</v>
      </c>
      <c r="B5909" t="str">
        <f>LEFT(A5909,FIND(" ",A5909))</f>
        <v xml:space="preserve">1431 </v>
      </c>
      <c r="C5909" s="3" t="str">
        <f>RIGHT(A5909,LEN(A5909)-FIND(" ",A5909))</f>
        <v>1437</v>
      </c>
    </row>
    <row r="5910" spans="1:3">
      <c r="A5910" t="s">
        <v>18567</v>
      </c>
      <c r="B5910" t="str">
        <f>LEFT(A5910,FIND(" ",A5910))</f>
        <v xml:space="preserve">1449 </v>
      </c>
      <c r="C5910" s="3" t="str">
        <f>RIGHT(A5910,LEN(A5910)-FIND(" ",A5910))</f>
        <v>1437</v>
      </c>
    </row>
    <row r="5911" spans="1:3">
      <c r="A5911" t="s">
        <v>18669</v>
      </c>
      <c r="B5911" t="str">
        <f>LEFT(A5911,FIND(" ",A5911))</f>
        <v xml:space="preserve">1460 </v>
      </c>
      <c r="C5911" s="3" t="str">
        <f>RIGHT(A5911,LEN(A5911)-FIND(" ",A5911))</f>
        <v>1437</v>
      </c>
    </row>
    <row r="5912" spans="1:3">
      <c r="A5912" t="s">
        <v>18734</v>
      </c>
      <c r="B5912" t="str">
        <f>LEFT(A5912,FIND(" ",A5912))</f>
        <v xml:space="preserve">1461 </v>
      </c>
      <c r="C5912" s="3" t="str">
        <f>RIGHT(A5912,LEN(A5912)-FIND(" ",A5912))</f>
        <v>1437</v>
      </c>
    </row>
    <row r="5913" spans="1:3">
      <c r="A5913" t="s">
        <v>18786</v>
      </c>
      <c r="B5913" t="str">
        <f>LEFT(A5913,FIND(" ",A5913))</f>
        <v xml:space="preserve">1472 </v>
      </c>
      <c r="C5913" s="3" t="str">
        <f>RIGHT(A5913,LEN(A5913)-FIND(" ",A5913))</f>
        <v>1437</v>
      </c>
    </row>
    <row r="5914" spans="1:3">
      <c r="A5914" t="s">
        <v>18803</v>
      </c>
      <c r="B5914" t="str">
        <f>LEFT(A5914,FIND(" ",A5914))</f>
        <v xml:space="preserve">1473 </v>
      </c>
      <c r="C5914" s="3" t="str">
        <f>RIGHT(A5914,LEN(A5914)-FIND(" ",A5914))</f>
        <v>1437</v>
      </c>
    </row>
    <row r="5915" spans="1:3">
      <c r="A5915" t="s">
        <v>18819</v>
      </c>
      <c r="B5915" t="str">
        <f>LEFT(A5915,FIND(" ",A5915))</f>
        <v xml:space="preserve">1475 </v>
      </c>
      <c r="C5915" s="3" t="str">
        <f>RIGHT(A5915,LEN(A5915)-FIND(" ",A5915))</f>
        <v>1437</v>
      </c>
    </row>
    <row r="5916" spans="1:3">
      <c r="A5916" t="s">
        <v>18828</v>
      </c>
      <c r="B5916" t="str">
        <f>LEFT(A5916,FIND(" ",A5916))</f>
        <v xml:space="preserve">1476 </v>
      </c>
      <c r="C5916" s="3" t="str">
        <f>RIGHT(A5916,LEN(A5916)-FIND(" ",A5916))</f>
        <v>1437</v>
      </c>
    </row>
    <row r="5917" spans="1:3">
      <c r="A5917" t="s">
        <v>18866</v>
      </c>
      <c r="B5917" t="str">
        <f>LEFT(A5917,FIND(" ",A5917))</f>
        <v xml:space="preserve">1478 </v>
      </c>
      <c r="C5917" s="3" t="str">
        <f>RIGHT(A5917,LEN(A5917)-FIND(" ",A5917))</f>
        <v>1437</v>
      </c>
    </row>
    <row r="5918" spans="1:3">
      <c r="A5918" t="s">
        <v>19014</v>
      </c>
      <c r="B5918" t="str">
        <f>LEFT(A5918,FIND(" ",A5918))</f>
        <v xml:space="preserve">1487 </v>
      </c>
      <c r="C5918" s="3" t="str">
        <f>RIGHT(A5918,LEN(A5918)-FIND(" ",A5918))</f>
        <v>1437</v>
      </c>
    </row>
    <row r="5919" spans="1:3">
      <c r="A5919" t="s">
        <v>19023</v>
      </c>
      <c r="B5919" t="str">
        <f>LEFT(A5919,FIND(" ",A5919))</f>
        <v xml:space="preserve">1489 </v>
      </c>
      <c r="C5919" s="3" t="str">
        <f>RIGHT(A5919,LEN(A5919)-FIND(" ",A5919))</f>
        <v>1437</v>
      </c>
    </row>
    <row r="5920" spans="1:3">
      <c r="A5920" t="s">
        <v>10771</v>
      </c>
      <c r="B5920" t="str">
        <f>LEFT(A5920,FIND(" ",A5920))</f>
        <v xml:space="preserve">855 </v>
      </c>
      <c r="C5920" s="3" t="str">
        <f>RIGHT(A5920,LEN(A5920)-FIND(" ",A5920))</f>
        <v>1438</v>
      </c>
    </row>
    <row r="5921" spans="1:3">
      <c r="A5921" t="s">
        <v>12790</v>
      </c>
      <c r="B5921" t="str">
        <f>LEFT(A5921,FIND(" ",A5921))</f>
        <v xml:space="preserve">1000 </v>
      </c>
      <c r="C5921" s="3" t="str">
        <f>RIGHT(A5921,LEN(A5921)-FIND(" ",A5921))</f>
        <v>1438</v>
      </c>
    </row>
    <row r="5922" spans="1:3">
      <c r="A5922" t="s">
        <v>12817</v>
      </c>
      <c r="B5922" t="str">
        <f>LEFT(A5922,FIND(" ",A5922))</f>
        <v xml:space="preserve">1003 </v>
      </c>
      <c r="C5922" s="3" t="str">
        <f>RIGHT(A5922,LEN(A5922)-FIND(" ",A5922))</f>
        <v>1438</v>
      </c>
    </row>
    <row r="5923" spans="1:3">
      <c r="A5923" t="s">
        <v>14540</v>
      </c>
      <c r="B5923" t="str">
        <f>LEFT(A5923,FIND(" ",A5923))</f>
        <v xml:space="preserve">1135 </v>
      </c>
      <c r="C5923" s="3" t="str">
        <f>RIGHT(A5923,LEN(A5923)-FIND(" ",A5923))</f>
        <v>1438</v>
      </c>
    </row>
    <row r="5924" spans="1:3">
      <c r="A5924" t="s">
        <v>14837</v>
      </c>
      <c r="B5924" t="str">
        <f>LEFT(A5924,FIND(" ",A5924))</f>
        <v xml:space="preserve">1163 </v>
      </c>
      <c r="C5924" s="3" t="str">
        <f>RIGHT(A5924,LEN(A5924)-FIND(" ",A5924))</f>
        <v>1438</v>
      </c>
    </row>
    <row r="5925" spans="1:3">
      <c r="A5925" t="s">
        <v>18356</v>
      </c>
      <c r="B5925" t="str">
        <f>LEFT(A5925,FIND(" ",A5925))</f>
        <v xml:space="preserve">1431 </v>
      </c>
      <c r="C5925" s="3" t="str">
        <f>RIGHT(A5925,LEN(A5925)-FIND(" ",A5925))</f>
        <v>1438</v>
      </c>
    </row>
    <row r="5926" spans="1:3">
      <c r="A5926" t="s">
        <v>18942</v>
      </c>
      <c r="B5926" t="str">
        <f>LEFT(A5926,FIND(" ",A5926))</f>
        <v xml:space="preserve">1479 </v>
      </c>
      <c r="C5926" s="3" t="str">
        <f>RIGHT(A5926,LEN(A5926)-FIND(" ",A5926))</f>
        <v>1438</v>
      </c>
    </row>
    <row r="5927" spans="1:3">
      <c r="A5927" t="s">
        <v>22</v>
      </c>
      <c r="B5927" t="str">
        <f>LEFT(A5927,FIND(" ",A5927))</f>
        <v xml:space="preserve">2 </v>
      </c>
      <c r="C5927" s="3" t="str">
        <f>RIGHT(A5927,LEN(A5927)-FIND(" ",A5927))</f>
        <v>144</v>
      </c>
    </row>
    <row r="5928" spans="1:3">
      <c r="A5928" t="s">
        <v>110</v>
      </c>
      <c r="B5928" t="str">
        <f>LEFT(A5928,FIND(" ",A5928))</f>
        <v xml:space="preserve">13 </v>
      </c>
      <c r="C5928" s="3" t="str">
        <f>RIGHT(A5928,LEN(A5928)-FIND(" ",A5928))</f>
        <v>144</v>
      </c>
    </row>
    <row r="5929" spans="1:3">
      <c r="A5929" t="s">
        <v>127</v>
      </c>
      <c r="B5929" t="str">
        <f>LEFT(A5929,FIND(" ",A5929))</f>
        <v xml:space="preserve">14 </v>
      </c>
      <c r="C5929" s="3" t="str">
        <f>RIGHT(A5929,LEN(A5929)-FIND(" ",A5929))</f>
        <v>144</v>
      </c>
    </row>
    <row r="5930" spans="1:3">
      <c r="A5930" t="s">
        <v>270</v>
      </c>
      <c r="B5930" t="str">
        <f>LEFT(A5930,FIND(" ",A5930))</f>
        <v xml:space="preserve">18 </v>
      </c>
      <c r="C5930" s="3" t="str">
        <f>RIGHT(A5930,LEN(A5930)-FIND(" ",A5930))</f>
        <v>144</v>
      </c>
    </row>
    <row r="5931" spans="1:3">
      <c r="A5931" t="s">
        <v>293</v>
      </c>
      <c r="B5931" t="str">
        <f>LEFT(A5931,FIND(" ",A5931))</f>
        <v xml:space="preserve">19 </v>
      </c>
      <c r="C5931" s="3" t="str">
        <f>RIGHT(A5931,LEN(A5931)-FIND(" ",A5931))</f>
        <v>144</v>
      </c>
    </row>
    <row r="5932" spans="1:3">
      <c r="A5932" t="s">
        <v>314</v>
      </c>
      <c r="B5932" t="str">
        <f>LEFT(A5932,FIND(" ",A5932))</f>
        <v xml:space="preserve">21 </v>
      </c>
      <c r="C5932" s="3" t="str">
        <f>RIGHT(A5932,LEN(A5932)-FIND(" ",A5932))</f>
        <v>144</v>
      </c>
    </row>
    <row r="5933" spans="1:3">
      <c r="A5933" t="s">
        <v>422</v>
      </c>
      <c r="B5933" t="str">
        <f>LEFT(A5933,FIND(" ",A5933))</f>
        <v xml:space="preserve">27 </v>
      </c>
      <c r="C5933" s="3" t="str">
        <f>RIGHT(A5933,LEN(A5933)-FIND(" ",A5933))</f>
        <v>144</v>
      </c>
    </row>
    <row r="5934" spans="1:3">
      <c r="A5934" t="s">
        <v>447</v>
      </c>
      <c r="B5934" t="str">
        <f>LEFT(A5934,FIND(" ",A5934))</f>
        <v xml:space="preserve">29 </v>
      </c>
      <c r="C5934" s="3" t="str">
        <f>RIGHT(A5934,LEN(A5934)-FIND(" ",A5934))</f>
        <v>144</v>
      </c>
    </row>
    <row r="5935" spans="1:3">
      <c r="A5935" t="s">
        <v>558</v>
      </c>
      <c r="B5935" t="str">
        <f>LEFT(A5935,FIND(" ",A5935))</f>
        <v xml:space="preserve">40 </v>
      </c>
      <c r="C5935" s="3" t="str">
        <f>RIGHT(A5935,LEN(A5935)-FIND(" ",A5935))</f>
        <v>144</v>
      </c>
    </row>
    <row r="5936" spans="1:3">
      <c r="A5936" t="s">
        <v>662</v>
      </c>
      <c r="B5936" t="str">
        <f>LEFT(A5936,FIND(" ",A5936))</f>
        <v xml:space="preserve">46 </v>
      </c>
      <c r="C5936" s="3" t="str">
        <f>RIGHT(A5936,LEN(A5936)-FIND(" ",A5936))</f>
        <v>144</v>
      </c>
    </row>
    <row r="5937" spans="1:3">
      <c r="A5937" t="s">
        <v>726</v>
      </c>
      <c r="B5937" t="str">
        <f>LEFT(A5937,FIND(" ",A5937))</f>
        <v xml:space="preserve">55 </v>
      </c>
      <c r="C5937" s="3" t="str">
        <f>RIGHT(A5937,LEN(A5937)-FIND(" ",A5937))</f>
        <v>144</v>
      </c>
    </row>
    <row r="5938" spans="1:3">
      <c r="A5938" t="s">
        <v>814</v>
      </c>
      <c r="B5938" t="str">
        <f>LEFT(A5938,FIND(" ",A5938))</f>
        <v xml:space="preserve">56 </v>
      </c>
      <c r="C5938" s="3" t="str">
        <f>RIGHT(A5938,LEN(A5938)-FIND(" ",A5938))</f>
        <v>144</v>
      </c>
    </row>
    <row r="5939" spans="1:3">
      <c r="A5939" t="s">
        <v>1224</v>
      </c>
      <c r="B5939" t="str">
        <f>LEFT(A5939,FIND(" ",A5939))</f>
        <v xml:space="preserve">90 </v>
      </c>
      <c r="C5939" s="3" t="str">
        <f>RIGHT(A5939,LEN(A5939)-FIND(" ",A5939))</f>
        <v>144</v>
      </c>
    </row>
    <row r="5940" spans="1:3">
      <c r="A5940" t="s">
        <v>1284</v>
      </c>
      <c r="B5940" t="str">
        <f>LEFT(A5940,FIND(" ",A5940))</f>
        <v xml:space="preserve">99 </v>
      </c>
      <c r="C5940" s="3" t="str">
        <f>RIGHT(A5940,LEN(A5940)-FIND(" ",A5940))</f>
        <v>144</v>
      </c>
    </row>
    <row r="5941" spans="1:3">
      <c r="A5941" t="s">
        <v>1411</v>
      </c>
      <c r="B5941" t="str">
        <f>LEFT(A5941,FIND(" ",A5941))</f>
        <v xml:space="preserve">101 </v>
      </c>
      <c r="C5941" s="3" t="str">
        <f>RIGHT(A5941,LEN(A5941)-FIND(" ",A5941))</f>
        <v>144</v>
      </c>
    </row>
    <row r="5942" spans="1:3">
      <c r="A5942" t="s">
        <v>1480</v>
      </c>
      <c r="B5942" t="str">
        <f>LEFT(A5942,FIND(" ",A5942))</f>
        <v xml:space="preserve">109 </v>
      </c>
      <c r="C5942" s="3" t="str">
        <f>RIGHT(A5942,LEN(A5942)-FIND(" ",A5942))</f>
        <v>144</v>
      </c>
    </row>
    <row r="5943" spans="1:3">
      <c r="A5943" t="s">
        <v>1514</v>
      </c>
      <c r="B5943" t="str">
        <f>LEFT(A5943,FIND(" ",A5943))</f>
        <v xml:space="preserve">113 </v>
      </c>
      <c r="C5943" s="3" t="str">
        <f>RIGHT(A5943,LEN(A5943)-FIND(" ",A5943))</f>
        <v>144</v>
      </c>
    </row>
    <row r="5944" spans="1:3">
      <c r="A5944" t="s">
        <v>1601</v>
      </c>
      <c r="B5944" t="str">
        <f>LEFT(A5944,FIND(" ",A5944))</f>
        <v xml:space="preserve">118 </v>
      </c>
      <c r="C5944" s="3" t="str">
        <f>RIGHT(A5944,LEN(A5944)-FIND(" ",A5944))</f>
        <v>144</v>
      </c>
    </row>
    <row r="5945" spans="1:3">
      <c r="A5945" t="s">
        <v>1792</v>
      </c>
      <c r="B5945" t="str">
        <f>LEFT(A5945,FIND(" ",A5945))</f>
        <v xml:space="preserve">137 </v>
      </c>
      <c r="C5945" s="3" t="str">
        <f>RIGHT(A5945,LEN(A5945)-FIND(" ",A5945))</f>
        <v>144</v>
      </c>
    </row>
    <row r="5946" spans="1:3">
      <c r="A5946" t="s">
        <v>2378</v>
      </c>
      <c r="B5946" t="str">
        <f>LEFT(A5946,FIND(" ",A5946))</f>
        <v xml:space="preserve">180 </v>
      </c>
      <c r="C5946" s="3" t="str">
        <f>RIGHT(A5946,LEN(A5946)-FIND(" ",A5946))</f>
        <v>144</v>
      </c>
    </row>
    <row r="5947" spans="1:3">
      <c r="A5947" t="s">
        <v>2452</v>
      </c>
      <c r="B5947" t="str">
        <f>LEFT(A5947,FIND(" ",A5947))</f>
        <v xml:space="preserve">181 </v>
      </c>
      <c r="C5947" s="3" t="str">
        <f>RIGHT(A5947,LEN(A5947)-FIND(" ",A5947))</f>
        <v>144</v>
      </c>
    </row>
    <row r="5948" spans="1:3">
      <c r="A5948" t="s">
        <v>2534</v>
      </c>
      <c r="B5948" t="str">
        <f>LEFT(A5948,FIND(" ",A5948))</f>
        <v xml:space="preserve">189 </v>
      </c>
      <c r="C5948" s="3" t="str">
        <f>RIGHT(A5948,LEN(A5948)-FIND(" ",A5948))</f>
        <v>144</v>
      </c>
    </row>
    <row r="5949" spans="1:3">
      <c r="A5949" t="s">
        <v>2609</v>
      </c>
      <c r="B5949" t="str">
        <f>LEFT(A5949,FIND(" ",A5949))</f>
        <v xml:space="preserve">191 </v>
      </c>
      <c r="C5949" s="3" t="str">
        <f>RIGHT(A5949,LEN(A5949)-FIND(" ",A5949))</f>
        <v>144</v>
      </c>
    </row>
    <row r="5950" spans="1:3">
      <c r="A5950" t="s">
        <v>2690</v>
      </c>
      <c r="B5950" t="str">
        <f>LEFT(A5950,FIND(" ",A5950))</f>
        <v xml:space="preserve">202 </v>
      </c>
      <c r="C5950" s="3" t="str">
        <f>RIGHT(A5950,LEN(A5950)-FIND(" ",A5950))</f>
        <v>144</v>
      </c>
    </row>
    <row r="5951" spans="1:3">
      <c r="A5951" t="s">
        <v>3579</v>
      </c>
      <c r="B5951" t="str">
        <f>LEFT(A5951,FIND(" ",A5951))</f>
        <v xml:space="preserve">281 </v>
      </c>
      <c r="C5951" s="3" t="str">
        <f>RIGHT(A5951,LEN(A5951)-FIND(" ",A5951))</f>
        <v>144</v>
      </c>
    </row>
    <row r="5952" spans="1:3">
      <c r="A5952" t="s">
        <v>3596</v>
      </c>
      <c r="B5952" t="str">
        <f>LEFT(A5952,FIND(" ",A5952))</f>
        <v xml:space="preserve">282 </v>
      </c>
      <c r="C5952" s="3" t="str">
        <f>RIGHT(A5952,LEN(A5952)-FIND(" ",A5952))</f>
        <v>144</v>
      </c>
    </row>
    <row r="5953" spans="1:3">
      <c r="A5953" t="s">
        <v>3635</v>
      </c>
      <c r="B5953" t="str">
        <f>LEFT(A5953,FIND(" ",A5953))</f>
        <v xml:space="preserve">288 </v>
      </c>
      <c r="C5953" s="3" t="str">
        <f>RIGHT(A5953,LEN(A5953)-FIND(" ",A5953))</f>
        <v>144</v>
      </c>
    </row>
    <row r="5954" spans="1:3">
      <c r="A5954" t="s">
        <v>4007</v>
      </c>
      <c r="B5954" t="str">
        <f>LEFT(A5954,FIND(" ",A5954))</f>
        <v xml:space="preserve">335 </v>
      </c>
      <c r="C5954" s="3" t="str">
        <f>RIGHT(A5954,LEN(A5954)-FIND(" ",A5954))</f>
        <v>144</v>
      </c>
    </row>
    <row r="5955" spans="1:3">
      <c r="A5955" t="s">
        <v>4136</v>
      </c>
      <c r="B5955" t="str">
        <f>LEFT(A5955,FIND(" ",A5955))</f>
        <v xml:space="preserve">357 </v>
      </c>
      <c r="C5955" s="3" t="str">
        <f>RIGHT(A5955,LEN(A5955)-FIND(" ",A5955))</f>
        <v>144</v>
      </c>
    </row>
    <row r="5956" spans="1:3">
      <c r="A5956" t="s">
        <v>4181</v>
      </c>
      <c r="B5956" t="str">
        <f>LEFT(A5956,FIND(" ",A5956))</f>
        <v xml:space="preserve">363 </v>
      </c>
      <c r="C5956" s="3" t="str">
        <f>RIGHT(A5956,LEN(A5956)-FIND(" ",A5956))</f>
        <v>144</v>
      </c>
    </row>
    <row r="5957" spans="1:3">
      <c r="A5957" t="s">
        <v>4309</v>
      </c>
      <c r="B5957" t="str">
        <f>LEFT(A5957,FIND(" ",A5957))</f>
        <v xml:space="preserve">377 </v>
      </c>
      <c r="C5957" s="3" t="str">
        <f>RIGHT(A5957,LEN(A5957)-FIND(" ",A5957))</f>
        <v>144</v>
      </c>
    </row>
    <row r="5958" spans="1:3">
      <c r="A5958" t="s">
        <v>4419</v>
      </c>
      <c r="B5958" t="str">
        <f>LEFT(A5958,FIND(" ",A5958))</f>
        <v xml:space="preserve">387 </v>
      </c>
      <c r="C5958" s="3" t="str">
        <f>RIGHT(A5958,LEN(A5958)-FIND(" ",A5958))</f>
        <v>144</v>
      </c>
    </row>
    <row r="5959" spans="1:3">
      <c r="A5959" t="s">
        <v>4669</v>
      </c>
      <c r="B5959" t="str">
        <f>LEFT(A5959,FIND(" ",A5959))</f>
        <v xml:space="preserve">399 </v>
      </c>
      <c r="C5959" s="3" t="str">
        <f>RIGHT(A5959,LEN(A5959)-FIND(" ",A5959))</f>
        <v>144</v>
      </c>
    </row>
    <row r="5960" spans="1:3">
      <c r="A5960" t="s">
        <v>4826</v>
      </c>
      <c r="B5960" t="str">
        <f>LEFT(A5960,FIND(" ",A5960))</f>
        <v xml:space="preserve">417 </v>
      </c>
      <c r="C5960" s="3" t="str">
        <f>RIGHT(A5960,LEN(A5960)-FIND(" ",A5960))</f>
        <v>144</v>
      </c>
    </row>
    <row r="5961" spans="1:3">
      <c r="A5961" t="s">
        <v>5332</v>
      </c>
      <c r="B5961" t="str">
        <f>LEFT(A5961,FIND(" ",A5961))</f>
        <v xml:space="preserve">460 </v>
      </c>
      <c r="C5961" s="3" t="str">
        <f>RIGHT(A5961,LEN(A5961)-FIND(" ",A5961))</f>
        <v>144</v>
      </c>
    </row>
    <row r="5962" spans="1:3">
      <c r="A5962" t="s">
        <v>5412</v>
      </c>
      <c r="B5962" t="str">
        <f>LEFT(A5962,FIND(" ",A5962))</f>
        <v xml:space="preserve">465 </v>
      </c>
      <c r="C5962" s="3" t="str">
        <f>RIGHT(A5962,LEN(A5962)-FIND(" ",A5962))</f>
        <v>144</v>
      </c>
    </row>
    <row r="5963" spans="1:3">
      <c r="A5963" t="s">
        <v>5443</v>
      </c>
      <c r="B5963" t="str">
        <f>LEFT(A5963,FIND(" ",A5963))</f>
        <v xml:space="preserve">467 </v>
      </c>
      <c r="C5963" s="3" t="str">
        <f>RIGHT(A5963,LEN(A5963)-FIND(" ",A5963))</f>
        <v>144</v>
      </c>
    </row>
    <row r="5964" spans="1:3">
      <c r="A5964" t="s">
        <v>5502</v>
      </c>
      <c r="B5964" t="str">
        <f>LEFT(A5964,FIND(" ",A5964))</f>
        <v xml:space="preserve">468 </v>
      </c>
      <c r="C5964" s="3" t="str">
        <f>RIGHT(A5964,LEN(A5964)-FIND(" ",A5964))</f>
        <v>144</v>
      </c>
    </row>
    <row r="5965" spans="1:3">
      <c r="A5965" t="s">
        <v>5569</v>
      </c>
      <c r="B5965" t="str">
        <f>LEFT(A5965,FIND(" ",A5965))</f>
        <v xml:space="preserve">469 </v>
      </c>
      <c r="C5965" s="3" t="str">
        <f>RIGHT(A5965,LEN(A5965)-FIND(" ",A5965))</f>
        <v>144</v>
      </c>
    </row>
    <row r="5966" spans="1:3">
      <c r="A5966" t="s">
        <v>5821</v>
      </c>
      <c r="B5966" t="str">
        <f>LEFT(A5966,FIND(" ",A5966))</f>
        <v xml:space="preserve">484 </v>
      </c>
      <c r="C5966" s="3" t="str">
        <f>RIGHT(A5966,LEN(A5966)-FIND(" ",A5966))</f>
        <v>144</v>
      </c>
    </row>
    <row r="5967" spans="1:3">
      <c r="A5967" t="s">
        <v>5853</v>
      </c>
      <c r="B5967" t="str">
        <f>LEFT(A5967,FIND(" ",A5967))</f>
        <v xml:space="preserve">489 </v>
      </c>
      <c r="C5967" s="3" t="str">
        <f>RIGHT(A5967,LEN(A5967)-FIND(" ",A5967))</f>
        <v>144</v>
      </c>
    </row>
    <row r="5968" spans="1:3">
      <c r="A5968" t="s">
        <v>5927</v>
      </c>
      <c r="B5968" t="str">
        <f>LEFT(A5968,FIND(" ",A5968))</f>
        <v xml:space="preserve">492 </v>
      </c>
      <c r="C5968" s="3" t="str">
        <f>RIGHT(A5968,LEN(A5968)-FIND(" ",A5968))</f>
        <v>144</v>
      </c>
    </row>
    <row r="5969" spans="1:3">
      <c r="A5969" t="s">
        <v>6002</v>
      </c>
      <c r="B5969" t="str">
        <f>LEFT(A5969,FIND(" ",A5969))</f>
        <v xml:space="preserve">493 </v>
      </c>
      <c r="C5969" s="3" t="str">
        <f>RIGHT(A5969,LEN(A5969)-FIND(" ",A5969))</f>
        <v>144</v>
      </c>
    </row>
    <row r="5970" spans="1:3">
      <c r="A5970" t="s">
        <v>6055</v>
      </c>
      <c r="B5970" t="str">
        <f>LEFT(A5970,FIND(" ",A5970))</f>
        <v xml:space="preserve">495 </v>
      </c>
      <c r="C5970" s="3" t="str">
        <f>RIGHT(A5970,LEN(A5970)-FIND(" ",A5970))</f>
        <v>144</v>
      </c>
    </row>
    <row r="5971" spans="1:3">
      <c r="A5971" t="s">
        <v>6097</v>
      </c>
      <c r="B5971" t="str">
        <f>LEFT(A5971,FIND(" ",A5971))</f>
        <v xml:space="preserve">499 </v>
      </c>
      <c r="C5971" s="3" t="str">
        <f>RIGHT(A5971,LEN(A5971)-FIND(" ",A5971))</f>
        <v>144</v>
      </c>
    </row>
    <row r="5972" spans="1:3">
      <c r="A5972" t="s">
        <v>6240</v>
      </c>
      <c r="B5972" t="str">
        <f>LEFT(A5972,FIND(" ",A5972))</f>
        <v xml:space="preserve">512 </v>
      </c>
      <c r="C5972" s="3" t="str">
        <f>RIGHT(A5972,LEN(A5972)-FIND(" ",A5972))</f>
        <v>144</v>
      </c>
    </row>
    <row r="5973" spans="1:3">
      <c r="A5973" t="s">
        <v>6421</v>
      </c>
      <c r="B5973" t="str">
        <f>LEFT(A5973,FIND(" ",A5973))</f>
        <v xml:space="preserve">524 </v>
      </c>
      <c r="C5973" s="3" t="str">
        <f>RIGHT(A5973,LEN(A5973)-FIND(" ",A5973))</f>
        <v>144</v>
      </c>
    </row>
    <row r="5974" spans="1:3">
      <c r="A5974" t="s">
        <v>6564</v>
      </c>
      <c r="B5974" t="str">
        <f>LEFT(A5974,FIND(" ",A5974))</f>
        <v xml:space="preserve">536 </v>
      </c>
      <c r="C5974" s="3" t="str">
        <f>RIGHT(A5974,LEN(A5974)-FIND(" ",A5974))</f>
        <v>144</v>
      </c>
    </row>
    <row r="5975" spans="1:3">
      <c r="A5975" t="s">
        <v>6640</v>
      </c>
      <c r="B5975" t="str">
        <f>LEFT(A5975,FIND(" ",A5975))</f>
        <v xml:space="preserve">547 </v>
      </c>
      <c r="C5975" s="3" t="str">
        <f>RIGHT(A5975,LEN(A5975)-FIND(" ",A5975))</f>
        <v>144</v>
      </c>
    </row>
    <row r="5976" spans="1:3">
      <c r="A5976" t="s">
        <v>6733</v>
      </c>
      <c r="B5976" t="str">
        <f>LEFT(A5976,FIND(" ",A5976))</f>
        <v xml:space="preserve">559 </v>
      </c>
      <c r="C5976" s="3" t="str">
        <f>RIGHT(A5976,LEN(A5976)-FIND(" ",A5976))</f>
        <v>144</v>
      </c>
    </row>
    <row r="5977" spans="1:3">
      <c r="A5977" t="s">
        <v>6818</v>
      </c>
      <c r="B5977" t="str">
        <f>LEFT(A5977,FIND(" ",A5977))</f>
        <v xml:space="preserve">561 </v>
      </c>
      <c r="C5977" s="3" t="str">
        <f>RIGHT(A5977,LEN(A5977)-FIND(" ",A5977))</f>
        <v>144</v>
      </c>
    </row>
    <row r="5978" spans="1:3">
      <c r="A5978" t="s">
        <v>6891</v>
      </c>
      <c r="B5978" t="str">
        <f>LEFT(A5978,FIND(" ",A5978))</f>
        <v xml:space="preserve">566 </v>
      </c>
      <c r="C5978" s="3" t="str">
        <f>RIGHT(A5978,LEN(A5978)-FIND(" ",A5978))</f>
        <v>144</v>
      </c>
    </row>
    <row r="5979" spans="1:3">
      <c r="A5979" t="s">
        <v>7044</v>
      </c>
      <c r="B5979" t="str">
        <f>LEFT(A5979,FIND(" ",A5979))</f>
        <v xml:space="preserve">570 </v>
      </c>
      <c r="C5979" s="3" t="str">
        <f>RIGHT(A5979,LEN(A5979)-FIND(" ",A5979))</f>
        <v>144</v>
      </c>
    </row>
    <row r="5980" spans="1:3">
      <c r="A5980" t="s">
        <v>7252</v>
      </c>
      <c r="B5980" t="str">
        <f>LEFT(A5980,FIND(" ",A5980))</f>
        <v xml:space="preserve">585 </v>
      </c>
      <c r="C5980" s="3" t="str">
        <f>RIGHT(A5980,LEN(A5980)-FIND(" ",A5980))</f>
        <v>144</v>
      </c>
    </row>
    <row r="5981" spans="1:3">
      <c r="A5981" t="s">
        <v>7320</v>
      </c>
      <c r="B5981" t="str">
        <f>LEFT(A5981,FIND(" ",A5981))</f>
        <v xml:space="preserve">589 </v>
      </c>
      <c r="C5981" s="3" t="str">
        <f>RIGHT(A5981,LEN(A5981)-FIND(" ",A5981))</f>
        <v>144</v>
      </c>
    </row>
    <row r="5982" spans="1:3">
      <c r="A5982" t="s">
        <v>7455</v>
      </c>
      <c r="B5982" t="str">
        <f>LEFT(A5982,FIND(" ",A5982))</f>
        <v xml:space="preserve">604 </v>
      </c>
      <c r="C5982" s="3" t="str">
        <f>RIGHT(A5982,LEN(A5982)-FIND(" ",A5982))</f>
        <v>144</v>
      </c>
    </row>
    <row r="5983" spans="1:3">
      <c r="A5983" t="s">
        <v>7565</v>
      </c>
      <c r="B5983" t="str">
        <f>LEFT(A5983,FIND(" ",A5983))</f>
        <v xml:space="preserve">612 </v>
      </c>
      <c r="C5983" s="3" t="str">
        <f>RIGHT(A5983,LEN(A5983)-FIND(" ",A5983))</f>
        <v>144</v>
      </c>
    </row>
    <row r="5984" spans="1:3">
      <c r="A5984" t="s">
        <v>7639</v>
      </c>
      <c r="B5984" t="str">
        <f>LEFT(A5984,FIND(" ",A5984))</f>
        <v xml:space="preserve">615 </v>
      </c>
      <c r="C5984" s="3" t="str">
        <f>RIGHT(A5984,LEN(A5984)-FIND(" ",A5984))</f>
        <v>144</v>
      </c>
    </row>
    <row r="5985" spans="1:3">
      <c r="A5985" t="s">
        <v>7729</v>
      </c>
      <c r="B5985" t="str">
        <f>LEFT(A5985,FIND(" ",A5985))</f>
        <v xml:space="preserve">618 </v>
      </c>
      <c r="C5985" s="3" t="str">
        <f>RIGHT(A5985,LEN(A5985)-FIND(" ",A5985))</f>
        <v>144</v>
      </c>
    </row>
    <row r="5986" spans="1:3">
      <c r="A5986" t="s">
        <v>7828</v>
      </c>
      <c r="B5986" t="str">
        <f>LEFT(A5986,FIND(" ",A5986))</f>
        <v xml:space="preserve">620 </v>
      </c>
      <c r="C5986" s="3" t="str">
        <f>RIGHT(A5986,LEN(A5986)-FIND(" ",A5986))</f>
        <v>144</v>
      </c>
    </row>
    <row r="5987" spans="1:3">
      <c r="A5987" t="s">
        <v>7868</v>
      </c>
      <c r="B5987" t="str">
        <f>LEFT(A5987,FIND(" ",A5987))</f>
        <v xml:space="preserve">623 </v>
      </c>
      <c r="C5987" s="3" t="str">
        <f>RIGHT(A5987,LEN(A5987)-FIND(" ",A5987))</f>
        <v>144</v>
      </c>
    </row>
    <row r="5988" spans="1:3">
      <c r="A5988" t="s">
        <v>8019</v>
      </c>
      <c r="B5988" t="str">
        <f>LEFT(A5988,FIND(" ",A5988))</f>
        <v xml:space="preserve">644 </v>
      </c>
      <c r="C5988" s="3" t="str">
        <f>RIGHT(A5988,LEN(A5988)-FIND(" ",A5988))</f>
        <v>144</v>
      </c>
    </row>
    <row r="5989" spans="1:3">
      <c r="A5989" t="s">
        <v>8090</v>
      </c>
      <c r="B5989" t="str">
        <f>LEFT(A5989,FIND(" ",A5989))</f>
        <v xml:space="preserve">645 </v>
      </c>
      <c r="C5989" s="3" t="str">
        <f>RIGHT(A5989,LEN(A5989)-FIND(" ",A5989))</f>
        <v>144</v>
      </c>
    </row>
    <row r="5990" spans="1:3">
      <c r="A5990" t="s">
        <v>8169</v>
      </c>
      <c r="B5990" t="str">
        <f>LEFT(A5990,FIND(" ",A5990))</f>
        <v xml:space="preserve">652 </v>
      </c>
      <c r="C5990" s="3" t="str">
        <f>RIGHT(A5990,LEN(A5990)-FIND(" ",A5990))</f>
        <v>144</v>
      </c>
    </row>
    <row r="5991" spans="1:3">
      <c r="A5991" t="s">
        <v>8314</v>
      </c>
      <c r="B5991" t="str">
        <f>LEFT(A5991,FIND(" ",A5991))</f>
        <v xml:space="preserve">669 </v>
      </c>
      <c r="C5991" s="3" t="str">
        <f>RIGHT(A5991,LEN(A5991)-FIND(" ",A5991))</f>
        <v>144</v>
      </c>
    </row>
    <row r="5992" spans="1:3">
      <c r="A5992" t="s">
        <v>8373</v>
      </c>
      <c r="B5992" t="str">
        <f>LEFT(A5992,FIND(" ",A5992))</f>
        <v xml:space="preserve">675 </v>
      </c>
      <c r="C5992" s="3" t="str">
        <f>RIGHT(A5992,LEN(A5992)-FIND(" ",A5992))</f>
        <v>144</v>
      </c>
    </row>
    <row r="5993" spans="1:3">
      <c r="A5993" t="s">
        <v>8525</v>
      </c>
      <c r="B5993" t="str">
        <f>LEFT(A5993,FIND(" ",A5993))</f>
        <v xml:space="preserve">688 </v>
      </c>
      <c r="C5993" s="3" t="str">
        <f>RIGHT(A5993,LEN(A5993)-FIND(" ",A5993))</f>
        <v>144</v>
      </c>
    </row>
    <row r="5994" spans="1:3">
      <c r="A5994" t="s">
        <v>8600</v>
      </c>
      <c r="B5994" t="str">
        <f>LEFT(A5994,FIND(" ",A5994))</f>
        <v xml:space="preserve">699 </v>
      </c>
      <c r="C5994" s="3" t="str">
        <f>RIGHT(A5994,LEN(A5994)-FIND(" ",A5994))</f>
        <v>144</v>
      </c>
    </row>
    <row r="5995" spans="1:3">
      <c r="A5995" t="s">
        <v>8655</v>
      </c>
      <c r="B5995" t="str">
        <f>LEFT(A5995,FIND(" ",A5995))</f>
        <v xml:space="preserve">702 </v>
      </c>
      <c r="C5995" s="3" t="str">
        <f>RIGHT(A5995,LEN(A5995)-FIND(" ",A5995))</f>
        <v>144</v>
      </c>
    </row>
    <row r="5996" spans="1:3">
      <c r="A5996" t="s">
        <v>8785</v>
      </c>
      <c r="B5996" t="str">
        <f>LEFT(A5996,FIND(" ",A5996))</f>
        <v xml:space="preserve">726 </v>
      </c>
      <c r="C5996" s="3" t="str">
        <f>RIGHT(A5996,LEN(A5996)-FIND(" ",A5996))</f>
        <v>144</v>
      </c>
    </row>
    <row r="5997" spans="1:3">
      <c r="A5997" t="s">
        <v>9054</v>
      </c>
      <c r="B5997" t="str">
        <f>LEFT(A5997,FIND(" ",A5997))</f>
        <v xml:space="preserve">754 </v>
      </c>
      <c r="C5997" s="3" t="str">
        <f>RIGHT(A5997,LEN(A5997)-FIND(" ",A5997))</f>
        <v>144</v>
      </c>
    </row>
    <row r="5998" spans="1:3">
      <c r="A5998" t="s">
        <v>9121</v>
      </c>
      <c r="B5998" t="str">
        <f>LEFT(A5998,FIND(" ",A5998))</f>
        <v xml:space="preserve">755 </v>
      </c>
      <c r="C5998" s="3" t="str">
        <f>RIGHT(A5998,LEN(A5998)-FIND(" ",A5998))</f>
        <v>144</v>
      </c>
    </row>
    <row r="5999" spans="1:3">
      <c r="A5999" t="s">
        <v>9523</v>
      </c>
      <c r="B5999" t="str">
        <f>LEFT(A5999,FIND(" ",A5999))</f>
        <v xml:space="preserve">775 </v>
      </c>
      <c r="C5999" s="3" t="str">
        <f>RIGHT(A5999,LEN(A5999)-FIND(" ",A5999))</f>
        <v>1441</v>
      </c>
    </row>
    <row r="6000" spans="1:3">
      <c r="A6000" t="s">
        <v>9726</v>
      </c>
      <c r="B6000" t="str">
        <f>LEFT(A6000,FIND(" ",A6000))</f>
        <v xml:space="preserve">787 </v>
      </c>
      <c r="C6000" s="3" t="str">
        <f>RIGHT(A6000,LEN(A6000)-FIND(" ",A6000))</f>
        <v>1441</v>
      </c>
    </row>
    <row r="6001" spans="1:3">
      <c r="A6001" t="s">
        <v>10772</v>
      </c>
      <c r="B6001" t="str">
        <f>LEFT(A6001,FIND(" ",A6001))</f>
        <v xml:space="preserve">855 </v>
      </c>
      <c r="C6001" s="3" t="str">
        <f>RIGHT(A6001,LEN(A6001)-FIND(" ",A6001))</f>
        <v>1441</v>
      </c>
    </row>
    <row r="6002" spans="1:3">
      <c r="A6002" t="s">
        <v>10980</v>
      </c>
      <c r="B6002" t="str">
        <f>LEFT(A6002,FIND(" ",A6002))</f>
        <v xml:space="preserve">874 </v>
      </c>
      <c r="C6002" s="3" t="str">
        <f>RIGHT(A6002,LEN(A6002)-FIND(" ",A6002))</f>
        <v>1441</v>
      </c>
    </row>
    <row r="6003" spans="1:3">
      <c r="A6003" t="s">
        <v>12224</v>
      </c>
      <c r="B6003" t="str">
        <f>LEFT(A6003,FIND(" ",A6003))</f>
        <v xml:space="preserve">956 </v>
      </c>
      <c r="C6003" s="3" t="str">
        <f>RIGHT(A6003,LEN(A6003)-FIND(" ",A6003))</f>
        <v>1441</v>
      </c>
    </row>
    <row r="6004" spans="1:3">
      <c r="A6004" t="s">
        <v>12791</v>
      </c>
      <c r="B6004" t="str">
        <f>LEFT(A6004,FIND(" ",A6004))</f>
        <v xml:space="preserve">1000 </v>
      </c>
      <c r="C6004" s="3" t="str">
        <f>RIGHT(A6004,LEN(A6004)-FIND(" ",A6004))</f>
        <v>1441</v>
      </c>
    </row>
    <row r="6005" spans="1:3">
      <c r="A6005" t="s">
        <v>14145</v>
      </c>
      <c r="B6005" t="str">
        <f>LEFT(A6005,FIND(" ",A6005))</f>
        <v xml:space="preserve">1108 </v>
      </c>
      <c r="C6005" s="3" t="str">
        <f>RIGHT(A6005,LEN(A6005)-FIND(" ",A6005))</f>
        <v>1441</v>
      </c>
    </row>
    <row r="6006" spans="1:3">
      <c r="A6006" t="s">
        <v>14336</v>
      </c>
      <c r="B6006" t="str">
        <f>LEFT(A6006,FIND(" ",A6006))</f>
        <v xml:space="preserve">1126 </v>
      </c>
      <c r="C6006" s="3" t="str">
        <f>RIGHT(A6006,LEN(A6006)-FIND(" ",A6006))</f>
        <v>1441</v>
      </c>
    </row>
    <row r="6007" spans="1:3">
      <c r="A6007" t="s">
        <v>11131</v>
      </c>
      <c r="B6007" t="str">
        <f>LEFT(A6007,FIND(" ",A6007))</f>
        <v xml:space="preserve">880 </v>
      </c>
      <c r="C6007" s="3" t="str">
        <f>RIGHT(A6007,LEN(A6007)-FIND(" ",A6007))</f>
        <v>1442</v>
      </c>
    </row>
    <row r="6008" spans="1:3">
      <c r="A6008" t="s">
        <v>15857</v>
      </c>
      <c r="B6008" t="str">
        <f>LEFT(A6008,FIND(" ",A6008))</f>
        <v xml:space="preserve">1227 </v>
      </c>
      <c r="C6008" s="3" t="str">
        <f>RIGHT(A6008,LEN(A6008)-FIND(" ",A6008))</f>
        <v>1442</v>
      </c>
    </row>
    <row r="6009" spans="1:3">
      <c r="A6009" t="s">
        <v>10773</v>
      </c>
      <c r="B6009" t="str">
        <f>LEFT(A6009,FIND(" ",A6009))</f>
        <v xml:space="preserve">855 </v>
      </c>
      <c r="C6009" s="3" t="str">
        <f>RIGHT(A6009,LEN(A6009)-FIND(" ",A6009))</f>
        <v>1444</v>
      </c>
    </row>
    <row r="6010" spans="1:3">
      <c r="A6010" t="s">
        <v>13660</v>
      </c>
      <c r="B6010" t="str">
        <f>LEFT(A6010,FIND(" ",A6010))</f>
        <v xml:space="preserve">1065 </v>
      </c>
      <c r="C6010" s="3" t="str">
        <f>RIGHT(A6010,LEN(A6010)-FIND(" ",A6010))</f>
        <v>1444</v>
      </c>
    </row>
    <row r="6011" spans="1:3">
      <c r="A6011" t="s">
        <v>14146</v>
      </c>
      <c r="B6011" t="str">
        <f>LEFT(A6011,FIND(" ",A6011))</f>
        <v xml:space="preserve">1108 </v>
      </c>
      <c r="C6011" s="3" t="str">
        <f>RIGHT(A6011,LEN(A6011)-FIND(" ",A6011))</f>
        <v>1444</v>
      </c>
    </row>
    <row r="6012" spans="1:3">
      <c r="A6012" t="s">
        <v>18121</v>
      </c>
      <c r="B6012" t="str">
        <f>LEFT(A6012,FIND(" ",A6012))</f>
        <v xml:space="preserve">1420 </v>
      </c>
      <c r="C6012" s="3" t="str">
        <f>RIGHT(A6012,LEN(A6012)-FIND(" ",A6012))</f>
        <v>1444</v>
      </c>
    </row>
    <row r="6013" spans="1:3">
      <c r="A6013" t="s">
        <v>9569</v>
      </c>
      <c r="B6013" t="str">
        <f>LEFT(A6013,FIND(" ",A6013))</f>
        <v xml:space="preserve">777 </v>
      </c>
      <c r="C6013" s="3" t="str">
        <f>RIGHT(A6013,LEN(A6013)-FIND(" ",A6013))</f>
        <v>1445</v>
      </c>
    </row>
    <row r="6014" spans="1:3">
      <c r="A6014" t="s">
        <v>9673</v>
      </c>
      <c r="B6014" t="str">
        <f>LEFT(A6014,FIND(" ",A6014))</f>
        <v xml:space="preserve">781 </v>
      </c>
      <c r="C6014" s="3" t="str">
        <f>RIGHT(A6014,LEN(A6014)-FIND(" ",A6014))</f>
        <v>1445</v>
      </c>
    </row>
    <row r="6015" spans="1:3">
      <c r="A6015" t="s">
        <v>12585</v>
      </c>
      <c r="B6015" t="str">
        <f>LEFT(A6015,FIND(" ",A6015))</f>
        <v xml:space="preserve">981 </v>
      </c>
      <c r="C6015" s="3" t="str">
        <f>RIGHT(A6015,LEN(A6015)-FIND(" ",A6015))</f>
        <v>1445</v>
      </c>
    </row>
    <row r="6016" spans="1:3">
      <c r="A6016" t="s">
        <v>13310</v>
      </c>
      <c r="B6016" t="str">
        <f>LEFT(A6016,FIND(" ",A6016))</f>
        <v xml:space="preserve">1048 </v>
      </c>
      <c r="C6016" s="3" t="str">
        <f>RIGHT(A6016,LEN(A6016)-FIND(" ",A6016))</f>
        <v>1445</v>
      </c>
    </row>
    <row r="6017" spans="1:3">
      <c r="A6017" t="s">
        <v>13837</v>
      </c>
      <c r="B6017" t="str">
        <f>LEFT(A6017,FIND(" ",A6017))</f>
        <v xml:space="preserve">1092 </v>
      </c>
      <c r="C6017" s="3" t="str">
        <f>RIGHT(A6017,LEN(A6017)-FIND(" ",A6017))</f>
        <v>1445</v>
      </c>
    </row>
    <row r="6018" spans="1:3">
      <c r="A6018" t="s">
        <v>14573</v>
      </c>
      <c r="B6018" t="str">
        <f>LEFT(A6018,FIND(" ",A6018))</f>
        <v xml:space="preserve">1141 </v>
      </c>
      <c r="C6018" s="3" t="str">
        <f>RIGHT(A6018,LEN(A6018)-FIND(" ",A6018))</f>
        <v>1445</v>
      </c>
    </row>
    <row r="6019" spans="1:3">
      <c r="A6019" t="s">
        <v>14631</v>
      </c>
      <c r="B6019" t="str">
        <f>LEFT(A6019,FIND(" ",A6019))</f>
        <v xml:space="preserve">1150 </v>
      </c>
      <c r="C6019" s="3" t="str">
        <f>RIGHT(A6019,LEN(A6019)-FIND(" ",A6019))</f>
        <v>1445</v>
      </c>
    </row>
    <row r="6020" spans="1:3">
      <c r="A6020" t="s">
        <v>14696</v>
      </c>
      <c r="B6020" t="str">
        <f>LEFT(A6020,FIND(" ",A6020))</f>
        <v xml:space="preserve">1153 </v>
      </c>
      <c r="C6020" s="3" t="str">
        <f>RIGHT(A6020,LEN(A6020)-FIND(" ",A6020))</f>
        <v>1445</v>
      </c>
    </row>
    <row r="6021" spans="1:3">
      <c r="A6021" t="s">
        <v>14955</v>
      </c>
      <c r="B6021" t="str">
        <f>LEFT(A6021,FIND(" ",A6021))</f>
        <v xml:space="preserve">1172 </v>
      </c>
      <c r="C6021" s="3" t="str">
        <f>RIGHT(A6021,LEN(A6021)-FIND(" ",A6021))</f>
        <v>1445</v>
      </c>
    </row>
    <row r="6022" spans="1:3">
      <c r="A6022" t="s">
        <v>16267</v>
      </c>
      <c r="B6022" t="str">
        <f>LEFT(A6022,FIND(" ",A6022))</f>
        <v xml:space="preserve">1257 </v>
      </c>
      <c r="C6022" s="3" t="str">
        <f>RIGHT(A6022,LEN(A6022)-FIND(" ",A6022))</f>
        <v>1445</v>
      </c>
    </row>
    <row r="6023" spans="1:3">
      <c r="A6023" t="s">
        <v>16352</v>
      </c>
      <c r="B6023" t="str">
        <f>LEFT(A6023,FIND(" ",A6023))</f>
        <v xml:space="preserve">1273 </v>
      </c>
      <c r="C6023" s="3" t="str">
        <f>RIGHT(A6023,LEN(A6023)-FIND(" ",A6023))</f>
        <v>1445</v>
      </c>
    </row>
    <row r="6024" spans="1:3">
      <c r="A6024" t="s">
        <v>16909</v>
      </c>
      <c r="B6024" t="str">
        <f>LEFT(A6024,FIND(" ",A6024))</f>
        <v xml:space="preserve">1328 </v>
      </c>
      <c r="C6024" s="3" t="str">
        <f>RIGHT(A6024,LEN(A6024)-FIND(" ",A6024))</f>
        <v>1445</v>
      </c>
    </row>
    <row r="6025" spans="1:3">
      <c r="A6025" t="s">
        <v>18270</v>
      </c>
      <c r="B6025" t="str">
        <f>LEFT(A6025,FIND(" ",A6025))</f>
        <v xml:space="preserve">1427 </v>
      </c>
      <c r="C6025" s="3" t="str">
        <f>RIGHT(A6025,LEN(A6025)-FIND(" ",A6025))</f>
        <v>1445</v>
      </c>
    </row>
    <row r="6026" spans="1:3">
      <c r="A6026" t="s">
        <v>18943</v>
      </c>
      <c r="B6026" t="str">
        <f>LEFT(A6026,FIND(" ",A6026))</f>
        <v xml:space="preserve">1479 </v>
      </c>
      <c r="C6026" s="3" t="str">
        <f>RIGHT(A6026,LEN(A6026)-FIND(" ",A6026))</f>
        <v>1445</v>
      </c>
    </row>
    <row r="6027" spans="1:3">
      <c r="A6027" t="s">
        <v>9450</v>
      </c>
      <c r="B6027" t="str">
        <f>LEFT(A6027,FIND(" ",A6027))</f>
        <v xml:space="preserve">773 </v>
      </c>
      <c r="C6027" s="3" t="str">
        <f>RIGHT(A6027,LEN(A6027)-FIND(" ",A6027))</f>
        <v>1446</v>
      </c>
    </row>
    <row r="6028" spans="1:3">
      <c r="A6028" t="s">
        <v>15364</v>
      </c>
      <c r="B6028" t="str">
        <f>LEFT(A6028,FIND(" ",A6028))</f>
        <v xml:space="preserve">1200 </v>
      </c>
      <c r="C6028" s="3" t="str">
        <f>RIGHT(A6028,LEN(A6028)-FIND(" ",A6028))</f>
        <v>1446</v>
      </c>
    </row>
    <row r="6029" spans="1:3">
      <c r="A6029" t="s">
        <v>11881</v>
      </c>
      <c r="B6029" t="str">
        <f>LEFT(A6029,FIND(" ",A6029))</f>
        <v xml:space="preserve">935 </v>
      </c>
      <c r="C6029" s="3" t="str">
        <f>RIGHT(A6029,LEN(A6029)-FIND(" ",A6029))</f>
        <v>1447</v>
      </c>
    </row>
    <row r="6030" spans="1:3">
      <c r="A6030" t="s">
        <v>13265</v>
      </c>
      <c r="B6030" t="str">
        <f>LEFT(A6030,FIND(" ",A6030))</f>
        <v xml:space="preserve">1047 </v>
      </c>
      <c r="C6030" s="3" t="str">
        <f>RIGHT(A6030,LEN(A6030)-FIND(" ",A6030))</f>
        <v>1447</v>
      </c>
    </row>
    <row r="6031" spans="1:3">
      <c r="A6031" t="s">
        <v>13433</v>
      </c>
      <c r="B6031" t="str">
        <f>LEFT(A6031,FIND(" ",A6031))</f>
        <v xml:space="preserve">1052 </v>
      </c>
      <c r="C6031" s="3" t="str">
        <f>RIGHT(A6031,LEN(A6031)-FIND(" ",A6031))</f>
        <v>1447</v>
      </c>
    </row>
    <row r="6032" spans="1:3">
      <c r="A6032" t="s">
        <v>13725</v>
      </c>
      <c r="B6032" t="str">
        <f>LEFT(A6032,FIND(" ",A6032))</f>
        <v xml:space="preserve">1081 </v>
      </c>
      <c r="C6032" s="3" t="str">
        <f>RIGHT(A6032,LEN(A6032)-FIND(" ",A6032))</f>
        <v>1448</v>
      </c>
    </row>
    <row r="6033" spans="1:3">
      <c r="A6033" t="s">
        <v>12792</v>
      </c>
      <c r="B6033" t="str">
        <f>LEFT(A6033,FIND(" ",A6033))</f>
        <v xml:space="preserve">1000 </v>
      </c>
      <c r="C6033" s="3" t="str">
        <f>RIGHT(A6033,LEN(A6033)-FIND(" ",A6033))</f>
        <v>1449</v>
      </c>
    </row>
    <row r="6034" spans="1:3">
      <c r="A6034" t="s">
        <v>82</v>
      </c>
      <c r="B6034" t="str">
        <f>LEFT(A6034,FIND(" ",A6034))</f>
        <v xml:space="preserve">9 </v>
      </c>
      <c r="C6034" s="3" t="str">
        <f>RIGHT(A6034,LEN(A6034)-FIND(" ",A6034))</f>
        <v>145</v>
      </c>
    </row>
    <row r="6035" spans="1:3">
      <c r="A6035" t="s">
        <v>948</v>
      </c>
      <c r="B6035" t="str">
        <f>LEFT(A6035,FIND(" ",A6035))</f>
        <v xml:space="preserve">72 </v>
      </c>
      <c r="C6035" s="3" t="str">
        <f>RIGHT(A6035,LEN(A6035)-FIND(" ",A6035))</f>
        <v>145</v>
      </c>
    </row>
    <row r="6036" spans="1:3">
      <c r="A6036" t="s">
        <v>1034</v>
      </c>
      <c r="B6036" t="str">
        <f>LEFT(A6036,FIND(" ",A6036))</f>
        <v xml:space="preserve">75 </v>
      </c>
      <c r="C6036" s="3" t="str">
        <f>RIGHT(A6036,LEN(A6036)-FIND(" ",A6036))</f>
        <v>145</v>
      </c>
    </row>
    <row r="6037" spans="1:3">
      <c r="A6037" t="s">
        <v>1285</v>
      </c>
      <c r="B6037" t="str">
        <f>LEFT(A6037,FIND(" ",A6037))</f>
        <v xml:space="preserve">99 </v>
      </c>
      <c r="C6037" s="3" t="str">
        <f>RIGHT(A6037,LEN(A6037)-FIND(" ",A6037))</f>
        <v>145</v>
      </c>
    </row>
    <row r="6038" spans="1:3">
      <c r="A6038" t="s">
        <v>1412</v>
      </c>
      <c r="B6038" t="str">
        <f>LEFT(A6038,FIND(" ",A6038))</f>
        <v xml:space="preserve">101 </v>
      </c>
      <c r="C6038" s="3" t="str">
        <f>RIGHT(A6038,LEN(A6038)-FIND(" ",A6038))</f>
        <v>145</v>
      </c>
    </row>
    <row r="6039" spans="1:3">
      <c r="A6039" t="s">
        <v>1602</v>
      </c>
      <c r="B6039" t="str">
        <f>LEFT(A6039,FIND(" ",A6039))</f>
        <v xml:space="preserve">118 </v>
      </c>
      <c r="C6039" s="3" t="str">
        <f>RIGHT(A6039,LEN(A6039)-FIND(" ",A6039))</f>
        <v>145</v>
      </c>
    </row>
    <row r="6040" spans="1:3">
      <c r="A6040" t="s">
        <v>1751</v>
      </c>
      <c r="B6040" t="str">
        <f>LEFT(A6040,FIND(" ",A6040))</f>
        <v xml:space="preserve">125 </v>
      </c>
      <c r="C6040" s="3" t="str">
        <f>RIGHT(A6040,LEN(A6040)-FIND(" ",A6040))</f>
        <v>145</v>
      </c>
    </row>
    <row r="6041" spans="1:3">
      <c r="A6041" t="s">
        <v>1836</v>
      </c>
      <c r="B6041" t="str">
        <f>LEFT(A6041,FIND(" ",A6041))</f>
        <v xml:space="preserve">140 </v>
      </c>
      <c r="C6041" s="3" t="str">
        <f>RIGHT(A6041,LEN(A6041)-FIND(" ",A6041))</f>
        <v>145</v>
      </c>
    </row>
    <row r="6042" spans="1:3">
      <c r="A6042" t="s">
        <v>1899</v>
      </c>
      <c r="B6042" t="str">
        <f>LEFT(A6042,FIND(" ",A6042))</f>
        <v xml:space="preserve">144 </v>
      </c>
      <c r="C6042" s="3" t="str">
        <f>RIGHT(A6042,LEN(A6042)-FIND(" ",A6042))</f>
        <v>145</v>
      </c>
    </row>
    <row r="6043" spans="1:3">
      <c r="A6043" t="s">
        <v>2379</v>
      </c>
      <c r="B6043" t="str">
        <f>LEFT(A6043,FIND(" ",A6043))</f>
        <v xml:space="preserve">180 </v>
      </c>
      <c r="C6043" s="3" t="str">
        <f>RIGHT(A6043,LEN(A6043)-FIND(" ",A6043))</f>
        <v>145</v>
      </c>
    </row>
    <row r="6044" spans="1:3">
      <c r="A6044" t="s">
        <v>2453</v>
      </c>
      <c r="B6044" t="str">
        <f>LEFT(A6044,FIND(" ",A6044))</f>
        <v xml:space="preserve">181 </v>
      </c>
      <c r="C6044" s="3" t="str">
        <f>RIGHT(A6044,LEN(A6044)-FIND(" ",A6044))</f>
        <v>145</v>
      </c>
    </row>
    <row r="6045" spans="1:3">
      <c r="A6045" t="s">
        <v>2535</v>
      </c>
      <c r="B6045" t="str">
        <f>LEFT(A6045,FIND(" ",A6045))</f>
        <v xml:space="preserve">189 </v>
      </c>
      <c r="C6045" s="3" t="str">
        <f>RIGHT(A6045,LEN(A6045)-FIND(" ",A6045))</f>
        <v>145</v>
      </c>
    </row>
    <row r="6046" spans="1:3">
      <c r="A6046" t="s">
        <v>3166</v>
      </c>
      <c r="B6046" t="str">
        <f>LEFT(A6046,FIND(" ",A6046))</f>
        <v xml:space="preserve">238 </v>
      </c>
      <c r="C6046" s="3" t="str">
        <f>RIGHT(A6046,LEN(A6046)-FIND(" ",A6046))</f>
        <v>145</v>
      </c>
    </row>
    <row r="6047" spans="1:3">
      <c r="A6047" t="s">
        <v>3491</v>
      </c>
      <c r="B6047" t="str">
        <f>LEFT(A6047,FIND(" ",A6047))</f>
        <v xml:space="preserve">268 </v>
      </c>
      <c r="C6047" s="3" t="str">
        <f>RIGHT(A6047,LEN(A6047)-FIND(" ",A6047))</f>
        <v>145</v>
      </c>
    </row>
    <row r="6048" spans="1:3">
      <c r="A6048" t="s">
        <v>4827</v>
      </c>
      <c r="B6048" t="str">
        <f>LEFT(A6048,FIND(" ",A6048))</f>
        <v xml:space="preserve">417 </v>
      </c>
      <c r="C6048" s="3" t="str">
        <f>RIGHT(A6048,LEN(A6048)-FIND(" ",A6048))</f>
        <v>145</v>
      </c>
    </row>
    <row r="6049" spans="1:3">
      <c r="A6049" t="s">
        <v>4956</v>
      </c>
      <c r="B6049" t="str">
        <f>LEFT(A6049,FIND(" ",A6049))</f>
        <v xml:space="preserve">431 </v>
      </c>
      <c r="C6049" s="3" t="str">
        <f>RIGHT(A6049,LEN(A6049)-FIND(" ",A6049))</f>
        <v>145</v>
      </c>
    </row>
    <row r="6050" spans="1:3">
      <c r="A6050" t="s">
        <v>5204</v>
      </c>
      <c r="B6050" t="str">
        <f>LEFT(A6050,FIND(" ",A6050))</f>
        <v xml:space="preserve">454 </v>
      </c>
      <c r="C6050" s="3" t="str">
        <f>RIGHT(A6050,LEN(A6050)-FIND(" ",A6050))</f>
        <v>145</v>
      </c>
    </row>
    <row r="6051" spans="1:3">
      <c r="A6051" t="s">
        <v>5728</v>
      </c>
      <c r="B6051" t="str">
        <f>LEFT(A6051,FIND(" ",A6051))</f>
        <v xml:space="preserve">479 </v>
      </c>
      <c r="C6051" s="3" t="str">
        <f>RIGHT(A6051,LEN(A6051)-FIND(" ",A6051))</f>
        <v>145</v>
      </c>
    </row>
    <row r="6052" spans="1:3">
      <c r="A6052" t="s">
        <v>5854</v>
      </c>
      <c r="B6052" t="str">
        <f>LEFT(A6052,FIND(" ",A6052))</f>
        <v xml:space="preserve">489 </v>
      </c>
      <c r="C6052" s="3" t="str">
        <f>RIGHT(A6052,LEN(A6052)-FIND(" ",A6052))</f>
        <v>145</v>
      </c>
    </row>
    <row r="6053" spans="1:3">
      <c r="A6053" t="s">
        <v>5928</v>
      </c>
      <c r="B6053" t="str">
        <f>LEFT(A6053,FIND(" ",A6053))</f>
        <v xml:space="preserve">492 </v>
      </c>
      <c r="C6053" s="3" t="str">
        <f>RIGHT(A6053,LEN(A6053)-FIND(" ",A6053))</f>
        <v>145</v>
      </c>
    </row>
    <row r="6054" spans="1:3">
      <c r="A6054" t="s">
        <v>6003</v>
      </c>
      <c r="B6054" t="str">
        <f>LEFT(A6054,FIND(" ",A6054))</f>
        <v xml:space="preserve">493 </v>
      </c>
      <c r="C6054" s="3" t="str">
        <f>RIGHT(A6054,LEN(A6054)-FIND(" ",A6054))</f>
        <v>145</v>
      </c>
    </row>
    <row r="6055" spans="1:3">
      <c r="A6055" t="s">
        <v>6241</v>
      </c>
      <c r="B6055" t="str">
        <f>LEFT(A6055,FIND(" ",A6055))</f>
        <v xml:space="preserve">512 </v>
      </c>
      <c r="C6055" s="3" t="str">
        <f>RIGHT(A6055,LEN(A6055)-FIND(" ",A6055))</f>
        <v>145</v>
      </c>
    </row>
    <row r="6056" spans="1:3">
      <c r="A6056" t="s">
        <v>6530</v>
      </c>
      <c r="B6056" t="str">
        <f>LEFT(A6056,FIND(" ",A6056))</f>
        <v xml:space="preserve">535 </v>
      </c>
      <c r="C6056" s="3" t="str">
        <f>RIGHT(A6056,LEN(A6056)-FIND(" ",A6056))</f>
        <v>145</v>
      </c>
    </row>
    <row r="6057" spans="1:3">
      <c r="A6057" t="s">
        <v>6641</v>
      </c>
      <c r="B6057" t="str">
        <f>LEFT(A6057,FIND(" ",A6057))</f>
        <v xml:space="preserve">547 </v>
      </c>
      <c r="C6057" s="3" t="str">
        <f>RIGHT(A6057,LEN(A6057)-FIND(" ",A6057))</f>
        <v>145</v>
      </c>
    </row>
    <row r="6058" spans="1:3">
      <c r="A6058" t="s">
        <v>7730</v>
      </c>
      <c r="B6058" t="str">
        <f>LEFT(A6058,FIND(" ",A6058))</f>
        <v xml:space="preserve">618 </v>
      </c>
      <c r="C6058" s="3" t="str">
        <f>RIGHT(A6058,LEN(A6058)-FIND(" ",A6058))</f>
        <v>145</v>
      </c>
    </row>
    <row r="6059" spans="1:3">
      <c r="A6059" t="s">
        <v>8170</v>
      </c>
      <c r="B6059" t="str">
        <f>LEFT(A6059,FIND(" ",A6059))</f>
        <v xml:space="preserve">652 </v>
      </c>
      <c r="C6059" s="3" t="str">
        <f>RIGHT(A6059,LEN(A6059)-FIND(" ",A6059))</f>
        <v>145</v>
      </c>
    </row>
    <row r="6060" spans="1:3">
      <c r="A6060" t="s">
        <v>8374</v>
      </c>
      <c r="B6060" t="str">
        <f>LEFT(A6060,FIND(" ",A6060))</f>
        <v xml:space="preserve">675 </v>
      </c>
      <c r="C6060" s="3" t="str">
        <f>RIGHT(A6060,LEN(A6060)-FIND(" ",A6060))</f>
        <v>145</v>
      </c>
    </row>
    <row r="6061" spans="1:3">
      <c r="A6061" t="s">
        <v>8559</v>
      </c>
      <c r="B6061" t="str">
        <f>LEFT(A6061,FIND(" ",A6061))</f>
        <v xml:space="preserve">691 </v>
      </c>
      <c r="C6061" s="3" t="str">
        <f>RIGHT(A6061,LEN(A6061)-FIND(" ",A6061))</f>
        <v>145</v>
      </c>
    </row>
    <row r="6062" spans="1:3">
      <c r="A6062" t="s">
        <v>8711</v>
      </c>
      <c r="B6062" t="str">
        <f>LEFT(A6062,FIND(" ",A6062))</f>
        <v xml:space="preserve">711 </v>
      </c>
      <c r="C6062" s="3" t="str">
        <f>RIGHT(A6062,LEN(A6062)-FIND(" ",A6062))</f>
        <v>145</v>
      </c>
    </row>
    <row r="6063" spans="1:3">
      <c r="A6063" t="s">
        <v>8853</v>
      </c>
      <c r="B6063" t="str">
        <f>LEFT(A6063,FIND(" ",A6063))</f>
        <v xml:space="preserve">729 </v>
      </c>
      <c r="C6063" s="3" t="str">
        <f>RIGHT(A6063,LEN(A6063)-FIND(" ",A6063))</f>
        <v>145</v>
      </c>
    </row>
    <row r="6064" spans="1:3">
      <c r="A6064" t="s">
        <v>11177</v>
      </c>
      <c r="B6064" t="str">
        <f>LEFT(A6064,FIND(" ",A6064))</f>
        <v xml:space="preserve">886 </v>
      </c>
      <c r="C6064" s="3" t="str">
        <f>RIGHT(A6064,LEN(A6064)-FIND(" ",A6064))</f>
        <v>145</v>
      </c>
    </row>
    <row r="6065" spans="1:3">
      <c r="A6065" t="s">
        <v>15182</v>
      </c>
      <c r="B6065" t="str">
        <f>LEFT(A6065,FIND(" ",A6065))</f>
        <v xml:space="preserve">1189 </v>
      </c>
      <c r="C6065" s="3" t="str">
        <f>RIGHT(A6065,LEN(A6065)-FIND(" ",A6065))</f>
        <v>145</v>
      </c>
    </row>
    <row r="6066" spans="1:3">
      <c r="A6066" t="s">
        <v>18210</v>
      </c>
      <c r="B6066" t="str">
        <f>LEFT(A6066,FIND(" ",A6066))</f>
        <v xml:space="preserve">1427 </v>
      </c>
      <c r="C6066" s="3" t="str">
        <f>RIGHT(A6066,LEN(A6066)-FIND(" ",A6066))</f>
        <v>145</v>
      </c>
    </row>
    <row r="6067" spans="1:3">
      <c r="A6067" t="s">
        <v>12534</v>
      </c>
      <c r="B6067" t="str">
        <f>LEFT(A6067,FIND(" ",A6067))</f>
        <v xml:space="preserve">980 </v>
      </c>
      <c r="C6067" s="3" t="str">
        <f>RIGHT(A6067,LEN(A6067)-FIND(" ",A6067))</f>
        <v>1451</v>
      </c>
    </row>
    <row r="6068" spans="1:3">
      <c r="A6068" t="s">
        <v>12793</v>
      </c>
      <c r="B6068" t="str">
        <f>LEFT(A6068,FIND(" ",A6068))</f>
        <v xml:space="preserve">1000 </v>
      </c>
      <c r="C6068" s="3" t="str">
        <f>RIGHT(A6068,LEN(A6068)-FIND(" ",A6068))</f>
        <v>1454</v>
      </c>
    </row>
    <row r="6069" spans="1:3">
      <c r="A6069" t="s">
        <v>15622</v>
      </c>
      <c r="B6069" t="str">
        <f>LEFT(A6069,FIND(" ",A6069))</f>
        <v xml:space="preserve">1215 </v>
      </c>
      <c r="C6069" s="3" t="str">
        <f>RIGHT(A6069,LEN(A6069)-FIND(" ",A6069))</f>
        <v>1454</v>
      </c>
    </row>
    <row r="6070" spans="1:3">
      <c r="A6070" t="s">
        <v>17911</v>
      </c>
      <c r="B6070" t="str">
        <f>LEFT(A6070,FIND(" ",A6070))</f>
        <v xml:space="preserve">1408 </v>
      </c>
      <c r="C6070" s="3" t="str">
        <f>RIGHT(A6070,LEN(A6070)-FIND(" ",A6070))</f>
        <v>1454</v>
      </c>
    </row>
    <row r="6071" spans="1:3">
      <c r="A6071" t="s">
        <v>9244</v>
      </c>
      <c r="B6071" t="str">
        <f>LEFT(A6071,FIND(" ",A6071))</f>
        <v xml:space="preserve">762 </v>
      </c>
      <c r="C6071" s="3" t="str">
        <f>RIGHT(A6071,LEN(A6071)-FIND(" ",A6071))</f>
        <v>1455</v>
      </c>
    </row>
    <row r="6072" spans="1:3">
      <c r="A6072" t="s">
        <v>9335</v>
      </c>
      <c r="B6072" t="str">
        <f>LEFT(A6072,FIND(" ",A6072))</f>
        <v xml:space="preserve">765 </v>
      </c>
      <c r="C6072" s="3" t="str">
        <f>RIGHT(A6072,LEN(A6072)-FIND(" ",A6072))</f>
        <v>1455</v>
      </c>
    </row>
    <row r="6073" spans="1:3">
      <c r="A6073" t="s">
        <v>9368</v>
      </c>
      <c r="B6073" t="str">
        <f>LEFT(A6073,FIND(" ",A6073))</f>
        <v xml:space="preserve">768 </v>
      </c>
      <c r="C6073" s="3" t="str">
        <f>RIGHT(A6073,LEN(A6073)-FIND(" ",A6073))</f>
        <v>1455</v>
      </c>
    </row>
    <row r="6074" spans="1:3">
      <c r="A6074" t="s">
        <v>9458</v>
      </c>
      <c r="B6074" t="str">
        <f>LEFT(A6074,FIND(" ",A6074))</f>
        <v xml:space="preserve">774 </v>
      </c>
      <c r="C6074" s="3" t="str">
        <f>RIGHT(A6074,LEN(A6074)-FIND(" ",A6074))</f>
        <v>1455</v>
      </c>
    </row>
    <row r="6075" spans="1:3">
      <c r="A6075" t="s">
        <v>9754</v>
      </c>
      <c r="B6075" t="str">
        <f>LEFT(A6075,FIND(" ",A6075))</f>
        <v xml:space="preserve">788 </v>
      </c>
      <c r="C6075" s="3" t="str">
        <f>RIGHT(A6075,LEN(A6075)-FIND(" ",A6075))</f>
        <v>1455</v>
      </c>
    </row>
    <row r="6076" spans="1:3">
      <c r="A6076" t="s">
        <v>9770</v>
      </c>
      <c r="B6076" t="str">
        <f>LEFT(A6076,FIND(" ",A6076))</f>
        <v xml:space="preserve">791 </v>
      </c>
      <c r="C6076" s="3" t="str">
        <f>RIGHT(A6076,LEN(A6076)-FIND(" ",A6076))</f>
        <v>1455</v>
      </c>
    </row>
    <row r="6077" spans="1:3">
      <c r="A6077" t="s">
        <v>9812</v>
      </c>
      <c r="B6077" t="str">
        <f>LEFT(A6077,FIND(" ",A6077))</f>
        <v xml:space="preserve">793 </v>
      </c>
      <c r="C6077" s="3" t="str">
        <f>RIGHT(A6077,LEN(A6077)-FIND(" ",A6077))</f>
        <v>1455</v>
      </c>
    </row>
    <row r="6078" spans="1:3">
      <c r="A6078" t="s">
        <v>9886</v>
      </c>
      <c r="B6078" t="str">
        <f>LEFT(A6078,FIND(" ",A6078))</f>
        <v xml:space="preserve">806 </v>
      </c>
      <c r="C6078" s="3" t="str">
        <f>RIGHT(A6078,LEN(A6078)-FIND(" ",A6078))</f>
        <v>1455</v>
      </c>
    </row>
    <row r="6079" spans="1:3">
      <c r="A6079" t="s">
        <v>9919</v>
      </c>
      <c r="B6079" t="str">
        <f>LEFT(A6079,FIND(" ",A6079))</f>
        <v xml:space="preserve">807 </v>
      </c>
      <c r="C6079" s="3" t="str">
        <f>RIGHT(A6079,LEN(A6079)-FIND(" ",A6079))</f>
        <v>1455</v>
      </c>
    </row>
    <row r="6080" spans="1:3">
      <c r="A6080" t="s">
        <v>9988</v>
      </c>
      <c r="B6080" t="str">
        <f>LEFT(A6080,FIND(" ",A6080))</f>
        <v xml:space="preserve">814 </v>
      </c>
      <c r="C6080" s="3" t="str">
        <f>RIGHT(A6080,LEN(A6080)-FIND(" ",A6080))</f>
        <v>1455</v>
      </c>
    </row>
    <row r="6081" spans="1:3">
      <c r="A6081" t="s">
        <v>10054</v>
      </c>
      <c r="B6081" t="str">
        <f>LEFT(A6081,FIND(" ",A6081))</f>
        <v xml:space="preserve">816 </v>
      </c>
      <c r="C6081" s="3" t="str">
        <f>RIGHT(A6081,LEN(A6081)-FIND(" ",A6081))</f>
        <v>1455</v>
      </c>
    </row>
    <row r="6082" spans="1:3">
      <c r="A6082" t="s">
        <v>10130</v>
      </c>
      <c r="B6082" t="str">
        <f>LEFT(A6082,FIND(" ",A6082))</f>
        <v xml:space="preserve">822 </v>
      </c>
      <c r="C6082" s="3" t="str">
        <f>RIGHT(A6082,LEN(A6082)-FIND(" ",A6082))</f>
        <v>1455</v>
      </c>
    </row>
    <row r="6083" spans="1:3">
      <c r="A6083" t="s">
        <v>10264</v>
      </c>
      <c r="B6083" t="str">
        <f>LEFT(A6083,FIND(" ",A6083))</f>
        <v xml:space="preserve">831 </v>
      </c>
      <c r="C6083" s="3" t="str">
        <f>RIGHT(A6083,LEN(A6083)-FIND(" ",A6083))</f>
        <v>1455</v>
      </c>
    </row>
    <row r="6084" spans="1:3">
      <c r="A6084" t="s">
        <v>11319</v>
      </c>
      <c r="B6084" t="str">
        <f>LEFT(A6084,FIND(" ",A6084))</f>
        <v xml:space="preserve">895 </v>
      </c>
      <c r="C6084" s="3" t="str">
        <f>RIGHT(A6084,LEN(A6084)-FIND(" ",A6084))</f>
        <v>1455</v>
      </c>
    </row>
    <row r="6085" spans="1:3">
      <c r="A6085" t="s">
        <v>11423</v>
      </c>
      <c r="B6085" t="str">
        <f>LEFT(A6085,FIND(" ",A6085))</f>
        <v xml:space="preserve">900 </v>
      </c>
      <c r="C6085" s="3" t="str">
        <f>RIGHT(A6085,LEN(A6085)-FIND(" ",A6085))</f>
        <v>1455</v>
      </c>
    </row>
    <row r="6086" spans="1:3">
      <c r="A6086" t="s">
        <v>11599</v>
      </c>
      <c r="B6086" t="str">
        <f>LEFT(A6086,FIND(" ",A6086))</f>
        <v xml:space="preserve">919 </v>
      </c>
      <c r="C6086" s="3" t="str">
        <f>RIGHT(A6086,LEN(A6086)-FIND(" ",A6086))</f>
        <v>1455</v>
      </c>
    </row>
    <row r="6087" spans="1:3">
      <c r="A6087" t="s">
        <v>12149</v>
      </c>
      <c r="B6087" t="str">
        <f>LEFT(A6087,FIND(" ",A6087))</f>
        <v xml:space="preserve">953 </v>
      </c>
      <c r="C6087" s="3" t="str">
        <f>RIGHT(A6087,LEN(A6087)-FIND(" ",A6087))</f>
        <v>1455</v>
      </c>
    </row>
    <row r="6088" spans="1:3">
      <c r="A6088" t="s">
        <v>12225</v>
      </c>
      <c r="B6088" t="str">
        <f>LEFT(A6088,FIND(" ",A6088))</f>
        <v xml:space="preserve">956 </v>
      </c>
      <c r="C6088" s="3" t="str">
        <f>RIGHT(A6088,LEN(A6088)-FIND(" ",A6088))</f>
        <v>1455</v>
      </c>
    </row>
    <row r="6089" spans="1:3">
      <c r="A6089" t="s">
        <v>12689</v>
      </c>
      <c r="B6089" t="str">
        <f>LEFT(A6089,FIND(" ",A6089))</f>
        <v xml:space="preserve">998 </v>
      </c>
      <c r="C6089" s="3" t="str">
        <f>RIGHT(A6089,LEN(A6089)-FIND(" ",A6089))</f>
        <v>1455</v>
      </c>
    </row>
    <row r="6090" spans="1:3">
      <c r="A6090" t="s">
        <v>12910</v>
      </c>
      <c r="B6090" t="str">
        <f>LEFT(A6090,FIND(" ",A6090))</f>
        <v xml:space="preserve">1010 </v>
      </c>
      <c r="C6090" s="3" t="str">
        <f>RIGHT(A6090,LEN(A6090)-FIND(" ",A6090))</f>
        <v>1455</v>
      </c>
    </row>
    <row r="6091" spans="1:3">
      <c r="A6091" t="s">
        <v>13679</v>
      </c>
      <c r="B6091" t="str">
        <f>LEFT(A6091,FIND(" ",A6091))</f>
        <v xml:space="preserve">1072 </v>
      </c>
      <c r="C6091" s="3" t="str">
        <f>RIGHT(A6091,LEN(A6091)-FIND(" ",A6091))</f>
        <v>1455</v>
      </c>
    </row>
    <row r="6092" spans="1:3">
      <c r="A6092" t="s">
        <v>13739</v>
      </c>
      <c r="B6092" t="str">
        <f>LEFT(A6092,FIND(" ",A6092))</f>
        <v xml:space="preserve">1082 </v>
      </c>
      <c r="C6092" s="3" t="str">
        <f>RIGHT(A6092,LEN(A6092)-FIND(" ",A6092))</f>
        <v>1455</v>
      </c>
    </row>
    <row r="6093" spans="1:3">
      <c r="A6093" t="s">
        <v>13749</v>
      </c>
      <c r="B6093" t="str">
        <f>LEFT(A6093,FIND(" ",A6093))</f>
        <v xml:space="preserve">1083 </v>
      </c>
      <c r="C6093" s="3" t="str">
        <f>RIGHT(A6093,LEN(A6093)-FIND(" ",A6093))</f>
        <v>1455</v>
      </c>
    </row>
    <row r="6094" spans="1:3">
      <c r="A6094" t="s">
        <v>14026</v>
      </c>
      <c r="B6094" t="str">
        <f>LEFT(A6094,FIND(" ",A6094))</f>
        <v xml:space="preserve">1103 </v>
      </c>
      <c r="C6094" s="3" t="str">
        <f>RIGHT(A6094,LEN(A6094)-FIND(" ",A6094))</f>
        <v>1455</v>
      </c>
    </row>
    <row r="6095" spans="1:3">
      <c r="A6095" t="s">
        <v>14190</v>
      </c>
      <c r="B6095" t="str">
        <f>LEFT(A6095,FIND(" ",A6095))</f>
        <v xml:space="preserve">1112 </v>
      </c>
      <c r="C6095" s="3" t="str">
        <f>RIGHT(A6095,LEN(A6095)-FIND(" ",A6095))</f>
        <v>1455</v>
      </c>
    </row>
    <row r="6096" spans="1:3">
      <c r="A6096" t="s">
        <v>14214</v>
      </c>
      <c r="B6096" t="str">
        <f>LEFT(A6096,FIND(" ",A6096))</f>
        <v xml:space="preserve">1113 </v>
      </c>
      <c r="C6096" s="3" t="str">
        <f>RIGHT(A6096,LEN(A6096)-FIND(" ",A6096))</f>
        <v>1455</v>
      </c>
    </row>
    <row r="6097" spans="1:3">
      <c r="A6097" t="s">
        <v>14353</v>
      </c>
      <c r="B6097" t="str">
        <f>LEFT(A6097,FIND(" ",A6097))</f>
        <v xml:space="preserve">1128 </v>
      </c>
      <c r="C6097" s="3" t="str">
        <f>RIGHT(A6097,LEN(A6097)-FIND(" ",A6097))</f>
        <v>1455</v>
      </c>
    </row>
    <row r="6098" spans="1:3">
      <c r="A6098" t="s">
        <v>14668</v>
      </c>
      <c r="B6098" t="str">
        <f>LEFT(A6098,FIND(" ",A6098))</f>
        <v xml:space="preserve">1152 </v>
      </c>
      <c r="C6098" s="3" t="str">
        <f>RIGHT(A6098,LEN(A6098)-FIND(" ",A6098))</f>
        <v>1455</v>
      </c>
    </row>
    <row r="6099" spans="1:3">
      <c r="A6099" t="s">
        <v>15034</v>
      </c>
      <c r="B6099" t="str">
        <f>LEFT(A6099,FIND(" ",A6099))</f>
        <v xml:space="preserve">1179 </v>
      </c>
      <c r="C6099" s="3" t="str">
        <f>RIGHT(A6099,LEN(A6099)-FIND(" ",A6099))</f>
        <v>1455</v>
      </c>
    </row>
    <row r="6100" spans="1:3">
      <c r="A6100" t="s">
        <v>15120</v>
      </c>
      <c r="B6100" t="str">
        <f>LEFT(A6100,FIND(" ",A6100))</f>
        <v xml:space="preserve">1185 </v>
      </c>
      <c r="C6100" s="3" t="str">
        <f>RIGHT(A6100,LEN(A6100)-FIND(" ",A6100))</f>
        <v>1455</v>
      </c>
    </row>
    <row r="6101" spans="1:3">
      <c r="A6101" t="s">
        <v>15175</v>
      </c>
      <c r="B6101" t="str">
        <f>LEFT(A6101,FIND(" ",A6101))</f>
        <v xml:space="preserve">1187 </v>
      </c>
      <c r="C6101" s="3" t="str">
        <f>RIGHT(A6101,LEN(A6101)-FIND(" ",A6101))</f>
        <v>1455</v>
      </c>
    </row>
    <row r="6102" spans="1:3">
      <c r="A6102" t="s">
        <v>15835</v>
      </c>
      <c r="B6102" t="str">
        <f>LEFT(A6102,FIND(" ",A6102))</f>
        <v xml:space="preserve">1226 </v>
      </c>
      <c r="C6102" s="3" t="str">
        <f>RIGHT(A6102,LEN(A6102)-FIND(" ",A6102))</f>
        <v>1455</v>
      </c>
    </row>
    <row r="6103" spans="1:3">
      <c r="A6103" t="s">
        <v>16154</v>
      </c>
      <c r="B6103" t="str">
        <f>LEFT(A6103,FIND(" ",A6103))</f>
        <v xml:space="preserve">1246 </v>
      </c>
      <c r="C6103" s="3" t="str">
        <f>RIGHT(A6103,LEN(A6103)-FIND(" ",A6103))</f>
        <v>1455</v>
      </c>
    </row>
    <row r="6104" spans="1:3">
      <c r="A6104" t="s">
        <v>16365</v>
      </c>
      <c r="B6104" t="str">
        <f>LEFT(A6104,FIND(" ",A6104))</f>
        <v xml:space="preserve">1274 </v>
      </c>
      <c r="C6104" s="3" t="str">
        <f>RIGHT(A6104,LEN(A6104)-FIND(" ",A6104))</f>
        <v>1455</v>
      </c>
    </row>
    <row r="6105" spans="1:3">
      <c r="A6105" t="s">
        <v>16530</v>
      </c>
      <c r="B6105" t="str">
        <f>LEFT(A6105,FIND(" ",A6105))</f>
        <v xml:space="preserve">1291 </v>
      </c>
      <c r="C6105" s="3" t="str">
        <f>RIGHT(A6105,LEN(A6105)-FIND(" ",A6105))</f>
        <v>1455</v>
      </c>
    </row>
    <row r="6106" spans="1:3">
      <c r="A6106" t="s">
        <v>16573</v>
      </c>
      <c r="B6106" t="str">
        <f>LEFT(A6106,FIND(" ",A6106))</f>
        <v xml:space="preserve">1296 </v>
      </c>
      <c r="C6106" s="3" t="str">
        <f>RIGHT(A6106,LEN(A6106)-FIND(" ",A6106))</f>
        <v>1455</v>
      </c>
    </row>
    <row r="6107" spans="1:3">
      <c r="A6107" t="s">
        <v>16597</v>
      </c>
      <c r="B6107" t="str">
        <f>LEFT(A6107,FIND(" ",A6107))</f>
        <v xml:space="preserve">1303 </v>
      </c>
      <c r="C6107" s="3" t="str">
        <f>RIGHT(A6107,LEN(A6107)-FIND(" ",A6107))</f>
        <v>1455</v>
      </c>
    </row>
    <row r="6108" spans="1:3">
      <c r="A6108" t="s">
        <v>16975</v>
      </c>
      <c r="B6108" t="str">
        <f>LEFT(A6108,FIND(" ",A6108))</f>
        <v xml:space="preserve">1329 </v>
      </c>
      <c r="C6108" s="3" t="str">
        <f>RIGHT(A6108,LEN(A6108)-FIND(" ",A6108))</f>
        <v>1455</v>
      </c>
    </row>
    <row r="6109" spans="1:3">
      <c r="A6109" t="s">
        <v>17072</v>
      </c>
      <c r="B6109" t="str">
        <f>LEFT(A6109,FIND(" ",A6109))</f>
        <v xml:space="preserve">1339 </v>
      </c>
      <c r="C6109" s="3" t="str">
        <f>RIGHT(A6109,LEN(A6109)-FIND(" ",A6109))</f>
        <v>1455</v>
      </c>
    </row>
    <row r="6110" spans="1:3">
      <c r="A6110" t="s">
        <v>17215</v>
      </c>
      <c r="B6110" t="str">
        <f>LEFT(A6110,FIND(" ",A6110))</f>
        <v xml:space="preserve">1352 </v>
      </c>
      <c r="C6110" s="3" t="str">
        <f>RIGHT(A6110,LEN(A6110)-FIND(" ",A6110))</f>
        <v>1455</v>
      </c>
    </row>
    <row r="6111" spans="1:3">
      <c r="A6111" t="s">
        <v>17319</v>
      </c>
      <c r="B6111" t="str">
        <f>LEFT(A6111,FIND(" ",A6111))</f>
        <v xml:space="preserve">1362 </v>
      </c>
      <c r="C6111" s="3" t="str">
        <f>RIGHT(A6111,LEN(A6111)-FIND(" ",A6111))</f>
        <v>1455</v>
      </c>
    </row>
    <row r="6112" spans="1:3">
      <c r="A6112" t="s">
        <v>17639</v>
      </c>
      <c r="B6112" t="str">
        <f>LEFT(A6112,FIND(" ",A6112))</f>
        <v xml:space="preserve">1384 </v>
      </c>
      <c r="C6112" s="3" t="str">
        <f>RIGHT(A6112,LEN(A6112)-FIND(" ",A6112))</f>
        <v>1455</v>
      </c>
    </row>
    <row r="6113" spans="1:3">
      <c r="A6113" t="s">
        <v>17850</v>
      </c>
      <c r="B6113" t="str">
        <f>LEFT(A6113,FIND(" ",A6113))</f>
        <v xml:space="preserve">1407 </v>
      </c>
      <c r="C6113" s="3" t="str">
        <f>RIGHT(A6113,LEN(A6113)-FIND(" ",A6113))</f>
        <v>1455</v>
      </c>
    </row>
    <row r="6114" spans="1:3">
      <c r="A6114" t="s">
        <v>18778</v>
      </c>
      <c r="B6114" t="str">
        <f>LEFT(A6114,FIND(" ",A6114))</f>
        <v xml:space="preserve">1471 </v>
      </c>
      <c r="C6114" s="3" t="str">
        <f>RIGHT(A6114,LEN(A6114)-FIND(" ",A6114))</f>
        <v>1455</v>
      </c>
    </row>
    <row r="6115" spans="1:3">
      <c r="A6115" t="s">
        <v>18991</v>
      </c>
      <c r="B6115" t="str">
        <f>LEFT(A6115,FIND(" ",A6115))</f>
        <v xml:space="preserve">1482 </v>
      </c>
      <c r="C6115" s="3" t="str">
        <f>RIGHT(A6115,LEN(A6115)-FIND(" ",A6115))</f>
        <v>1455</v>
      </c>
    </row>
    <row r="6116" spans="1:3">
      <c r="A6116" t="s">
        <v>14806</v>
      </c>
      <c r="B6116" t="str">
        <f>LEFT(A6116,FIND(" ",A6116))</f>
        <v xml:space="preserve">1162 </v>
      </c>
      <c r="C6116" s="3" t="str">
        <f>RIGHT(A6116,LEN(A6116)-FIND(" ",A6116))</f>
        <v>1456</v>
      </c>
    </row>
    <row r="6117" spans="1:3">
      <c r="A6117" t="s">
        <v>17677</v>
      </c>
      <c r="B6117" t="str">
        <f>LEFT(A6117,FIND(" ",A6117))</f>
        <v xml:space="preserve">1390 </v>
      </c>
      <c r="C6117" s="3" t="str">
        <f>RIGHT(A6117,LEN(A6117)-FIND(" ",A6117))</f>
        <v>1456</v>
      </c>
    </row>
    <row r="6118" spans="1:3">
      <c r="A6118" t="s">
        <v>18192</v>
      </c>
      <c r="B6118" t="str">
        <f>LEFT(A6118,FIND(" ",A6118))</f>
        <v xml:space="preserve">1425 </v>
      </c>
      <c r="C6118" s="3" t="str">
        <f>RIGHT(A6118,LEN(A6118)-FIND(" ",A6118))</f>
        <v>1456</v>
      </c>
    </row>
    <row r="6119" spans="1:3">
      <c r="A6119" t="s">
        <v>9813</v>
      </c>
      <c r="B6119" t="str">
        <f>LEFT(A6119,FIND(" ",A6119))</f>
        <v xml:space="preserve">793 </v>
      </c>
      <c r="C6119" s="3" t="str">
        <f>RIGHT(A6119,LEN(A6119)-FIND(" ",A6119))</f>
        <v>1457</v>
      </c>
    </row>
    <row r="6120" spans="1:3">
      <c r="A6120" t="s">
        <v>10147</v>
      </c>
      <c r="B6120" t="str">
        <f>LEFT(A6120,FIND(" ",A6120))</f>
        <v xml:space="preserve">823 </v>
      </c>
      <c r="C6120" s="3" t="str">
        <f>RIGHT(A6120,LEN(A6120)-FIND(" ",A6120))</f>
        <v>1457</v>
      </c>
    </row>
    <row r="6121" spans="1:3">
      <c r="A6121" t="s">
        <v>17912</v>
      </c>
      <c r="B6121" t="str">
        <f>LEFT(A6121,FIND(" ",A6121))</f>
        <v xml:space="preserve">1408 </v>
      </c>
      <c r="C6121" s="3" t="str">
        <f>RIGHT(A6121,LEN(A6121)-FIND(" ",A6121))</f>
        <v>1457</v>
      </c>
    </row>
    <row r="6122" spans="1:3">
      <c r="A6122" t="s">
        <v>10343</v>
      </c>
      <c r="B6122" t="str">
        <f>LEFT(A6122,FIND(" ",A6122))</f>
        <v xml:space="preserve">837 </v>
      </c>
      <c r="C6122" s="3" t="str">
        <f>RIGHT(A6122,LEN(A6122)-FIND(" ",A6122))</f>
        <v>1458</v>
      </c>
    </row>
    <row r="6123" spans="1:3">
      <c r="A6123" t="s">
        <v>10774</v>
      </c>
      <c r="B6123" t="str">
        <f>LEFT(A6123,FIND(" ",A6123))</f>
        <v xml:space="preserve">855 </v>
      </c>
      <c r="C6123" s="3" t="str">
        <f>RIGHT(A6123,LEN(A6123)-FIND(" ",A6123))</f>
        <v>1458</v>
      </c>
    </row>
    <row r="6124" spans="1:3">
      <c r="A6124" t="s">
        <v>12535</v>
      </c>
      <c r="B6124" t="str">
        <f>LEFT(A6124,FIND(" ",A6124))</f>
        <v xml:space="preserve">980 </v>
      </c>
      <c r="C6124" s="3" t="str">
        <f>RIGHT(A6124,LEN(A6124)-FIND(" ",A6124))</f>
        <v>1458</v>
      </c>
    </row>
    <row r="6125" spans="1:3">
      <c r="A6125" t="s">
        <v>17975</v>
      </c>
      <c r="B6125" t="str">
        <f>LEFT(A6125,FIND(" ",A6125))</f>
        <v xml:space="preserve">1410 </v>
      </c>
      <c r="C6125" s="3" t="str">
        <f>RIGHT(A6125,LEN(A6125)-FIND(" ",A6125))</f>
        <v>1458</v>
      </c>
    </row>
    <row r="6126" spans="1:3">
      <c r="A6126" t="s">
        <v>9336</v>
      </c>
      <c r="B6126" t="str">
        <f>LEFT(A6126,FIND(" ",A6126))</f>
        <v xml:space="preserve">765 </v>
      </c>
      <c r="C6126" s="3" t="str">
        <f>RIGHT(A6126,LEN(A6126)-FIND(" ",A6126))</f>
        <v>1459</v>
      </c>
    </row>
    <row r="6127" spans="1:3">
      <c r="A6127" t="s">
        <v>9570</v>
      </c>
      <c r="B6127" t="str">
        <f>LEFT(A6127,FIND(" ",A6127))</f>
        <v xml:space="preserve">777 </v>
      </c>
      <c r="C6127" s="3" t="str">
        <f>RIGHT(A6127,LEN(A6127)-FIND(" ",A6127))</f>
        <v>1459</v>
      </c>
    </row>
    <row r="6128" spans="1:3">
      <c r="A6128" t="s">
        <v>9860</v>
      </c>
      <c r="B6128" t="str">
        <f>LEFT(A6128,FIND(" ",A6128))</f>
        <v xml:space="preserve">805 </v>
      </c>
      <c r="C6128" s="3" t="str">
        <f>RIGHT(A6128,LEN(A6128)-FIND(" ",A6128))</f>
        <v>1459</v>
      </c>
    </row>
    <row r="6129" spans="1:3">
      <c r="A6129" t="s">
        <v>9887</v>
      </c>
      <c r="B6129" t="str">
        <f>LEFT(A6129,FIND(" ",A6129))</f>
        <v xml:space="preserve">806 </v>
      </c>
      <c r="C6129" s="3" t="str">
        <f>RIGHT(A6129,LEN(A6129)-FIND(" ",A6129))</f>
        <v>1459</v>
      </c>
    </row>
    <row r="6130" spans="1:3">
      <c r="A6130" t="s">
        <v>10116</v>
      </c>
      <c r="B6130" t="str">
        <f>LEFT(A6130,FIND(" ",A6130))</f>
        <v xml:space="preserve">818 </v>
      </c>
      <c r="C6130" s="3" t="str">
        <f>RIGHT(A6130,LEN(A6130)-FIND(" ",A6130))</f>
        <v>1459</v>
      </c>
    </row>
    <row r="6131" spans="1:3">
      <c r="A6131" t="s">
        <v>10775</v>
      </c>
      <c r="B6131" t="str">
        <f>LEFT(A6131,FIND(" ",A6131))</f>
        <v xml:space="preserve">855 </v>
      </c>
      <c r="C6131" s="3" t="str">
        <f>RIGHT(A6131,LEN(A6131)-FIND(" ",A6131))</f>
        <v>1459</v>
      </c>
    </row>
    <row r="6132" spans="1:3">
      <c r="A6132" t="s">
        <v>11132</v>
      </c>
      <c r="B6132" t="str">
        <f>LEFT(A6132,FIND(" ",A6132))</f>
        <v xml:space="preserve">880 </v>
      </c>
      <c r="C6132" s="3" t="str">
        <f>RIGHT(A6132,LEN(A6132)-FIND(" ",A6132))</f>
        <v>1459</v>
      </c>
    </row>
    <row r="6133" spans="1:3">
      <c r="A6133" t="s">
        <v>11481</v>
      </c>
      <c r="B6133" t="str">
        <f>LEFT(A6133,FIND(" ",A6133))</f>
        <v xml:space="preserve">907 </v>
      </c>
      <c r="C6133" s="3" t="str">
        <f>RIGHT(A6133,LEN(A6133)-FIND(" ",A6133))</f>
        <v>1459</v>
      </c>
    </row>
    <row r="6134" spans="1:3">
      <c r="A6134" t="s">
        <v>11569</v>
      </c>
      <c r="B6134" t="str">
        <f>LEFT(A6134,FIND(" ",A6134))</f>
        <v xml:space="preserve">918 </v>
      </c>
      <c r="C6134" s="3" t="str">
        <f>RIGHT(A6134,LEN(A6134)-FIND(" ",A6134))</f>
        <v>1459</v>
      </c>
    </row>
    <row r="6135" spans="1:3">
      <c r="A6135" t="s">
        <v>11721</v>
      </c>
      <c r="B6135" t="str">
        <f>LEFT(A6135,FIND(" ",A6135))</f>
        <v xml:space="preserve">927 </v>
      </c>
      <c r="C6135" s="3" t="str">
        <f>RIGHT(A6135,LEN(A6135)-FIND(" ",A6135))</f>
        <v>1459</v>
      </c>
    </row>
    <row r="6136" spans="1:3">
      <c r="A6136" t="s">
        <v>11882</v>
      </c>
      <c r="B6136" t="str">
        <f>LEFT(A6136,FIND(" ",A6136))</f>
        <v xml:space="preserve">935 </v>
      </c>
      <c r="C6136" s="3" t="str">
        <f>RIGHT(A6136,LEN(A6136)-FIND(" ",A6136))</f>
        <v>1459</v>
      </c>
    </row>
    <row r="6137" spans="1:3">
      <c r="A6137" t="s">
        <v>12226</v>
      </c>
      <c r="B6137" t="str">
        <f>LEFT(A6137,FIND(" ",A6137))</f>
        <v xml:space="preserve">956 </v>
      </c>
      <c r="C6137" s="3" t="str">
        <f>RIGHT(A6137,LEN(A6137)-FIND(" ",A6137))</f>
        <v>1459</v>
      </c>
    </row>
    <row r="6138" spans="1:3">
      <c r="A6138" t="s">
        <v>12318</v>
      </c>
      <c r="B6138" t="str">
        <f>LEFT(A6138,FIND(" ",A6138))</f>
        <v xml:space="preserve">966 </v>
      </c>
      <c r="C6138" s="3" t="str">
        <f>RIGHT(A6138,LEN(A6138)-FIND(" ",A6138))</f>
        <v>1459</v>
      </c>
    </row>
    <row r="6139" spans="1:3">
      <c r="A6139" t="s">
        <v>12403</v>
      </c>
      <c r="B6139" t="str">
        <f>LEFT(A6139,FIND(" ",A6139))</f>
        <v xml:space="preserve">972 </v>
      </c>
      <c r="C6139" s="3" t="str">
        <f>RIGHT(A6139,LEN(A6139)-FIND(" ",A6139))</f>
        <v>1459</v>
      </c>
    </row>
    <row r="6140" spans="1:3">
      <c r="A6140" t="s">
        <v>12653</v>
      </c>
      <c r="B6140" t="str">
        <f>LEFT(A6140,FIND(" ",A6140))</f>
        <v xml:space="preserve">993 </v>
      </c>
      <c r="C6140" s="3" t="str">
        <f>RIGHT(A6140,LEN(A6140)-FIND(" ",A6140))</f>
        <v>1459</v>
      </c>
    </row>
    <row r="6141" spans="1:3">
      <c r="A6141" t="s">
        <v>13974</v>
      </c>
      <c r="B6141" t="str">
        <f>LEFT(A6141,FIND(" ",A6141))</f>
        <v xml:space="preserve">1101 </v>
      </c>
      <c r="C6141" s="3" t="str">
        <f>RIGHT(A6141,LEN(A6141)-FIND(" ",A6141))</f>
        <v>1459</v>
      </c>
    </row>
    <row r="6142" spans="1:3">
      <c r="A6142" t="s">
        <v>14065</v>
      </c>
      <c r="B6142" t="str">
        <f>LEFT(A6142,FIND(" ",A6142))</f>
        <v xml:space="preserve">1104 </v>
      </c>
      <c r="C6142" s="3" t="str">
        <f>RIGHT(A6142,LEN(A6142)-FIND(" ",A6142))</f>
        <v>1459</v>
      </c>
    </row>
    <row r="6143" spans="1:3">
      <c r="A6143" t="s">
        <v>14089</v>
      </c>
      <c r="B6143" t="str">
        <f>LEFT(A6143,FIND(" ",A6143))</f>
        <v xml:space="preserve">1106 </v>
      </c>
      <c r="C6143" s="3" t="str">
        <f>RIGHT(A6143,LEN(A6143)-FIND(" ",A6143))</f>
        <v>1459</v>
      </c>
    </row>
    <row r="6144" spans="1:3">
      <c r="A6144" t="s">
        <v>14541</v>
      </c>
      <c r="B6144" t="str">
        <f>LEFT(A6144,FIND(" ",A6144))</f>
        <v xml:space="preserve">1135 </v>
      </c>
      <c r="C6144" s="3" t="str">
        <f>RIGHT(A6144,LEN(A6144)-FIND(" ",A6144))</f>
        <v>1459</v>
      </c>
    </row>
    <row r="6145" spans="1:3">
      <c r="A6145" t="s">
        <v>14884</v>
      </c>
      <c r="B6145" t="str">
        <f>LEFT(A6145,FIND(" ",A6145))</f>
        <v xml:space="preserve">1166 </v>
      </c>
      <c r="C6145" s="3" t="str">
        <f>RIGHT(A6145,LEN(A6145)-FIND(" ",A6145))</f>
        <v>1459</v>
      </c>
    </row>
    <row r="6146" spans="1:3">
      <c r="A6146" t="s">
        <v>15121</v>
      </c>
      <c r="B6146" t="str">
        <f>LEFT(A6146,FIND(" ",A6146))</f>
        <v xml:space="preserve">1185 </v>
      </c>
      <c r="C6146" s="3" t="str">
        <f>RIGHT(A6146,LEN(A6146)-FIND(" ",A6146))</f>
        <v>1459</v>
      </c>
    </row>
    <row r="6147" spans="1:3">
      <c r="A6147" t="s">
        <v>15662</v>
      </c>
      <c r="B6147" t="str">
        <f>LEFT(A6147,FIND(" ",A6147))</f>
        <v xml:space="preserve">1217 </v>
      </c>
      <c r="C6147" s="3" t="str">
        <f>RIGHT(A6147,LEN(A6147)-FIND(" ",A6147))</f>
        <v>1459</v>
      </c>
    </row>
    <row r="6148" spans="1:3">
      <c r="A6148" t="s">
        <v>15809</v>
      </c>
      <c r="B6148" t="str">
        <f>LEFT(A6148,FIND(" ",A6148))</f>
        <v xml:space="preserve">1223 </v>
      </c>
      <c r="C6148" s="3" t="str">
        <f>RIGHT(A6148,LEN(A6148)-FIND(" ",A6148))</f>
        <v>1459</v>
      </c>
    </row>
    <row r="6149" spans="1:3">
      <c r="A6149" t="s">
        <v>15947</v>
      </c>
      <c r="B6149" t="str">
        <f>LEFT(A6149,FIND(" ",A6149))</f>
        <v xml:space="preserve">1232 </v>
      </c>
      <c r="C6149" s="3" t="str">
        <f>RIGHT(A6149,LEN(A6149)-FIND(" ",A6149))</f>
        <v>1459</v>
      </c>
    </row>
    <row r="6150" spans="1:3">
      <c r="A6150" t="s">
        <v>16429</v>
      </c>
      <c r="B6150" t="str">
        <f>LEFT(A6150,FIND(" ",A6150))</f>
        <v xml:space="preserve">1277 </v>
      </c>
      <c r="C6150" s="3" t="str">
        <f>RIGHT(A6150,LEN(A6150)-FIND(" ",A6150))</f>
        <v>1459</v>
      </c>
    </row>
    <row r="6151" spans="1:3">
      <c r="A6151" t="s">
        <v>17073</v>
      </c>
      <c r="B6151" t="str">
        <f>LEFT(A6151,FIND(" ",A6151))</f>
        <v xml:space="preserve">1339 </v>
      </c>
      <c r="C6151" s="3" t="str">
        <f>RIGHT(A6151,LEN(A6151)-FIND(" ",A6151))</f>
        <v>1459</v>
      </c>
    </row>
    <row r="6152" spans="1:3">
      <c r="A6152" t="s">
        <v>17414</v>
      </c>
      <c r="B6152" t="str">
        <f>LEFT(A6152,FIND(" ",A6152))</f>
        <v xml:space="preserve">1373 </v>
      </c>
      <c r="C6152" s="3" t="str">
        <f>RIGHT(A6152,LEN(A6152)-FIND(" ",A6152))</f>
        <v>1459</v>
      </c>
    </row>
    <row r="6153" spans="1:3">
      <c r="A6153" t="s">
        <v>17640</v>
      </c>
      <c r="B6153" t="str">
        <f>LEFT(A6153,FIND(" ",A6153))</f>
        <v xml:space="preserve">1384 </v>
      </c>
      <c r="C6153" s="3" t="str">
        <f>RIGHT(A6153,LEN(A6153)-FIND(" ",A6153))</f>
        <v>1459</v>
      </c>
    </row>
    <row r="6154" spans="1:3">
      <c r="A6154" t="s">
        <v>17729</v>
      </c>
      <c r="B6154" t="str">
        <f>LEFT(A6154,FIND(" ",A6154))</f>
        <v xml:space="preserve">1395 </v>
      </c>
      <c r="C6154" s="3" t="str">
        <f>RIGHT(A6154,LEN(A6154)-FIND(" ",A6154))</f>
        <v>1459</v>
      </c>
    </row>
    <row r="6155" spans="1:3">
      <c r="A6155" t="s">
        <v>18009</v>
      </c>
      <c r="B6155" t="str">
        <f>LEFT(A6155,FIND(" ",A6155))</f>
        <v xml:space="preserve">1411 </v>
      </c>
      <c r="C6155" s="3" t="str">
        <f>RIGHT(A6155,LEN(A6155)-FIND(" ",A6155))</f>
        <v>1459</v>
      </c>
    </row>
    <row r="6156" spans="1:3">
      <c r="A6156" t="s">
        <v>18944</v>
      </c>
      <c r="B6156" t="str">
        <f>LEFT(A6156,FIND(" ",A6156))</f>
        <v xml:space="preserve">1479 </v>
      </c>
      <c r="C6156" s="3" t="str">
        <f>RIGHT(A6156,LEN(A6156)-FIND(" ",A6156))</f>
        <v>1459</v>
      </c>
    </row>
    <row r="6157" spans="1:3">
      <c r="A6157" t="s">
        <v>13661</v>
      </c>
      <c r="B6157" t="str">
        <f>LEFT(A6157,FIND(" ",A6157))</f>
        <v xml:space="preserve">1065 </v>
      </c>
      <c r="C6157" s="3" t="str">
        <f>RIGHT(A6157,LEN(A6157)-FIND(" ",A6157))</f>
        <v>1460</v>
      </c>
    </row>
    <row r="6158" spans="1:3">
      <c r="A6158" t="s">
        <v>15754</v>
      </c>
      <c r="B6158" t="str">
        <f>LEFT(A6158,FIND(" ",A6158))</f>
        <v xml:space="preserve">1222 </v>
      </c>
      <c r="C6158" s="3" t="str">
        <f>RIGHT(A6158,LEN(A6158)-FIND(" ",A6158))</f>
        <v>1460</v>
      </c>
    </row>
    <row r="6159" spans="1:3">
      <c r="A6159" t="s">
        <v>16616</v>
      </c>
      <c r="B6159" t="str">
        <f>LEFT(A6159,FIND(" ",A6159))</f>
        <v xml:space="preserve">1308 </v>
      </c>
      <c r="C6159" s="3" t="str">
        <f>RIGHT(A6159,LEN(A6159)-FIND(" ",A6159))</f>
        <v>1460</v>
      </c>
    </row>
    <row r="6160" spans="1:3">
      <c r="A6160" t="s">
        <v>18945</v>
      </c>
      <c r="B6160" t="str">
        <f>LEFT(A6160,FIND(" ",A6160))</f>
        <v xml:space="preserve">1479 </v>
      </c>
      <c r="C6160" s="3" t="str">
        <f>RIGHT(A6160,LEN(A6160)-FIND(" ",A6160))</f>
        <v>1460</v>
      </c>
    </row>
    <row r="6161" spans="1:3">
      <c r="A6161" t="s">
        <v>181</v>
      </c>
      <c r="B6161" t="str">
        <f>LEFT(A6161,FIND(" ",A6161))</f>
        <v xml:space="preserve">14 </v>
      </c>
      <c r="C6161" s="3" t="str">
        <f>RIGHT(A6161,LEN(A6161)-FIND(" ",A6161))</f>
        <v>1461</v>
      </c>
    </row>
    <row r="6162" spans="1:3">
      <c r="A6162" t="s">
        <v>1702</v>
      </c>
      <c r="B6162" t="str">
        <f>LEFT(A6162,FIND(" ",A6162))</f>
        <v xml:space="preserve">119 </v>
      </c>
      <c r="C6162" s="3" t="str">
        <f>RIGHT(A6162,LEN(A6162)-FIND(" ",A6162))</f>
        <v>1461</v>
      </c>
    </row>
    <row r="6163" spans="1:3">
      <c r="A6163" t="s">
        <v>4747</v>
      </c>
      <c r="B6163" t="str">
        <f>LEFT(A6163,FIND(" ",A6163))</f>
        <v xml:space="preserve">406 </v>
      </c>
      <c r="C6163" s="3" t="str">
        <f>RIGHT(A6163,LEN(A6163)-FIND(" ",A6163))</f>
        <v>1461</v>
      </c>
    </row>
    <row r="6164" spans="1:3">
      <c r="A6164" t="s">
        <v>5723</v>
      </c>
      <c r="B6164" t="str">
        <f>LEFT(A6164,FIND(" ",A6164))</f>
        <v xml:space="preserve">477 </v>
      </c>
      <c r="C6164" s="3" t="str">
        <f>RIGHT(A6164,LEN(A6164)-FIND(" ",A6164))</f>
        <v>1461</v>
      </c>
    </row>
    <row r="6165" spans="1:3">
      <c r="A6165" t="s">
        <v>5757</v>
      </c>
      <c r="B6165" t="str">
        <f>LEFT(A6165,FIND(" ",A6165))</f>
        <v xml:space="preserve">479 </v>
      </c>
      <c r="C6165" s="3" t="str">
        <f>RIGHT(A6165,LEN(A6165)-FIND(" ",A6165))</f>
        <v>1461</v>
      </c>
    </row>
    <row r="6166" spans="1:3">
      <c r="A6166" t="s">
        <v>5909</v>
      </c>
      <c r="B6166" t="str">
        <f>LEFT(A6166,FIND(" ",A6166))</f>
        <v xml:space="preserve">490 </v>
      </c>
      <c r="C6166" s="3" t="str">
        <f>RIGHT(A6166,LEN(A6166)-FIND(" ",A6166))</f>
        <v>1461</v>
      </c>
    </row>
    <row r="6167" spans="1:3">
      <c r="A6167" t="s">
        <v>7437</v>
      </c>
      <c r="B6167" t="str">
        <f>LEFT(A6167,FIND(" ",A6167))</f>
        <v xml:space="preserve">602 </v>
      </c>
      <c r="C6167" s="3" t="str">
        <f>RIGHT(A6167,LEN(A6167)-FIND(" ",A6167))</f>
        <v>1461</v>
      </c>
    </row>
    <row r="6168" spans="1:3">
      <c r="A6168" t="s">
        <v>8002</v>
      </c>
      <c r="B6168" t="str">
        <f>LEFT(A6168,FIND(" ",A6168))</f>
        <v xml:space="preserve">642 </v>
      </c>
      <c r="C6168" s="3" t="str">
        <f>RIGHT(A6168,LEN(A6168)-FIND(" ",A6168))</f>
        <v>1461</v>
      </c>
    </row>
    <row r="6169" spans="1:3">
      <c r="A6169" t="s">
        <v>9113</v>
      </c>
      <c r="B6169" t="str">
        <f>LEFT(A6169,FIND(" ",A6169))</f>
        <v xml:space="preserve">754 </v>
      </c>
      <c r="C6169" s="3" t="str">
        <f>RIGHT(A6169,LEN(A6169)-FIND(" ",A6169))</f>
        <v>1461</v>
      </c>
    </row>
    <row r="6170" spans="1:3">
      <c r="A6170" t="s">
        <v>9337</v>
      </c>
      <c r="B6170" t="str">
        <f>LEFT(A6170,FIND(" ",A6170))</f>
        <v xml:space="preserve">765 </v>
      </c>
      <c r="C6170" s="3" t="str">
        <f>RIGHT(A6170,LEN(A6170)-FIND(" ",A6170))</f>
        <v>1461</v>
      </c>
    </row>
    <row r="6171" spans="1:3">
      <c r="A6171" t="s">
        <v>9356</v>
      </c>
      <c r="B6171" t="str">
        <f>LEFT(A6171,FIND(" ",A6171))</f>
        <v xml:space="preserve">767 </v>
      </c>
      <c r="C6171" s="3" t="str">
        <f>RIGHT(A6171,LEN(A6171)-FIND(" ",A6171))</f>
        <v>1461</v>
      </c>
    </row>
    <row r="6172" spans="1:3">
      <c r="A6172" t="s">
        <v>9451</v>
      </c>
      <c r="B6172" t="str">
        <f>LEFT(A6172,FIND(" ",A6172))</f>
        <v xml:space="preserve">773 </v>
      </c>
      <c r="C6172" s="3" t="str">
        <f>RIGHT(A6172,LEN(A6172)-FIND(" ",A6172))</f>
        <v>1461</v>
      </c>
    </row>
    <row r="6173" spans="1:3">
      <c r="A6173" t="s">
        <v>9571</v>
      </c>
      <c r="B6173" t="str">
        <f>LEFT(A6173,FIND(" ",A6173))</f>
        <v xml:space="preserve">777 </v>
      </c>
      <c r="C6173" s="3" t="str">
        <f>RIGHT(A6173,LEN(A6173)-FIND(" ",A6173))</f>
        <v>1461</v>
      </c>
    </row>
    <row r="6174" spans="1:3">
      <c r="A6174" t="s">
        <v>9920</v>
      </c>
      <c r="B6174" t="str">
        <f>LEFT(A6174,FIND(" ",A6174))</f>
        <v xml:space="preserve">807 </v>
      </c>
      <c r="C6174" s="3" t="str">
        <f>RIGHT(A6174,LEN(A6174)-FIND(" ",A6174))</f>
        <v>1461</v>
      </c>
    </row>
    <row r="6175" spans="1:3">
      <c r="A6175" t="s">
        <v>9942</v>
      </c>
      <c r="B6175" t="str">
        <f>LEFT(A6175,FIND(" ",A6175))</f>
        <v xml:space="preserve">810 </v>
      </c>
      <c r="C6175" s="3" t="str">
        <f>RIGHT(A6175,LEN(A6175)-FIND(" ",A6175))</f>
        <v>1461</v>
      </c>
    </row>
    <row r="6176" spans="1:3">
      <c r="A6176" t="s">
        <v>10055</v>
      </c>
      <c r="B6176" t="str">
        <f>LEFT(A6176,FIND(" ",A6176))</f>
        <v xml:space="preserve">816 </v>
      </c>
      <c r="C6176" s="3" t="str">
        <f>RIGHT(A6176,LEN(A6176)-FIND(" ",A6176))</f>
        <v>1461</v>
      </c>
    </row>
    <row r="6177" spans="1:3">
      <c r="A6177" t="s">
        <v>10117</v>
      </c>
      <c r="B6177" t="str">
        <f>LEFT(A6177,FIND(" ",A6177))</f>
        <v xml:space="preserve">818 </v>
      </c>
      <c r="C6177" s="3" t="str">
        <f>RIGHT(A6177,LEN(A6177)-FIND(" ",A6177))</f>
        <v>1461</v>
      </c>
    </row>
    <row r="6178" spans="1:3">
      <c r="A6178" t="s">
        <v>10198</v>
      </c>
      <c r="B6178" t="str">
        <f>LEFT(A6178,FIND(" ",A6178))</f>
        <v xml:space="preserve">824 </v>
      </c>
      <c r="C6178" s="3" t="str">
        <f>RIGHT(A6178,LEN(A6178)-FIND(" ",A6178))</f>
        <v>1461</v>
      </c>
    </row>
    <row r="6179" spans="1:3">
      <c r="A6179" t="s">
        <v>10226</v>
      </c>
      <c r="B6179" t="str">
        <f>LEFT(A6179,FIND(" ",A6179))</f>
        <v xml:space="preserve">826 </v>
      </c>
      <c r="C6179" s="3" t="str">
        <f>RIGHT(A6179,LEN(A6179)-FIND(" ",A6179))</f>
        <v>1461</v>
      </c>
    </row>
    <row r="6180" spans="1:3">
      <c r="A6180" t="s">
        <v>10265</v>
      </c>
      <c r="B6180" t="str">
        <f>LEFT(A6180,FIND(" ",A6180))</f>
        <v xml:space="preserve">831 </v>
      </c>
      <c r="C6180" s="3" t="str">
        <f>RIGHT(A6180,LEN(A6180)-FIND(" ",A6180))</f>
        <v>1461</v>
      </c>
    </row>
    <row r="6181" spans="1:3">
      <c r="A6181" t="s">
        <v>10313</v>
      </c>
      <c r="B6181" t="str">
        <f>LEFT(A6181,FIND(" ",A6181))</f>
        <v xml:space="preserve">835 </v>
      </c>
      <c r="C6181" s="3" t="str">
        <f>RIGHT(A6181,LEN(A6181)-FIND(" ",A6181))</f>
        <v>1461</v>
      </c>
    </row>
    <row r="6182" spans="1:3">
      <c r="A6182" t="s">
        <v>10527</v>
      </c>
      <c r="B6182" t="str">
        <f>LEFT(A6182,FIND(" ",A6182))</f>
        <v xml:space="preserve">852 </v>
      </c>
      <c r="C6182" s="3" t="str">
        <f>RIGHT(A6182,LEN(A6182)-FIND(" ",A6182))</f>
        <v>1461</v>
      </c>
    </row>
    <row r="6183" spans="1:3">
      <c r="A6183" t="s">
        <v>10867</v>
      </c>
      <c r="B6183" t="str">
        <f>LEFT(A6183,FIND(" ",A6183))</f>
        <v xml:space="preserve">856 </v>
      </c>
      <c r="C6183" s="3" t="str">
        <f>RIGHT(A6183,LEN(A6183)-FIND(" ",A6183))</f>
        <v>1461</v>
      </c>
    </row>
    <row r="6184" spans="1:3">
      <c r="A6184" t="s">
        <v>10896</v>
      </c>
      <c r="B6184" t="str">
        <f>LEFT(A6184,FIND(" ",A6184))</f>
        <v xml:space="preserve">859 </v>
      </c>
      <c r="C6184" s="3" t="str">
        <f>RIGHT(A6184,LEN(A6184)-FIND(" ",A6184))</f>
        <v>1461</v>
      </c>
    </row>
    <row r="6185" spans="1:3">
      <c r="A6185" t="s">
        <v>11005</v>
      </c>
      <c r="B6185" t="str">
        <f>LEFT(A6185,FIND(" ",A6185))</f>
        <v xml:space="preserve">878 </v>
      </c>
      <c r="C6185" s="3" t="str">
        <f>RIGHT(A6185,LEN(A6185)-FIND(" ",A6185))</f>
        <v>1461</v>
      </c>
    </row>
    <row r="6186" spans="1:3">
      <c r="A6186" t="s">
        <v>11133</v>
      </c>
      <c r="B6186" t="str">
        <f>LEFT(A6186,FIND(" ",A6186))</f>
        <v xml:space="preserve">880 </v>
      </c>
      <c r="C6186" s="3" t="str">
        <f>RIGHT(A6186,LEN(A6186)-FIND(" ",A6186))</f>
        <v>1461</v>
      </c>
    </row>
    <row r="6187" spans="1:3">
      <c r="A6187" t="s">
        <v>11214</v>
      </c>
      <c r="B6187" t="str">
        <f>LEFT(A6187,FIND(" ",A6187))</f>
        <v xml:space="preserve">886 </v>
      </c>
      <c r="C6187" s="3" t="str">
        <f>RIGHT(A6187,LEN(A6187)-FIND(" ",A6187))</f>
        <v>1461</v>
      </c>
    </row>
    <row r="6188" spans="1:3">
      <c r="A6188" t="s">
        <v>11280</v>
      </c>
      <c r="B6188" t="str">
        <f>LEFT(A6188,FIND(" ",A6188))</f>
        <v xml:space="preserve">892 </v>
      </c>
      <c r="C6188" s="3" t="str">
        <f>RIGHT(A6188,LEN(A6188)-FIND(" ",A6188))</f>
        <v>1461</v>
      </c>
    </row>
    <row r="6189" spans="1:3">
      <c r="A6189" t="s">
        <v>11424</v>
      </c>
      <c r="B6189" t="str">
        <f>LEFT(A6189,FIND(" ",A6189))</f>
        <v xml:space="preserve">900 </v>
      </c>
      <c r="C6189" s="3" t="str">
        <f>RIGHT(A6189,LEN(A6189)-FIND(" ",A6189))</f>
        <v>1461</v>
      </c>
    </row>
    <row r="6190" spans="1:3">
      <c r="A6190" t="s">
        <v>11519</v>
      </c>
      <c r="B6190" t="str">
        <f>LEFT(A6190,FIND(" ",A6190))</f>
        <v xml:space="preserve">909 </v>
      </c>
      <c r="C6190" s="3" t="str">
        <f>RIGHT(A6190,LEN(A6190)-FIND(" ",A6190))</f>
        <v>1461</v>
      </c>
    </row>
    <row r="6191" spans="1:3">
      <c r="A6191" t="s">
        <v>11554</v>
      </c>
      <c r="B6191" t="str">
        <f>LEFT(A6191,FIND(" ",A6191))</f>
        <v xml:space="preserve">916 </v>
      </c>
      <c r="C6191" s="3" t="str">
        <f>RIGHT(A6191,LEN(A6191)-FIND(" ",A6191))</f>
        <v>1461</v>
      </c>
    </row>
    <row r="6192" spans="1:3">
      <c r="A6192" t="s">
        <v>11631</v>
      </c>
      <c r="B6192" t="str">
        <f>LEFT(A6192,FIND(" ",A6192))</f>
        <v xml:space="preserve">921 </v>
      </c>
      <c r="C6192" s="3" t="str">
        <f>RIGHT(A6192,LEN(A6192)-FIND(" ",A6192))</f>
        <v>1461</v>
      </c>
    </row>
    <row r="6193" spans="1:3">
      <c r="A6193" t="s">
        <v>11722</v>
      </c>
      <c r="B6193" t="str">
        <f>LEFT(A6193,FIND(" ",A6193))</f>
        <v xml:space="preserve">927 </v>
      </c>
      <c r="C6193" s="3" t="str">
        <f>RIGHT(A6193,LEN(A6193)-FIND(" ",A6193))</f>
        <v>1461</v>
      </c>
    </row>
    <row r="6194" spans="1:3">
      <c r="A6194" t="s">
        <v>11745</v>
      </c>
      <c r="B6194" t="str">
        <f>LEFT(A6194,FIND(" ",A6194))</f>
        <v xml:space="preserve">932 </v>
      </c>
      <c r="C6194" s="3" t="str">
        <f>RIGHT(A6194,LEN(A6194)-FIND(" ",A6194))</f>
        <v>1461</v>
      </c>
    </row>
    <row r="6195" spans="1:3">
      <c r="A6195" t="s">
        <v>11883</v>
      </c>
      <c r="B6195" t="str">
        <f>LEFT(A6195,FIND(" ",A6195))</f>
        <v xml:space="preserve">935 </v>
      </c>
      <c r="C6195" s="3" t="str">
        <f>RIGHT(A6195,LEN(A6195)-FIND(" ",A6195))</f>
        <v>1461</v>
      </c>
    </row>
    <row r="6196" spans="1:3">
      <c r="A6196" t="s">
        <v>11909</v>
      </c>
      <c r="B6196" t="str">
        <f>LEFT(A6196,FIND(" ",A6196))</f>
        <v xml:space="preserve">936 </v>
      </c>
      <c r="C6196" s="3" t="str">
        <f>RIGHT(A6196,LEN(A6196)-FIND(" ",A6196))</f>
        <v>1461</v>
      </c>
    </row>
    <row r="6197" spans="1:3">
      <c r="A6197" t="s">
        <v>12019</v>
      </c>
      <c r="B6197" t="str">
        <f>LEFT(A6197,FIND(" ",A6197))</f>
        <v xml:space="preserve">943 </v>
      </c>
      <c r="C6197" s="3" t="str">
        <f>RIGHT(A6197,LEN(A6197)-FIND(" ",A6197))</f>
        <v>1461</v>
      </c>
    </row>
    <row r="6198" spans="1:3">
      <c r="A6198" t="s">
        <v>12150</v>
      </c>
      <c r="B6198" t="str">
        <f>LEFT(A6198,FIND(" ",A6198))</f>
        <v xml:space="preserve">953 </v>
      </c>
      <c r="C6198" s="3" t="str">
        <f>RIGHT(A6198,LEN(A6198)-FIND(" ",A6198))</f>
        <v>1461</v>
      </c>
    </row>
    <row r="6199" spans="1:3">
      <c r="A6199" t="s">
        <v>12227</v>
      </c>
      <c r="B6199" t="str">
        <f>LEFT(A6199,FIND(" ",A6199))</f>
        <v xml:space="preserve">956 </v>
      </c>
      <c r="C6199" s="3" t="str">
        <f>RIGHT(A6199,LEN(A6199)-FIND(" ",A6199))</f>
        <v>1461</v>
      </c>
    </row>
    <row r="6200" spans="1:3">
      <c r="A6200" t="s">
        <v>12252</v>
      </c>
      <c r="B6200" t="str">
        <f>LEFT(A6200,FIND(" ",A6200))</f>
        <v xml:space="preserve">962 </v>
      </c>
      <c r="C6200" s="3" t="str">
        <f>RIGHT(A6200,LEN(A6200)-FIND(" ",A6200))</f>
        <v>1461</v>
      </c>
    </row>
    <row r="6201" spans="1:3">
      <c r="A6201" t="s">
        <v>12343</v>
      </c>
      <c r="B6201" t="str">
        <f>LEFT(A6201,FIND(" ",A6201))</f>
        <v xml:space="preserve">967 </v>
      </c>
      <c r="C6201" s="3" t="str">
        <f>RIGHT(A6201,LEN(A6201)-FIND(" ",A6201))</f>
        <v>1461</v>
      </c>
    </row>
    <row r="6202" spans="1:3">
      <c r="A6202" t="s">
        <v>12412</v>
      </c>
      <c r="B6202" t="str">
        <f>LEFT(A6202,FIND(" ",A6202))</f>
        <v xml:space="preserve">973 </v>
      </c>
      <c r="C6202" s="3" t="str">
        <f>RIGHT(A6202,LEN(A6202)-FIND(" ",A6202))</f>
        <v>1461</v>
      </c>
    </row>
    <row r="6203" spans="1:3">
      <c r="A6203" t="s">
        <v>12654</v>
      </c>
      <c r="B6203" t="str">
        <f>LEFT(A6203,FIND(" ",A6203))</f>
        <v xml:space="preserve">993 </v>
      </c>
      <c r="C6203" s="3" t="str">
        <f>RIGHT(A6203,LEN(A6203)-FIND(" ",A6203))</f>
        <v>1461</v>
      </c>
    </row>
    <row r="6204" spans="1:3">
      <c r="A6204" t="s">
        <v>13034</v>
      </c>
      <c r="B6204" t="str">
        <f>LEFT(A6204,FIND(" ",A6204))</f>
        <v xml:space="preserve">1031 </v>
      </c>
      <c r="C6204" s="3" t="str">
        <f>RIGHT(A6204,LEN(A6204)-FIND(" ",A6204))</f>
        <v>1461</v>
      </c>
    </row>
    <row r="6205" spans="1:3">
      <c r="A6205" t="s">
        <v>13134</v>
      </c>
      <c r="B6205" t="str">
        <f>LEFT(A6205,FIND(" ",A6205))</f>
        <v xml:space="preserve">1040 </v>
      </c>
      <c r="C6205" s="3" t="str">
        <f>RIGHT(A6205,LEN(A6205)-FIND(" ",A6205))</f>
        <v>1461</v>
      </c>
    </row>
    <row r="6206" spans="1:3">
      <c r="A6206" t="s">
        <v>13198</v>
      </c>
      <c r="B6206" t="str">
        <f>LEFT(A6206,FIND(" ",A6206))</f>
        <v xml:space="preserve">1041 </v>
      </c>
      <c r="C6206" s="3" t="str">
        <f>RIGHT(A6206,LEN(A6206)-FIND(" ",A6206))</f>
        <v>1461</v>
      </c>
    </row>
    <row r="6207" spans="1:3">
      <c r="A6207" t="s">
        <v>13266</v>
      </c>
      <c r="B6207" t="str">
        <f>LEFT(A6207,FIND(" ",A6207))</f>
        <v xml:space="preserve">1047 </v>
      </c>
      <c r="C6207" s="3" t="str">
        <f>RIGHT(A6207,LEN(A6207)-FIND(" ",A6207))</f>
        <v>1461</v>
      </c>
    </row>
    <row r="6208" spans="1:3">
      <c r="A6208" t="s">
        <v>13406</v>
      </c>
      <c r="B6208" t="str">
        <f>LEFT(A6208,FIND(" ",A6208))</f>
        <v xml:space="preserve">1051 </v>
      </c>
      <c r="C6208" s="3" t="str">
        <f>RIGHT(A6208,LEN(A6208)-FIND(" ",A6208))</f>
        <v>1461</v>
      </c>
    </row>
    <row r="6209" spans="1:3">
      <c r="A6209" t="s">
        <v>13504</v>
      </c>
      <c r="B6209" t="str">
        <f>LEFT(A6209,FIND(" ",A6209))</f>
        <v xml:space="preserve">1054 </v>
      </c>
      <c r="C6209" s="3" t="str">
        <f>RIGHT(A6209,LEN(A6209)-FIND(" ",A6209))</f>
        <v>1461</v>
      </c>
    </row>
    <row r="6210" spans="1:3">
      <c r="A6210" t="s">
        <v>13531</v>
      </c>
      <c r="B6210" t="str">
        <f>LEFT(A6210,FIND(" ",A6210))</f>
        <v xml:space="preserve">1055 </v>
      </c>
      <c r="C6210" s="3" t="str">
        <f>RIGHT(A6210,LEN(A6210)-FIND(" ",A6210))</f>
        <v>1461</v>
      </c>
    </row>
    <row r="6211" spans="1:3">
      <c r="A6211" t="s">
        <v>13634</v>
      </c>
      <c r="B6211" t="str">
        <f>LEFT(A6211,FIND(" ",A6211))</f>
        <v xml:space="preserve">1063 </v>
      </c>
      <c r="C6211" s="3" t="str">
        <f>RIGHT(A6211,LEN(A6211)-FIND(" ",A6211))</f>
        <v>1461</v>
      </c>
    </row>
    <row r="6212" spans="1:3">
      <c r="A6212" t="s">
        <v>13975</v>
      </c>
      <c r="B6212" t="str">
        <f>LEFT(A6212,FIND(" ",A6212))</f>
        <v xml:space="preserve">1101 </v>
      </c>
      <c r="C6212" s="3" t="str">
        <f>RIGHT(A6212,LEN(A6212)-FIND(" ",A6212))</f>
        <v>1461</v>
      </c>
    </row>
    <row r="6213" spans="1:3">
      <c r="A6213" t="s">
        <v>14066</v>
      </c>
      <c r="B6213" t="str">
        <f>LEFT(A6213,FIND(" ",A6213))</f>
        <v xml:space="preserve">1104 </v>
      </c>
      <c r="C6213" s="3" t="str">
        <f>RIGHT(A6213,LEN(A6213)-FIND(" ",A6213))</f>
        <v>1461</v>
      </c>
    </row>
    <row r="6214" spans="1:3">
      <c r="A6214" t="s">
        <v>14147</v>
      </c>
      <c r="B6214" t="str">
        <f>LEFT(A6214,FIND(" ",A6214))</f>
        <v xml:space="preserve">1108 </v>
      </c>
      <c r="C6214" s="3" t="str">
        <f>RIGHT(A6214,LEN(A6214)-FIND(" ",A6214))</f>
        <v>1461</v>
      </c>
    </row>
    <row r="6215" spans="1:3">
      <c r="A6215" t="s">
        <v>14542</v>
      </c>
      <c r="B6215" t="str">
        <f>LEFT(A6215,FIND(" ",A6215))</f>
        <v xml:space="preserve">1135 </v>
      </c>
      <c r="C6215" s="3" t="str">
        <f>RIGHT(A6215,LEN(A6215)-FIND(" ",A6215))</f>
        <v>1461</v>
      </c>
    </row>
    <row r="6216" spans="1:3">
      <c r="A6216" t="s">
        <v>14604</v>
      </c>
      <c r="B6216" t="str">
        <f>LEFT(A6216,FIND(" ",A6216))</f>
        <v xml:space="preserve">1149 </v>
      </c>
      <c r="C6216" s="3" t="str">
        <f>RIGHT(A6216,LEN(A6216)-FIND(" ",A6216))</f>
        <v>1461</v>
      </c>
    </row>
    <row r="6217" spans="1:3">
      <c r="A6217" t="s">
        <v>14632</v>
      </c>
      <c r="B6217" t="str">
        <f>LEFT(A6217,FIND(" ",A6217))</f>
        <v xml:space="preserve">1150 </v>
      </c>
      <c r="C6217" s="3" t="str">
        <f>RIGHT(A6217,LEN(A6217)-FIND(" ",A6217))</f>
        <v>1461</v>
      </c>
    </row>
    <row r="6218" spans="1:3">
      <c r="A6218" t="s">
        <v>14669</v>
      </c>
      <c r="B6218" t="str">
        <f>LEFT(A6218,FIND(" ",A6218))</f>
        <v xml:space="preserve">1152 </v>
      </c>
      <c r="C6218" s="3" t="str">
        <f>RIGHT(A6218,LEN(A6218)-FIND(" ",A6218))</f>
        <v>1461</v>
      </c>
    </row>
    <row r="6219" spans="1:3">
      <c r="A6219" t="s">
        <v>14697</v>
      </c>
      <c r="B6219" t="str">
        <f>LEFT(A6219,FIND(" ",A6219))</f>
        <v xml:space="preserve">1153 </v>
      </c>
      <c r="C6219" s="3" t="str">
        <f>RIGHT(A6219,LEN(A6219)-FIND(" ",A6219))</f>
        <v>1461</v>
      </c>
    </row>
    <row r="6220" spans="1:3">
      <c r="A6220" t="s">
        <v>14807</v>
      </c>
      <c r="B6220" t="str">
        <f>LEFT(A6220,FIND(" ",A6220))</f>
        <v xml:space="preserve">1162 </v>
      </c>
      <c r="C6220" s="3" t="str">
        <f>RIGHT(A6220,LEN(A6220)-FIND(" ",A6220))</f>
        <v>1461</v>
      </c>
    </row>
    <row r="6221" spans="1:3">
      <c r="A6221" t="s">
        <v>14956</v>
      </c>
      <c r="B6221" t="str">
        <f>LEFT(A6221,FIND(" ",A6221))</f>
        <v xml:space="preserve">1172 </v>
      </c>
      <c r="C6221" s="3" t="str">
        <f>RIGHT(A6221,LEN(A6221)-FIND(" ",A6221))</f>
        <v>1461</v>
      </c>
    </row>
    <row r="6222" spans="1:3">
      <c r="A6222" t="s">
        <v>15122</v>
      </c>
      <c r="B6222" t="str">
        <f>LEFT(A6222,FIND(" ",A6222))</f>
        <v xml:space="preserve">1185 </v>
      </c>
      <c r="C6222" s="3" t="str">
        <f>RIGHT(A6222,LEN(A6222)-FIND(" ",A6222))</f>
        <v>1461</v>
      </c>
    </row>
    <row r="6223" spans="1:3">
      <c r="A6223" t="s">
        <v>15176</v>
      </c>
      <c r="B6223" t="str">
        <f>LEFT(A6223,FIND(" ",A6223))</f>
        <v xml:space="preserve">1187 </v>
      </c>
      <c r="C6223" s="3" t="str">
        <f>RIGHT(A6223,LEN(A6223)-FIND(" ",A6223))</f>
        <v>1461</v>
      </c>
    </row>
    <row r="6224" spans="1:3">
      <c r="A6224" t="s">
        <v>15243</v>
      </c>
      <c r="B6224" t="str">
        <f>LEFT(A6224,FIND(" ",A6224))</f>
        <v xml:space="preserve">1191 </v>
      </c>
      <c r="C6224" s="3" t="str">
        <f>RIGHT(A6224,LEN(A6224)-FIND(" ",A6224))</f>
        <v>1461</v>
      </c>
    </row>
    <row r="6225" spans="1:3">
      <c r="A6225" t="s">
        <v>15365</v>
      </c>
      <c r="B6225" t="str">
        <f>LEFT(A6225,FIND(" ",A6225))</f>
        <v xml:space="preserve">1200 </v>
      </c>
      <c r="C6225" s="3" t="str">
        <f>RIGHT(A6225,LEN(A6225)-FIND(" ",A6225))</f>
        <v>1461</v>
      </c>
    </row>
    <row r="6226" spans="1:3">
      <c r="A6226" t="s">
        <v>15476</v>
      </c>
      <c r="B6226" t="str">
        <f>LEFT(A6226,FIND(" ",A6226))</f>
        <v xml:space="preserve">1209 </v>
      </c>
      <c r="C6226" s="3" t="str">
        <f>RIGHT(A6226,LEN(A6226)-FIND(" ",A6226))</f>
        <v>1461</v>
      </c>
    </row>
    <row r="6227" spans="1:3">
      <c r="A6227" t="s">
        <v>15507</v>
      </c>
      <c r="B6227" t="str">
        <f>LEFT(A6227,FIND(" ",A6227))</f>
        <v xml:space="preserve">1211 </v>
      </c>
      <c r="C6227" s="3" t="str">
        <f>RIGHT(A6227,LEN(A6227)-FIND(" ",A6227))</f>
        <v>1461</v>
      </c>
    </row>
    <row r="6228" spans="1:3">
      <c r="A6228" t="s">
        <v>15562</v>
      </c>
      <c r="B6228" t="str">
        <f>LEFT(A6228,FIND(" ",A6228))</f>
        <v xml:space="preserve">1214 </v>
      </c>
      <c r="C6228" s="3" t="str">
        <f>RIGHT(A6228,LEN(A6228)-FIND(" ",A6228))</f>
        <v>1461</v>
      </c>
    </row>
    <row r="6229" spans="1:3">
      <c r="A6229" t="s">
        <v>15663</v>
      </c>
      <c r="B6229" t="str">
        <f>LEFT(A6229,FIND(" ",A6229))</f>
        <v xml:space="preserve">1217 </v>
      </c>
      <c r="C6229" s="3" t="str">
        <f>RIGHT(A6229,LEN(A6229)-FIND(" ",A6229))</f>
        <v>1461</v>
      </c>
    </row>
    <row r="6230" spans="1:3">
      <c r="A6230" t="s">
        <v>15755</v>
      </c>
      <c r="B6230" t="str">
        <f>LEFT(A6230,FIND(" ",A6230))</f>
        <v xml:space="preserve">1222 </v>
      </c>
      <c r="C6230" s="3" t="str">
        <f>RIGHT(A6230,LEN(A6230)-FIND(" ",A6230))</f>
        <v>1461</v>
      </c>
    </row>
    <row r="6231" spans="1:3">
      <c r="A6231" t="s">
        <v>15810</v>
      </c>
      <c r="B6231" t="str">
        <f>LEFT(A6231,FIND(" ",A6231))</f>
        <v xml:space="preserve">1223 </v>
      </c>
      <c r="C6231" s="3" t="str">
        <f>RIGHT(A6231,LEN(A6231)-FIND(" ",A6231))</f>
        <v>1461</v>
      </c>
    </row>
    <row r="6232" spans="1:3">
      <c r="A6232" t="s">
        <v>15922</v>
      </c>
      <c r="B6232" t="str">
        <f>LEFT(A6232,FIND(" ",A6232))</f>
        <v xml:space="preserve">1231 </v>
      </c>
      <c r="C6232" s="3" t="str">
        <f>RIGHT(A6232,LEN(A6232)-FIND(" ",A6232))</f>
        <v>1461</v>
      </c>
    </row>
    <row r="6233" spans="1:3">
      <c r="A6233" t="s">
        <v>16002</v>
      </c>
      <c r="B6233" t="str">
        <f>LEFT(A6233,FIND(" ",A6233))</f>
        <v xml:space="preserve">1236 </v>
      </c>
      <c r="C6233" s="3" t="str">
        <f>RIGHT(A6233,LEN(A6233)-FIND(" ",A6233))</f>
        <v>1461</v>
      </c>
    </row>
    <row r="6234" spans="1:3">
      <c r="A6234" t="s">
        <v>16029</v>
      </c>
      <c r="B6234" t="str">
        <f>LEFT(A6234,FIND(" ",A6234))</f>
        <v xml:space="preserve">1238 </v>
      </c>
      <c r="C6234" s="3" t="str">
        <f>RIGHT(A6234,LEN(A6234)-FIND(" ",A6234))</f>
        <v>1461</v>
      </c>
    </row>
    <row r="6235" spans="1:3">
      <c r="A6235" t="s">
        <v>16045</v>
      </c>
      <c r="B6235" t="str">
        <f>LEFT(A6235,FIND(" ",A6235))</f>
        <v xml:space="preserve">1239 </v>
      </c>
      <c r="C6235" s="3" t="str">
        <f>RIGHT(A6235,LEN(A6235)-FIND(" ",A6235))</f>
        <v>1461</v>
      </c>
    </row>
    <row r="6236" spans="1:3">
      <c r="A6236" t="s">
        <v>16155</v>
      </c>
      <c r="B6236" t="str">
        <f>LEFT(A6236,FIND(" ",A6236))</f>
        <v xml:space="preserve">1246 </v>
      </c>
      <c r="C6236" s="3" t="str">
        <f>RIGHT(A6236,LEN(A6236)-FIND(" ",A6236))</f>
        <v>1461</v>
      </c>
    </row>
    <row r="6237" spans="1:3">
      <c r="A6237" t="s">
        <v>16193</v>
      </c>
      <c r="B6237" t="str">
        <f>LEFT(A6237,FIND(" ",A6237))</f>
        <v xml:space="preserve">1250 </v>
      </c>
      <c r="C6237" s="3" t="str">
        <f>RIGHT(A6237,LEN(A6237)-FIND(" ",A6237))</f>
        <v>1461</v>
      </c>
    </row>
    <row r="6238" spans="1:3">
      <c r="A6238" t="s">
        <v>16226</v>
      </c>
      <c r="B6238" t="str">
        <f>LEFT(A6238,FIND(" ",A6238))</f>
        <v xml:space="preserve">1253 </v>
      </c>
      <c r="C6238" s="3" t="str">
        <f>RIGHT(A6238,LEN(A6238)-FIND(" ",A6238))</f>
        <v>1461</v>
      </c>
    </row>
    <row r="6239" spans="1:3">
      <c r="A6239" t="s">
        <v>16268</v>
      </c>
      <c r="B6239" t="str">
        <f>LEFT(A6239,FIND(" ",A6239))</f>
        <v xml:space="preserve">1257 </v>
      </c>
      <c r="C6239" s="3" t="str">
        <f>RIGHT(A6239,LEN(A6239)-FIND(" ",A6239))</f>
        <v>1461</v>
      </c>
    </row>
    <row r="6240" spans="1:3">
      <c r="A6240" t="s">
        <v>16336</v>
      </c>
      <c r="B6240" t="str">
        <f>LEFT(A6240,FIND(" ",A6240))</f>
        <v xml:space="preserve">1269 </v>
      </c>
      <c r="C6240" s="3" t="str">
        <f>RIGHT(A6240,LEN(A6240)-FIND(" ",A6240))</f>
        <v>1461</v>
      </c>
    </row>
    <row r="6241" spans="1:3">
      <c r="A6241" t="s">
        <v>16430</v>
      </c>
      <c r="B6241" t="str">
        <f>LEFT(A6241,FIND(" ",A6241))</f>
        <v xml:space="preserve">1277 </v>
      </c>
      <c r="C6241" s="3" t="str">
        <f>RIGHT(A6241,LEN(A6241)-FIND(" ",A6241))</f>
        <v>1461</v>
      </c>
    </row>
    <row r="6242" spans="1:3">
      <c r="A6242" t="s">
        <v>16671</v>
      </c>
      <c r="B6242" t="str">
        <f>LEFT(A6242,FIND(" ",A6242))</f>
        <v xml:space="preserve">1313 </v>
      </c>
      <c r="C6242" s="3" t="str">
        <f>RIGHT(A6242,LEN(A6242)-FIND(" ",A6242))</f>
        <v>1461</v>
      </c>
    </row>
    <row r="6243" spans="1:3">
      <c r="A6243" t="s">
        <v>16714</v>
      </c>
      <c r="B6243" t="str">
        <f>LEFT(A6243,FIND(" ",A6243))</f>
        <v xml:space="preserve">1317 </v>
      </c>
      <c r="C6243" s="3" t="str">
        <f>RIGHT(A6243,LEN(A6243)-FIND(" ",A6243))</f>
        <v>1461</v>
      </c>
    </row>
    <row r="6244" spans="1:3">
      <c r="A6244" t="s">
        <v>16855</v>
      </c>
      <c r="B6244" t="str">
        <f>LEFT(A6244,FIND(" ",A6244))</f>
        <v xml:space="preserve">1325 </v>
      </c>
      <c r="C6244" s="3" t="str">
        <f>RIGHT(A6244,LEN(A6244)-FIND(" ",A6244))</f>
        <v>1461</v>
      </c>
    </row>
    <row r="6245" spans="1:3">
      <c r="A6245" t="s">
        <v>16976</v>
      </c>
      <c r="B6245" t="str">
        <f>LEFT(A6245,FIND(" ",A6245))</f>
        <v xml:space="preserve">1329 </v>
      </c>
      <c r="C6245" s="3" t="str">
        <f>RIGHT(A6245,LEN(A6245)-FIND(" ",A6245))</f>
        <v>1461</v>
      </c>
    </row>
    <row r="6246" spans="1:3">
      <c r="A6246" t="s">
        <v>17009</v>
      </c>
      <c r="B6246" t="str">
        <f>LEFT(A6246,FIND(" ",A6246))</f>
        <v xml:space="preserve">1333 </v>
      </c>
      <c r="C6246" s="3" t="str">
        <f>RIGHT(A6246,LEN(A6246)-FIND(" ",A6246))</f>
        <v>1461</v>
      </c>
    </row>
    <row r="6247" spans="1:3">
      <c r="A6247" t="s">
        <v>17043</v>
      </c>
      <c r="B6247" t="str">
        <f>LEFT(A6247,FIND(" ",A6247))</f>
        <v xml:space="preserve">1335 </v>
      </c>
      <c r="C6247" s="3" t="str">
        <f>RIGHT(A6247,LEN(A6247)-FIND(" ",A6247))</f>
        <v>1461</v>
      </c>
    </row>
    <row r="6248" spans="1:3">
      <c r="A6248" t="s">
        <v>17182</v>
      </c>
      <c r="B6248" t="str">
        <f>LEFT(A6248,FIND(" ",A6248))</f>
        <v xml:space="preserve">1351 </v>
      </c>
      <c r="C6248" s="3" t="str">
        <f>RIGHT(A6248,LEN(A6248)-FIND(" ",A6248))</f>
        <v>1461</v>
      </c>
    </row>
    <row r="6249" spans="1:3">
      <c r="A6249" t="s">
        <v>17216</v>
      </c>
      <c r="B6249" t="str">
        <f>LEFT(A6249,FIND(" ",A6249))</f>
        <v xml:space="preserve">1352 </v>
      </c>
      <c r="C6249" s="3" t="str">
        <f>RIGHT(A6249,LEN(A6249)-FIND(" ",A6249))</f>
        <v>1461</v>
      </c>
    </row>
    <row r="6250" spans="1:3">
      <c r="A6250" t="s">
        <v>17415</v>
      </c>
      <c r="B6250" t="str">
        <f>LEFT(A6250,FIND(" ",A6250))</f>
        <v xml:space="preserve">1373 </v>
      </c>
      <c r="C6250" s="3" t="str">
        <f>RIGHT(A6250,LEN(A6250)-FIND(" ",A6250))</f>
        <v>1461</v>
      </c>
    </row>
    <row r="6251" spans="1:3">
      <c r="A6251" t="s">
        <v>17444</v>
      </c>
      <c r="B6251" t="str">
        <f>LEFT(A6251,FIND(" ",A6251))</f>
        <v xml:space="preserve">1374 </v>
      </c>
      <c r="C6251" s="3" t="str">
        <f>RIGHT(A6251,LEN(A6251)-FIND(" ",A6251))</f>
        <v>1461</v>
      </c>
    </row>
    <row r="6252" spans="1:3">
      <c r="A6252" t="s">
        <v>17508</v>
      </c>
      <c r="B6252" t="str">
        <f>LEFT(A6252,FIND(" ",A6252))</f>
        <v xml:space="preserve">1381 </v>
      </c>
      <c r="C6252" s="3" t="str">
        <f>RIGHT(A6252,LEN(A6252)-FIND(" ",A6252))</f>
        <v>1461</v>
      </c>
    </row>
    <row r="6253" spans="1:3">
      <c r="A6253" t="s">
        <v>17696</v>
      </c>
      <c r="B6253" t="str">
        <f>LEFT(A6253,FIND(" ",A6253))</f>
        <v xml:space="preserve">1392 </v>
      </c>
      <c r="C6253" s="3" t="str">
        <f>RIGHT(A6253,LEN(A6253)-FIND(" ",A6253))</f>
        <v>1461</v>
      </c>
    </row>
    <row r="6254" spans="1:3">
      <c r="A6254" t="s">
        <v>17722</v>
      </c>
      <c r="B6254" t="str">
        <f>LEFT(A6254,FIND(" ",A6254))</f>
        <v xml:space="preserve">1394 </v>
      </c>
      <c r="C6254" s="3" t="str">
        <f>RIGHT(A6254,LEN(A6254)-FIND(" ",A6254))</f>
        <v>1461</v>
      </c>
    </row>
    <row r="6255" spans="1:3">
      <c r="A6255" t="s">
        <v>17775</v>
      </c>
      <c r="B6255" t="str">
        <f>LEFT(A6255,FIND(" ",A6255))</f>
        <v xml:space="preserve">1401 </v>
      </c>
      <c r="C6255" s="3" t="str">
        <f>RIGHT(A6255,LEN(A6255)-FIND(" ",A6255))</f>
        <v>1461</v>
      </c>
    </row>
    <row r="6256" spans="1:3">
      <c r="A6256" t="s">
        <v>17851</v>
      </c>
      <c r="B6256" t="str">
        <f>LEFT(A6256,FIND(" ",A6256))</f>
        <v xml:space="preserve">1407 </v>
      </c>
      <c r="C6256" s="3" t="str">
        <f>RIGHT(A6256,LEN(A6256)-FIND(" ",A6256))</f>
        <v>1461</v>
      </c>
    </row>
    <row r="6257" spans="1:3">
      <c r="A6257" t="s">
        <v>17976</v>
      </c>
      <c r="B6257" t="str">
        <f>LEFT(A6257,FIND(" ",A6257))</f>
        <v xml:space="preserve">1410 </v>
      </c>
      <c r="C6257" s="3" t="str">
        <f>RIGHT(A6257,LEN(A6257)-FIND(" ",A6257))</f>
        <v>1461</v>
      </c>
    </row>
    <row r="6258" spans="1:3">
      <c r="A6258" t="s">
        <v>18031</v>
      </c>
      <c r="B6258" t="str">
        <f>LEFT(A6258,FIND(" ",A6258))</f>
        <v xml:space="preserve">1412 </v>
      </c>
      <c r="C6258" s="3" t="str">
        <f>RIGHT(A6258,LEN(A6258)-FIND(" ",A6258))</f>
        <v>1461</v>
      </c>
    </row>
    <row r="6259" spans="1:3">
      <c r="A6259" t="s">
        <v>18271</v>
      </c>
      <c r="B6259" t="str">
        <f>LEFT(A6259,FIND(" ",A6259))</f>
        <v xml:space="preserve">1427 </v>
      </c>
      <c r="C6259" s="3" t="str">
        <f>RIGHT(A6259,LEN(A6259)-FIND(" ",A6259))</f>
        <v>1461</v>
      </c>
    </row>
    <row r="6260" spans="1:3">
      <c r="A6260" t="s">
        <v>18306</v>
      </c>
      <c r="B6260" t="str">
        <f>LEFT(A6260,FIND(" ",A6260))</f>
        <v xml:space="preserve">1429 </v>
      </c>
      <c r="C6260" s="3" t="str">
        <f>RIGHT(A6260,LEN(A6260)-FIND(" ",A6260))</f>
        <v>1461</v>
      </c>
    </row>
    <row r="6261" spans="1:3">
      <c r="A6261" t="s">
        <v>18339</v>
      </c>
      <c r="B6261" t="str">
        <f>LEFT(A6261,FIND(" ",A6261))</f>
        <v xml:space="preserve">1430 </v>
      </c>
      <c r="C6261" s="3" t="str">
        <f>RIGHT(A6261,LEN(A6261)-FIND(" ",A6261))</f>
        <v>1461</v>
      </c>
    </row>
    <row r="6262" spans="1:3">
      <c r="A6262" t="s">
        <v>18580</v>
      </c>
      <c r="B6262" t="str">
        <f>LEFT(A6262,FIND(" ",A6262))</f>
        <v xml:space="preserve">1451 </v>
      </c>
      <c r="C6262" s="3" t="str">
        <f>RIGHT(A6262,LEN(A6262)-FIND(" ",A6262))</f>
        <v>1461</v>
      </c>
    </row>
    <row r="6263" spans="1:3">
      <c r="A6263" t="s">
        <v>18658</v>
      </c>
      <c r="B6263" t="str">
        <f>LEFT(A6263,FIND(" ",A6263))</f>
        <v xml:space="preserve">1459 </v>
      </c>
      <c r="C6263" s="3" t="str">
        <f>RIGHT(A6263,LEN(A6263)-FIND(" ",A6263))</f>
        <v>1461</v>
      </c>
    </row>
    <row r="6264" spans="1:3">
      <c r="A6264" t="s">
        <v>18946</v>
      </c>
      <c r="B6264" t="str">
        <f>LEFT(A6264,FIND(" ",A6264))</f>
        <v xml:space="preserve">1479 </v>
      </c>
      <c r="C6264" s="3" t="str">
        <f>RIGHT(A6264,LEN(A6264)-FIND(" ",A6264))</f>
        <v>1461</v>
      </c>
    </row>
    <row r="6265" spans="1:3">
      <c r="A6265" t="s">
        <v>18992</v>
      </c>
      <c r="B6265" t="str">
        <f>LEFT(A6265,FIND(" ",A6265))</f>
        <v xml:space="preserve">1482 </v>
      </c>
      <c r="C6265" s="3" t="str">
        <f>RIGHT(A6265,LEN(A6265)-FIND(" ",A6265))</f>
        <v>1461</v>
      </c>
    </row>
    <row r="6266" spans="1:3">
      <c r="A6266" t="s">
        <v>517</v>
      </c>
      <c r="B6266" t="str">
        <f>LEFT(A6266,FIND(" ",A6266))</f>
        <v xml:space="preserve">31 </v>
      </c>
      <c r="C6266" s="3" t="str">
        <f>RIGHT(A6266,LEN(A6266)-FIND(" ",A6266))</f>
        <v>1463</v>
      </c>
    </row>
    <row r="6267" spans="1:3">
      <c r="A6267" t="s">
        <v>705</v>
      </c>
      <c r="B6267" t="str">
        <f>LEFT(A6267,FIND(" ",A6267))</f>
        <v xml:space="preserve">46 </v>
      </c>
      <c r="C6267" s="3" t="str">
        <f>RIGHT(A6267,LEN(A6267)-FIND(" ",A6267))</f>
        <v>1463</v>
      </c>
    </row>
    <row r="6268" spans="1:3">
      <c r="A6268" t="s">
        <v>1400</v>
      </c>
      <c r="B6268" t="str">
        <f>LEFT(A6268,FIND(" ",A6268))</f>
        <v xml:space="preserve">100 </v>
      </c>
      <c r="C6268" s="3" t="str">
        <f>RIGHT(A6268,LEN(A6268)-FIND(" ",A6268))</f>
        <v>1463</v>
      </c>
    </row>
    <row r="6269" spans="1:3">
      <c r="A6269" t="s">
        <v>1703</v>
      </c>
      <c r="B6269" t="str">
        <f>LEFT(A6269,FIND(" ",A6269))</f>
        <v xml:space="preserve">119 </v>
      </c>
      <c r="C6269" s="3" t="str">
        <f>RIGHT(A6269,LEN(A6269)-FIND(" ",A6269))</f>
        <v>1463</v>
      </c>
    </row>
    <row r="6270" spans="1:3">
      <c r="A6270" t="s">
        <v>2041</v>
      </c>
      <c r="B6270" t="str">
        <f>LEFT(A6270,FIND(" ",A6270))</f>
        <v xml:space="preserve">150 </v>
      </c>
      <c r="C6270" s="3" t="str">
        <f>RIGHT(A6270,LEN(A6270)-FIND(" ",A6270))</f>
        <v>1463</v>
      </c>
    </row>
    <row r="6271" spans="1:3">
      <c r="A6271" t="s">
        <v>2520</v>
      </c>
      <c r="B6271" t="str">
        <f>LEFT(A6271,FIND(" ",A6271))</f>
        <v xml:space="preserve">187 </v>
      </c>
      <c r="C6271" s="3" t="str">
        <f>RIGHT(A6271,LEN(A6271)-FIND(" ",A6271))</f>
        <v>1463</v>
      </c>
    </row>
    <row r="6272" spans="1:3">
      <c r="A6272" t="s">
        <v>2954</v>
      </c>
      <c r="B6272" t="str">
        <f>LEFT(A6272,FIND(" ",A6272))</f>
        <v xml:space="preserve">218 </v>
      </c>
      <c r="C6272" s="3" t="str">
        <f>RIGHT(A6272,LEN(A6272)-FIND(" ",A6272))</f>
        <v>1463</v>
      </c>
    </row>
    <row r="6273" spans="1:3">
      <c r="A6273" t="s">
        <v>3314</v>
      </c>
      <c r="B6273" t="str">
        <f>LEFT(A6273,FIND(" ",A6273))</f>
        <v xml:space="preserve">253 </v>
      </c>
      <c r="C6273" s="3" t="str">
        <f>RIGHT(A6273,LEN(A6273)-FIND(" ",A6273))</f>
        <v>1463</v>
      </c>
    </row>
    <row r="6274" spans="1:3">
      <c r="A6274" t="s">
        <v>4044</v>
      </c>
      <c r="B6274" t="str">
        <f>LEFT(A6274,FIND(" ",A6274))</f>
        <v xml:space="preserve">345 </v>
      </c>
      <c r="C6274" s="3" t="str">
        <f>RIGHT(A6274,LEN(A6274)-FIND(" ",A6274))</f>
        <v>1463</v>
      </c>
    </row>
    <row r="6275" spans="1:3">
      <c r="A6275" t="s">
        <v>4091</v>
      </c>
      <c r="B6275" t="str">
        <f>LEFT(A6275,FIND(" ",A6275))</f>
        <v xml:space="preserve">349 </v>
      </c>
      <c r="C6275" s="3" t="str">
        <f>RIGHT(A6275,LEN(A6275)-FIND(" ",A6275))</f>
        <v>1463</v>
      </c>
    </row>
    <row r="6276" spans="1:3">
      <c r="A6276" t="s">
        <v>4651</v>
      </c>
      <c r="B6276" t="str">
        <f>LEFT(A6276,FIND(" ",A6276))</f>
        <v xml:space="preserve">394 </v>
      </c>
      <c r="C6276" s="3" t="str">
        <f>RIGHT(A6276,LEN(A6276)-FIND(" ",A6276))</f>
        <v>1463</v>
      </c>
    </row>
    <row r="6277" spans="1:3">
      <c r="A6277" t="s">
        <v>4912</v>
      </c>
      <c r="B6277" t="str">
        <f>LEFT(A6277,FIND(" ",A6277))</f>
        <v xml:space="preserve">418 </v>
      </c>
      <c r="C6277" s="3" t="str">
        <f>RIGHT(A6277,LEN(A6277)-FIND(" ",A6277))</f>
        <v>1463</v>
      </c>
    </row>
    <row r="6278" spans="1:3">
      <c r="A6278" t="s">
        <v>5408</v>
      </c>
      <c r="B6278" t="str">
        <f>LEFT(A6278,FIND(" ",A6278))</f>
        <v xml:space="preserve">461 </v>
      </c>
      <c r="C6278" s="3" t="str">
        <f>RIGHT(A6278,LEN(A6278)-FIND(" ",A6278))</f>
        <v>1463</v>
      </c>
    </row>
    <row r="6279" spans="1:3">
      <c r="A6279" t="s">
        <v>5657</v>
      </c>
      <c r="B6279" t="str">
        <f>LEFT(A6279,FIND(" ",A6279))</f>
        <v xml:space="preserve">472 </v>
      </c>
      <c r="C6279" s="3" t="str">
        <f>RIGHT(A6279,LEN(A6279)-FIND(" ",A6279))</f>
        <v>1463</v>
      </c>
    </row>
    <row r="6280" spans="1:3">
      <c r="A6280" t="s">
        <v>5724</v>
      </c>
      <c r="B6280" t="str">
        <f>LEFT(A6280,FIND(" ",A6280))</f>
        <v xml:space="preserve">477 </v>
      </c>
      <c r="C6280" s="3" t="str">
        <f>RIGHT(A6280,LEN(A6280)-FIND(" ",A6280))</f>
        <v>1463</v>
      </c>
    </row>
    <row r="6281" spans="1:3">
      <c r="A6281" t="s">
        <v>5758</v>
      </c>
      <c r="B6281" t="str">
        <f>LEFT(A6281,FIND(" ",A6281))</f>
        <v xml:space="preserve">479 </v>
      </c>
      <c r="C6281" s="3" t="str">
        <f>RIGHT(A6281,LEN(A6281)-FIND(" ",A6281))</f>
        <v>1463</v>
      </c>
    </row>
    <row r="6282" spans="1:3">
      <c r="A6282" t="s">
        <v>5910</v>
      </c>
      <c r="B6282" t="str">
        <f>LEFT(A6282,FIND(" ",A6282))</f>
        <v xml:space="preserve">490 </v>
      </c>
      <c r="C6282" s="3" t="str">
        <f>RIGHT(A6282,LEN(A6282)-FIND(" ",A6282))</f>
        <v>1463</v>
      </c>
    </row>
    <row r="6283" spans="1:3">
      <c r="A6283" t="s">
        <v>6558</v>
      </c>
      <c r="B6283" t="str">
        <f>LEFT(A6283,FIND(" ",A6283))</f>
        <v xml:space="preserve">535 </v>
      </c>
      <c r="C6283" s="3" t="str">
        <f>RIGHT(A6283,LEN(A6283)-FIND(" ",A6283))</f>
        <v>1463</v>
      </c>
    </row>
    <row r="6284" spans="1:3">
      <c r="A6284" t="s">
        <v>6776</v>
      </c>
      <c r="B6284" t="str">
        <f>LEFT(A6284,FIND(" ",A6284))</f>
        <v xml:space="preserve">559 </v>
      </c>
      <c r="C6284" s="3" t="str">
        <f>RIGHT(A6284,LEN(A6284)-FIND(" ",A6284))</f>
        <v>1463</v>
      </c>
    </row>
    <row r="6285" spans="1:3">
      <c r="A6285" t="s">
        <v>7928</v>
      </c>
      <c r="B6285" t="str">
        <f>LEFT(A6285,FIND(" ",A6285))</f>
        <v xml:space="preserve">631 </v>
      </c>
      <c r="C6285" s="3" t="str">
        <f>RIGHT(A6285,LEN(A6285)-FIND(" ",A6285))</f>
        <v>1463</v>
      </c>
    </row>
    <row r="6286" spans="1:3">
      <c r="A6286" t="s">
        <v>8003</v>
      </c>
      <c r="B6286" t="str">
        <f>LEFT(A6286,FIND(" ",A6286))</f>
        <v xml:space="preserve">642 </v>
      </c>
      <c r="C6286" s="3" t="str">
        <f>RIGHT(A6286,LEN(A6286)-FIND(" ",A6286))</f>
        <v>1463</v>
      </c>
    </row>
    <row r="6287" spans="1:3">
      <c r="A6287" t="s">
        <v>8419</v>
      </c>
      <c r="B6287" t="str">
        <f>LEFT(A6287,FIND(" ",A6287))</f>
        <v xml:space="preserve">675 </v>
      </c>
      <c r="C6287" s="3" t="str">
        <f>RIGHT(A6287,LEN(A6287)-FIND(" ",A6287))</f>
        <v>1463</v>
      </c>
    </row>
    <row r="6288" spans="1:3">
      <c r="A6288" t="s">
        <v>8480</v>
      </c>
      <c r="B6288" t="str">
        <f>LEFT(A6288,FIND(" ",A6288))</f>
        <v xml:space="preserve">676 </v>
      </c>
      <c r="C6288" s="3" t="str">
        <f>RIGHT(A6288,LEN(A6288)-FIND(" ",A6288))</f>
        <v>1463</v>
      </c>
    </row>
    <row r="6289" spans="1:3">
      <c r="A6289" t="s">
        <v>8515</v>
      </c>
      <c r="B6289" t="str">
        <f>LEFT(A6289,FIND(" ",A6289))</f>
        <v xml:space="preserve">685 </v>
      </c>
      <c r="C6289" s="3" t="str">
        <f>RIGHT(A6289,LEN(A6289)-FIND(" ",A6289))</f>
        <v>1463</v>
      </c>
    </row>
    <row r="6290" spans="1:3">
      <c r="A6290" t="s">
        <v>8726</v>
      </c>
      <c r="B6290" t="str">
        <f>LEFT(A6290,FIND(" ",A6290))</f>
        <v xml:space="preserve">711 </v>
      </c>
      <c r="C6290" s="3" t="str">
        <f>RIGHT(A6290,LEN(A6290)-FIND(" ",A6290))</f>
        <v>1463</v>
      </c>
    </row>
    <row r="6291" spans="1:3">
      <c r="A6291" t="s">
        <v>8776</v>
      </c>
      <c r="B6291" t="str">
        <f>LEFT(A6291,FIND(" ",A6291))</f>
        <v xml:space="preserve">725 </v>
      </c>
      <c r="C6291" s="3" t="str">
        <f>RIGHT(A6291,LEN(A6291)-FIND(" ",A6291))</f>
        <v>1463</v>
      </c>
    </row>
    <row r="6292" spans="1:3">
      <c r="A6292" t="s">
        <v>8898</v>
      </c>
      <c r="B6292" t="str">
        <f>LEFT(A6292,FIND(" ",A6292))</f>
        <v xml:space="preserve">729 </v>
      </c>
      <c r="C6292" s="3" t="str">
        <f>RIGHT(A6292,LEN(A6292)-FIND(" ",A6292))</f>
        <v>1463</v>
      </c>
    </row>
    <row r="6293" spans="1:3">
      <c r="A6293" t="s">
        <v>9338</v>
      </c>
      <c r="B6293" t="str">
        <f>LEFT(A6293,FIND(" ",A6293))</f>
        <v xml:space="preserve">765 </v>
      </c>
      <c r="C6293" s="3" t="str">
        <f>RIGHT(A6293,LEN(A6293)-FIND(" ",A6293))</f>
        <v>1463</v>
      </c>
    </row>
    <row r="6294" spans="1:3">
      <c r="A6294" t="s">
        <v>9452</v>
      </c>
      <c r="B6294" t="str">
        <f>LEFT(A6294,FIND(" ",A6294))</f>
        <v xml:space="preserve">773 </v>
      </c>
      <c r="C6294" s="3" t="str">
        <f>RIGHT(A6294,LEN(A6294)-FIND(" ",A6294))</f>
        <v>1463</v>
      </c>
    </row>
    <row r="6295" spans="1:3">
      <c r="A6295" t="s">
        <v>9605</v>
      </c>
      <c r="B6295" t="str">
        <f>LEFT(A6295,FIND(" ",A6295))</f>
        <v xml:space="preserve">778 </v>
      </c>
      <c r="C6295" s="3" t="str">
        <f>RIGHT(A6295,LEN(A6295)-FIND(" ",A6295))</f>
        <v>1463</v>
      </c>
    </row>
    <row r="6296" spans="1:3">
      <c r="A6296" t="s">
        <v>9674</v>
      </c>
      <c r="B6296" t="str">
        <f>LEFT(A6296,FIND(" ",A6296))</f>
        <v xml:space="preserve">781 </v>
      </c>
      <c r="C6296" s="3" t="str">
        <f>RIGHT(A6296,LEN(A6296)-FIND(" ",A6296))</f>
        <v>1463</v>
      </c>
    </row>
    <row r="6297" spans="1:3">
      <c r="A6297" t="s">
        <v>9684</v>
      </c>
      <c r="B6297" t="str">
        <f>LEFT(A6297,FIND(" ",A6297))</f>
        <v xml:space="preserve">782 </v>
      </c>
      <c r="C6297" s="3" t="str">
        <f>RIGHT(A6297,LEN(A6297)-FIND(" ",A6297))</f>
        <v>1463</v>
      </c>
    </row>
    <row r="6298" spans="1:3">
      <c r="A6298" t="s">
        <v>9755</v>
      </c>
      <c r="B6298" t="str">
        <f>LEFT(A6298,FIND(" ",A6298))</f>
        <v xml:space="preserve">788 </v>
      </c>
      <c r="C6298" s="3" t="str">
        <f>RIGHT(A6298,LEN(A6298)-FIND(" ",A6298))</f>
        <v>1463</v>
      </c>
    </row>
    <row r="6299" spans="1:3">
      <c r="A6299" t="s">
        <v>9921</v>
      </c>
      <c r="B6299" t="str">
        <f>LEFT(A6299,FIND(" ",A6299))</f>
        <v xml:space="preserve">807 </v>
      </c>
      <c r="C6299" s="3" t="str">
        <f>RIGHT(A6299,LEN(A6299)-FIND(" ",A6299))</f>
        <v>1463</v>
      </c>
    </row>
    <row r="6300" spans="1:3">
      <c r="A6300" t="s">
        <v>10199</v>
      </c>
      <c r="B6300" t="str">
        <f>LEFT(A6300,FIND(" ",A6300))</f>
        <v xml:space="preserve">824 </v>
      </c>
      <c r="C6300" s="3" t="str">
        <f>RIGHT(A6300,LEN(A6300)-FIND(" ",A6300))</f>
        <v>1463</v>
      </c>
    </row>
    <row r="6301" spans="1:3">
      <c r="A6301" t="s">
        <v>10227</v>
      </c>
      <c r="B6301" t="str">
        <f>LEFT(A6301,FIND(" ",A6301))</f>
        <v xml:space="preserve">826 </v>
      </c>
      <c r="C6301" s="3" t="str">
        <f>RIGHT(A6301,LEN(A6301)-FIND(" ",A6301))</f>
        <v>1463</v>
      </c>
    </row>
    <row r="6302" spans="1:3">
      <c r="A6302" t="s">
        <v>10528</v>
      </c>
      <c r="B6302" t="str">
        <f>LEFT(A6302,FIND(" ",A6302))</f>
        <v xml:space="preserve">852 </v>
      </c>
      <c r="C6302" s="3" t="str">
        <f>RIGHT(A6302,LEN(A6302)-FIND(" ",A6302))</f>
        <v>1463</v>
      </c>
    </row>
    <row r="6303" spans="1:3">
      <c r="A6303" t="s">
        <v>10868</v>
      </c>
      <c r="B6303" t="str">
        <f>LEFT(A6303,FIND(" ",A6303))</f>
        <v xml:space="preserve">856 </v>
      </c>
      <c r="C6303" s="3" t="str">
        <f>RIGHT(A6303,LEN(A6303)-FIND(" ",A6303))</f>
        <v>1463</v>
      </c>
    </row>
    <row r="6304" spans="1:3">
      <c r="A6304" t="s">
        <v>11134</v>
      </c>
      <c r="B6304" t="str">
        <f>LEFT(A6304,FIND(" ",A6304))</f>
        <v xml:space="preserve">880 </v>
      </c>
      <c r="C6304" s="3" t="str">
        <f>RIGHT(A6304,LEN(A6304)-FIND(" ",A6304))</f>
        <v>1463</v>
      </c>
    </row>
    <row r="6305" spans="1:3">
      <c r="A6305" t="s">
        <v>11215</v>
      </c>
      <c r="B6305" t="str">
        <f>LEFT(A6305,FIND(" ",A6305))</f>
        <v xml:space="preserve">886 </v>
      </c>
      <c r="C6305" s="3" t="str">
        <f>RIGHT(A6305,LEN(A6305)-FIND(" ",A6305))</f>
        <v>1463</v>
      </c>
    </row>
    <row r="6306" spans="1:3">
      <c r="A6306" t="s">
        <v>11425</v>
      </c>
      <c r="B6306" t="str">
        <f>LEFT(A6306,FIND(" ",A6306))</f>
        <v xml:space="preserve">900 </v>
      </c>
      <c r="C6306" s="3" t="str">
        <f>RIGHT(A6306,LEN(A6306)-FIND(" ",A6306))</f>
        <v>1463</v>
      </c>
    </row>
    <row r="6307" spans="1:3">
      <c r="A6307" t="s">
        <v>11520</v>
      </c>
      <c r="B6307" t="str">
        <f>LEFT(A6307,FIND(" ",A6307))</f>
        <v xml:space="preserve">909 </v>
      </c>
      <c r="C6307" s="3" t="str">
        <f>RIGHT(A6307,LEN(A6307)-FIND(" ",A6307))</f>
        <v>1463</v>
      </c>
    </row>
    <row r="6308" spans="1:3">
      <c r="A6308" t="s">
        <v>11723</v>
      </c>
      <c r="B6308" t="str">
        <f>LEFT(A6308,FIND(" ",A6308))</f>
        <v xml:space="preserve">927 </v>
      </c>
      <c r="C6308" s="3" t="str">
        <f>RIGHT(A6308,LEN(A6308)-FIND(" ",A6308))</f>
        <v>1463</v>
      </c>
    </row>
    <row r="6309" spans="1:3">
      <c r="A6309" t="s">
        <v>11884</v>
      </c>
      <c r="B6309" t="str">
        <f>LEFT(A6309,FIND(" ",A6309))</f>
        <v xml:space="preserve">935 </v>
      </c>
      <c r="C6309" s="3" t="str">
        <f>RIGHT(A6309,LEN(A6309)-FIND(" ",A6309))</f>
        <v>1463</v>
      </c>
    </row>
    <row r="6310" spans="1:3">
      <c r="A6310" t="s">
        <v>11910</v>
      </c>
      <c r="B6310" t="str">
        <f>LEFT(A6310,FIND(" ",A6310))</f>
        <v xml:space="preserve">936 </v>
      </c>
      <c r="C6310" s="3" t="str">
        <f>RIGHT(A6310,LEN(A6310)-FIND(" ",A6310))</f>
        <v>1463</v>
      </c>
    </row>
    <row r="6311" spans="1:3">
      <c r="A6311" t="s">
        <v>11927</v>
      </c>
      <c r="B6311" t="str">
        <f>LEFT(A6311,FIND(" ",A6311))</f>
        <v xml:space="preserve">937 </v>
      </c>
      <c r="C6311" s="3" t="str">
        <f>RIGHT(A6311,LEN(A6311)-FIND(" ",A6311))</f>
        <v>1463</v>
      </c>
    </row>
    <row r="6312" spans="1:3">
      <c r="A6312" t="s">
        <v>11940</v>
      </c>
      <c r="B6312" t="str">
        <f>LEFT(A6312,FIND(" ",A6312))</f>
        <v xml:space="preserve">938 </v>
      </c>
      <c r="C6312" s="3" t="str">
        <f>RIGHT(A6312,LEN(A6312)-FIND(" ",A6312))</f>
        <v>1463</v>
      </c>
    </row>
    <row r="6313" spans="1:3">
      <c r="A6313" t="s">
        <v>12020</v>
      </c>
      <c r="B6313" t="str">
        <f>LEFT(A6313,FIND(" ",A6313))</f>
        <v xml:space="preserve">943 </v>
      </c>
      <c r="C6313" s="3" t="str">
        <f>RIGHT(A6313,LEN(A6313)-FIND(" ",A6313))</f>
        <v>1463</v>
      </c>
    </row>
    <row r="6314" spans="1:3">
      <c r="A6314" t="s">
        <v>12151</v>
      </c>
      <c r="B6314" t="str">
        <f>LEFT(A6314,FIND(" ",A6314))</f>
        <v xml:space="preserve">953 </v>
      </c>
      <c r="C6314" s="3" t="str">
        <f>RIGHT(A6314,LEN(A6314)-FIND(" ",A6314))</f>
        <v>1463</v>
      </c>
    </row>
    <row r="6315" spans="1:3">
      <c r="A6315" t="s">
        <v>12240</v>
      </c>
      <c r="B6315" t="str">
        <f>LEFT(A6315,FIND(" ",A6315))</f>
        <v xml:space="preserve">959 </v>
      </c>
      <c r="C6315" s="3" t="str">
        <f>RIGHT(A6315,LEN(A6315)-FIND(" ",A6315))</f>
        <v>1463</v>
      </c>
    </row>
    <row r="6316" spans="1:3">
      <c r="A6316" t="s">
        <v>12319</v>
      </c>
      <c r="B6316" t="str">
        <f>LEFT(A6316,FIND(" ",A6316))</f>
        <v xml:space="preserve">966 </v>
      </c>
      <c r="C6316" s="3" t="str">
        <f>RIGHT(A6316,LEN(A6316)-FIND(" ",A6316))</f>
        <v>1463</v>
      </c>
    </row>
    <row r="6317" spans="1:3">
      <c r="A6317" t="s">
        <v>12344</v>
      </c>
      <c r="B6317" t="str">
        <f>LEFT(A6317,FIND(" ",A6317))</f>
        <v xml:space="preserve">967 </v>
      </c>
      <c r="C6317" s="3" t="str">
        <f>RIGHT(A6317,LEN(A6317)-FIND(" ",A6317))</f>
        <v>1463</v>
      </c>
    </row>
    <row r="6318" spans="1:3">
      <c r="A6318" t="s">
        <v>12612</v>
      </c>
      <c r="B6318" t="str">
        <f>LEFT(A6318,FIND(" ",A6318))</f>
        <v xml:space="preserve">988 </v>
      </c>
      <c r="C6318" s="3" t="str">
        <f>RIGHT(A6318,LEN(A6318)-FIND(" ",A6318))</f>
        <v>1463</v>
      </c>
    </row>
    <row r="6319" spans="1:3">
      <c r="A6319" t="s">
        <v>13005</v>
      </c>
      <c r="B6319" t="str">
        <f>LEFT(A6319,FIND(" ",A6319))</f>
        <v xml:space="preserve">1028 </v>
      </c>
      <c r="C6319" s="3" t="str">
        <f>RIGHT(A6319,LEN(A6319)-FIND(" ",A6319))</f>
        <v>1463</v>
      </c>
    </row>
    <row r="6320" spans="1:3">
      <c r="A6320" t="s">
        <v>13199</v>
      </c>
      <c r="B6320" t="str">
        <f>LEFT(A6320,FIND(" ",A6320))</f>
        <v xml:space="preserve">1041 </v>
      </c>
      <c r="C6320" s="3" t="str">
        <f>RIGHT(A6320,LEN(A6320)-FIND(" ",A6320))</f>
        <v>1463</v>
      </c>
    </row>
    <row r="6321" spans="1:3">
      <c r="A6321" t="s">
        <v>13407</v>
      </c>
      <c r="B6321" t="str">
        <f>LEFT(A6321,FIND(" ",A6321))</f>
        <v xml:space="preserve">1051 </v>
      </c>
      <c r="C6321" s="3" t="str">
        <f>RIGHT(A6321,LEN(A6321)-FIND(" ",A6321))</f>
        <v>1463</v>
      </c>
    </row>
    <row r="6322" spans="1:3">
      <c r="A6322" t="s">
        <v>13463</v>
      </c>
      <c r="B6322" t="str">
        <f>LEFT(A6322,FIND(" ",A6322))</f>
        <v xml:space="preserve">1053 </v>
      </c>
      <c r="C6322" s="3" t="str">
        <f>RIGHT(A6322,LEN(A6322)-FIND(" ",A6322))</f>
        <v>1463</v>
      </c>
    </row>
    <row r="6323" spans="1:3">
      <c r="A6323" t="s">
        <v>13532</v>
      </c>
      <c r="B6323" t="str">
        <f>LEFT(A6323,FIND(" ",A6323))</f>
        <v xml:space="preserve">1055 </v>
      </c>
      <c r="C6323" s="3" t="str">
        <f>RIGHT(A6323,LEN(A6323)-FIND(" ",A6323))</f>
        <v>1463</v>
      </c>
    </row>
    <row r="6324" spans="1:3">
      <c r="A6324" t="s">
        <v>13635</v>
      </c>
      <c r="B6324" t="str">
        <f>LEFT(A6324,FIND(" ",A6324))</f>
        <v xml:space="preserve">1063 </v>
      </c>
      <c r="C6324" s="3" t="str">
        <f>RIGHT(A6324,LEN(A6324)-FIND(" ",A6324))</f>
        <v>1463</v>
      </c>
    </row>
    <row r="6325" spans="1:3">
      <c r="A6325" t="s">
        <v>13976</v>
      </c>
      <c r="B6325" t="str">
        <f>LEFT(A6325,FIND(" ",A6325))</f>
        <v xml:space="preserve">1101 </v>
      </c>
      <c r="C6325" s="3" t="str">
        <f>RIGHT(A6325,LEN(A6325)-FIND(" ",A6325))</f>
        <v>1463</v>
      </c>
    </row>
    <row r="6326" spans="1:3">
      <c r="A6326" t="s">
        <v>14027</v>
      </c>
      <c r="B6326" t="str">
        <f>LEFT(A6326,FIND(" ",A6326))</f>
        <v xml:space="preserve">1103 </v>
      </c>
      <c r="C6326" s="3" t="str">
        <f>RIGHT(A6326,LEN(A6326)-FIND(" ",A6326))</f>
        <v>1463</v>
      </c>
    </row>
    <row r="6327" spans="1:3">
      <c r="A6327" t="s">
        <v>14067</v>
      </c>
      <c r="B6327" t="str">
        <f>LEFT(A6327,FIND(" ",A6327))</f>
        <v xml:space="preserve">1104 </v>
      </c>
      <c r="C6327" s="3" t="str">
        <f>RIGHT(A6327,LEN(A6327)-FIND(" ",A6327))</f>
        <v>1463</v>
      </c>
    </row>
    <row r="6328" spans="1:3">
      <c r="A6328" t="s">
        <v>14322</v>
      </c>
      <c r="B6328" t="str">
        <f>LEFT(A6328,FIND(" ",A6328))</f>
        <v xml:space="preserve">1125 </v>
      </c>
      <c r="C6328" s="3" t="str">
        <f>RIGHT(A6328,LEN(A6328)-FIND(" ",A6328))</f>
        <v>1463</v>
      </c>
    </row>
    <row r="6329" spans="1:3">
      <c r="A6329" t="s">
        <v>14543</v>
      </c>
      <c r="B6329" t="str">
        <f>LEFT(A6329,FIND(" ",A6329))</f>
        <v xml:space="preserve">1135 </v>
      </c>
      <c r="C6329" s="3" t="str">
        <f>RIGHT(A6329,LEN(A6329)-FIND(" ",A6329))</f>
        <v>1463</v>
      </c>
    </row>
    <row r="6330" spans="1:3">
      <c r="A6330" t="s">
        <v>14670</v>
      </c>
      <c r="B6330" t="str">
        <f>LEFT(A6330,FIND(" ",A6330))</f>
        <v xml:space="preserve">1152 </v>
      </c>
      <c r="C6330" s="3" t="str">
        <f>RIGHT(A6330,LEN(A6330)-FIND(" ",A6330))</f>
        <v>1463</v>
      </c>
    </row>
    <row r="6331" spans="1:3">
      <c r="A6331" t="s">
        <v>14762</v>
      </c>
      <c r="B6331" t="str">
        <f>LEFT(A6331,FIND(" ",A6331))</f>
        <v xml:space="preserve">1161 </v>
      </c>
      <c r="C6331" s="3" t="str">
        <f>RIGHT(A6331,LEN(A6331)-FIND(" ",A6331))</f>
        <v>1463</v>
      </c>
    </row>
    <row r="6332" spans="1:3">
      <c r="A6332" t="s">
        <v>14808</v>
      </c>
      <c r="B6332" t="str">
        <f>LEFT(A6332,FIND(" ",A6332))</f>
        <v xml:space="preserve">1162 </v>
      </c>
      <c r="C6332" s="3" t="str">
        <f>RIGHT(A6332,LEN(A6332)-FIND(" ",A6332))</f>
        <v>1463</v>
      </c>
    </row>
    <row r="6333" spans="1:3">
      <c r="A6333" t="s">
        <v>14838</v>
      </c>
      <c r="B6333" t="str">
        <f>LEFT(A6333,FIND(" ",A6333))</f>
        <v xml:space="preserve">1163 </v>
      </c>
      <c r="C6333" s="3" t="str">
        <f>RIGHT(A6333,LEN(A6333)-FIND(" ",A6333))</f>
        <v>1463</v>
      </c>
    </row>
    <row r="6334" spans="1:3">
      <c r="A6334" t="s">
        <v>14885</v>
      </c>
      <c r="B6334" t="str">
        <f>LEFT(A6334,FIND(" ",A6334))</f>
        <v xml:space="preserve">1166 </v>
      </c>
      <c r="C6334" s="3" t="str">
        <f>RIGHT(A6334,LEN(A6334)-FIND(" ",A6334))</f>
        <v>1463</v>
      </c>
    </row>
    <row r="6335" spans="1:3">
      <c r="A6335" t="s">
        <v>15027</v>
      </c>
      <c r="B6335" t="str">
        <f>LEFT(A6335,FIND(" ",A6335))</f>
        <v xml:space="preserve">1177 </v>
      </c>
      <c r="C6335" s="3" t="str">
        <f>RIGHT(A6335,LEN(A6335)-FIND(" ",A6335))</f>
        <v>1463</v>
      </c>
    </row>
    <row r="6336" spans="1:3">
      <c r="A6336" t="s">
        <v>15035</v>
      </c>
      <c r="B6336" t="str">
        <f>LEFT(A6336,FIND(" ",A6336))</f>
        <v xml:space="preserve">1179 </v>
      </c>
      <c r="C6336" s="3" t="str">
        <f>RIGHT(A6336,LEN(A6336)-FIND(" ",A6336))</f>
        <v>1463</v>
      </c>
    </row>
    <row r="6337" spans="1:3">
      <c r="A6337" t="s">
        <v>15177</v>
      </c>
      <c r="B6337" t="str">
        <f>LEFT(A6337,FIND(" ",A6337))</f>
        <v xml:space="preserve">1187 </v>
      </c>
      <c r="C6337" s="3" t="str">
        <f>RIGHT(A6337,LEN(A6337)-FIND(" ",A6337))</f>
        <v>1463</v>
      </c>
    </row>
    <row r="6338" spans="1:3">
      <c r="A6338" t="s">
        <v>15317</v>
      </c>
      <c r="B6338" t="str">
        <f>LEFT(A6338,FIND(" ",A6338))</f>
        <v xml:space="preserve">1195 </v>
      </c>
      <c r="C6338" s="3" t="str">
        <f>RIGHT(A6338,LEN(A6338)-FIND(" ",A6338))</f>
        <v>1463</v>
      </c>
    </row>
    <row r="6339" spans="1:3">
      <c r="A6339" t="s">
        <v>15366</v>
      </c>
      <c r="B6339" t="str">
        <f>LEFT(A6339,FIND(" ",A6339))</f>
        <v xml:space="preserve">1200 </v>
      </c>
      <c r="C6339" s="3" t="str">
        <f>RIGHT(A6339,LEN(A6339)-FIND(" ",A6339))</f>
        <v>1463</v>
      </c>
    </row>
    <row r="6340" spans="1:3">
      <c r="A6340" t="s">
        <v>15477</v>
      </c>
      <c r="B6340" t="str">
        <f>LEFT(A6340,FIND(" ",A6340))</f>
        <v xml:space="preserve">1209 </v>
      </c>
      <c r="C6340" s="3" t="str">
        <f>RIGHT(A6340,LEN(A6340)-FIND(" ",A6340))</f>
        <v>1463</v>
      </c>
    </row>
    <row r="6341" spans="1:3">
      <c r="A6341" t="s">
        <v>15563</v>
      </c>
      <c r="B6341" t="str">
        <f>LEFT(A6341,FIND(" ",A6341))</f>
        <v xml:space="preserve">1214 </v>
      </c>
      <c r="C6341" s="3" t="str">
        <f>RIGHT(A6341,LEN(A6341)-FIND(" ",A6341))</f>
        <v>1463</v>
      </c>
    </row>
    <row r="6342" spans="1:3">
      <c r="A6342" t="s">
        <v>15756</v>
      </c>
      <c r="B6342" t="str">
        <f>LEFT(A6342,FIND(" ",A6342))</f>
        <v xml:space="preserve">1222 </v>
      </c>
      <c r="C6342" s="3" t="str">
        <f>RIGHT(A6342,LEN(A6342)-FIND(" ",A6342))</f>
        <v>1463</v>
      </c>
    </row>
    <row r="6343" spans="1:3">
      <c r="A6343" t="s">
        <v>15811</v>
      </c>
      <c r="B6343" t="str">
        <f>LEFT(A6343,FIND(" ",A6343))</f>
        <v xml:space="preserve">1223 </v>
      </c>
      <c r="C6343" s="3" t="str">
        <f>RIGHT(A6343,LEN(A6343)-FIND(" ",A6343))</f>
        <v>1463</v>
      </c>
    </row>
    <row r="6344" spans="1:3">
      <c r="A6344" t="s">
        <v>16003</v>
      </c>
      <c r="B6344" t="str">
        <f>LEFT(A6344,FIND(" ",A6344))</f>
        <v xml:space="preserve">1236 </v>
      </c>
      <c r="C6344" s="3" t="str">
        <f>RIGHT(A6344,LEN(A6344)-FIND(" ",A6344))</f>
        <v>1463</v>
      </c>
    </row>
    <row r="6345" spans="1:3">
      <c r="A6345" t="s">
        <v>16156</v>
      </c>
      <c r="B6345" t="str">
        <f>LEFT(A6345,FIND(" ",A6345))</f>
        <v xml:space="preserve">1246 </v>
      </c>
      <c r="C6345" s="3" t="str">
        <f>RIGHT(A6345,LEN(A6345)-FIND(" ",A6345))</f>
        <v>1463</v>
      </c>
    </row>
    <row r="6346" spans="1:3">
      <c r="A6346" t="s">
        <v>16194</v>
      </c>
      <c r="B6346" t="str">
        <f>LEFT(A6346,FIND(" ",A6346))</f>
        <v xml:space="preserve">1250 </v>
      </c>
      <c r="C6346" s="3" t="str">
        <f>RIGHT(A6346,LEN(A6346)-FIND(" ",A6346))</f>
        <v>1463</v>
      </c>
    </row>
    <row r="6347" spans="1:3">
      <c r="A6347" t="s">
        <v>16227</v>
      </c>
      <c r="B6347" t="str">
        <f>LEFT(A6347,FIND(" ",A6347))</f>
        <v xml:space="preserve">1253 </v>
      </c>
      <c r="C6347" s="3" t="str">
        <f>RIGHT(A6347,LEN(A6347)-FIND(" ",A6347))</f>
        <v>1463</v>
      </c>
    </row>
    <row r="6348" spans="1:3">
      <c r="A6348" t="s">
        <v>16405</v>
      </c>
      <c r="B6348" t="str">
        <f>LEFT(A6348,FIND(" ",A6348))</f>
        <v xml:space="preserve">1276 </v>
      </c>
      <c r="C6348" s="3" t="str">
        <f>RIGHT(A6348,LEN(A6348)-FIND(" ",A6348))</f>
        <v>1463</v>
      </c>
    </row>
    <row r="6349" spans="1:3">
      <c r="A6349" t="s">
        <v>16603</v>
      </c>
      <c r="B6349" t="str">
        <f>LEFT(A6349,FIND(" ",A6349))</f>
        <v xml:space="preserve">1306 </v>
      </c>
      <c r="C6349" s="3" t="str">
        <f>RIGHT(A6349,LEN(A6349)-FIND(" ",A6349))</f>
        <v>1463</v>
      </c>
    </row>
    <row r="6350" spans="1:3">
      <c r="A6350" t="s">
        <v>16672</v>
      </c>
      <c r="B6350" t="str">
        <f>LEFT(A6350,FIND(" ",A6350))</f>
        <v xml:space="preserve">1313 </v>
      </c>
      <c r="C6350" s="3" t="str">
        <f>RIGHT(A6350,LEN(A6350)-FIND(" ",A6350))</f>
        <v>1463</v>
      </c>
    </row>
    <row r="6351" spans="1:3">
      <c r="A6351" t="s">
        <v>16715</v>
      </c>
      <c r="B6351" t="str">
        <f>LEFT(A6351,FIND(" ",A6351))</f>
        <v xml:space="preserve">1317 </v>
      </c>
      <c r="C6351" s="3" t="str">
        <f>RIGHT(A6351,LEN(A6351)-FIND(" ",A6351))</f>
        <v>1463</v>
      </c>
    </row>
    <row r="6352" spans="1:3">
      <c r="A6352" t="s">
        <v>16856</v>
      </c>
      <c r="B6352" t="str">
        <f>LEFT(A6352,FIND(" ",A6352))</f>
        <v xml:space="preserve">1325 </v>
      </c>
      <c r="C6352" s="3" t="str">
        <f>RIGHT(A6352,LEN(A6352)-FIND(" ",A6352))</f>
        <v>1463</v>
      </c>
    </row>
    <row r="6353" spans="1:3">
      <c r="A6353" t="s">
        <v>16875</v>
      </c>
      <c r="B6353" t="str">
        <f>LEFT(A6353,FIND(" ",A6353))</f>
        <v xml:space="preserve">1326 </v>
      </c>
      <c r="C6353" s="3" t="str">
        <f>RIGHT(A6353,LEN(A6353)-FIND(" ",A6353))</f>
        <v>1463</v>
      </c>
    </row>
    <row r="6354" spans="1:3">
      <c r="A6354" t="s">
        <v>16977</v>
      </c>
      <c r="B6354" t="str">
        <f>LEFT(A6354,FIND(" ",A6354))</f>
        <v xml:space="preserve">1329 </v>
      </c>
      <c r="C6354" s="3" t="str">
        <f>RIGHT(A6354,LEN(A6354)-FIND(" ",A6354))</f>
        <v>1463</v>
      </c>
    </row>
    <row r="6355" spans="1:3">
      <c r="A6355" t="s">
        <v>17010</v>
      </c>
      <c r="B6355" t="str">
        <f>LEFT(A6355,FIND(" ",A6355))</f>
        <v xml:space="preserve">1333 </v>
      </c>
      <c r="C6355" s="3" t="str">
        <f>RIGHT(A6355,LEN(A6355)-FIND(" ",A6355))</f>
        <v>1463</v>
      </c>
    </row>
    <row r="6356" spans="1:3">
      <c r="A6356" t="s">
        <v>17033</v>
      </c>
      <c r="B6356" t="str">
        <f>LEFT(A6356,FIND(" ",A6356))</f>
        <v xml:space="preserve">1334 </v>
      </c>
      <c r="C6356" s="3" t="str">
        <f>RIGHT(A6356,LEN(A6356)-FIND(" ",A6356))</f>
        <v>1463</v>
      </c>
    </row>
    <row r="6357" spans="1:3">
      <c r="A6357" t="s">
        <v>17286</v>
      </c>
      <c r="B6357" t="str">
        <f>LEFT(A6357,FIND(" ",A6357))</f>
        <v xml:space="preserve">1360 </v>
      </c>
      <c r="C6357" s="3" t="str">
        <f>RIGHT(A6357,LEN(A6357)-FIND(" ",A6357))</f>
        <v>1463</v>
      </c>
    </row>
    <row r="6358" spans="1:3">
      <c r="A6358" t="s">
        <v>17509</v>
      </c>
      <c r="B6358" t="str">
        <f>LEFT(A6358,FIND(" ",A6358))</f>
        <v xml:space="preserve">1381 </v>
      </c>
      <c r="C6358" s="3" t="str">
        <f>RIGHT(A6358,LEN(A6358)-FIND(" ",A6358))</f>
        <v>1463</v>
      </c>
    </row>
    <row r="6359" spans="1:3">
      <c r="A6359" t="s">
        <v>17852</v>
      </c>
      <c r="B6359" t="str">
        <f>LEFT(A6359,FIND(" ",A6359))</f>
        <v xml:space="preserve">1407 </v>
      </c>
      <c r="C6359" s="3" t="str">
        <f>RIGHT(A6359,LEN(A6359)-FIND(" ",A6359))</f>
        <v>1463</v>
      </c>
    </row>
    <row r="6360" spans="1:3">
      <c r="A6360" t="s">
        <v>17977</v>
      </c>
      <c r="B6360" t="str">
        <f>LEFT(A6360,FIND(" ",A6360))</f>
        <v xml:space="preserve">1410 </v>
      </c>
      <c r="C6360" s="3" t="str">
        <f>RIGHT(A6360,LEN(A6360)-FIND(" ",A6360))</f>
        <v>1463</v>
      </c>
    </row>
    <row r="6361" spans="1:3">
      <c r="A6361" t="s">
        <v>18054</v>
      </c>
      <c r="B6361" t="str">
        <f>LEFT(A6361,FIND(" ",A6361))</f>
        <v xml:space="preserve">1413 </v>
      </c>
      <c r="C6361" s="3" t="str">
        <f>RIGHT(A6361,LEN(A6361)-FIND(" ",A6361))</f>
        <v>1463</v>
      </c>
    </row>
    <row r="6362" spans="1:3">
      <c r="A6362" t="s">
        <v>18272</v>
      </c>
      <c r="B6362" t="str">
        <f>LEFT(A6362,FIND(" ",A6362))</f>
        <v xml:space="preserve">1427 </v>
      </c>
      <c r="C6362" s="3" t="str">
        <f>RIGHT(A6362,LEN(A6362)-FIND(" ",A6362))</f>
        <v>1463</v>
      </c>
    </row>
    <row r="6363" spans="1:3">
      <c r="A6363" t="s">
        <v>18374</v>
      </c>
      <c r="B6363" t="str">
        <f>LEFT(A6363,FIND(" ",A6363))</f>
        <v xml:space="preserve">1432 </v>
      </c>
      <c r="C6363" s="3" t="str">
        <f>RIGHT(A6363,LEN(A6363)-FIND(" ",A6363))</f>
        <v>1463</v>
      </c>
    </row>
    <row r="6364" spans="1:3">
      <c r="A6364" t="s">
        <v>18486</v>
      </c>
      <c r="B6364" t="str">
        <f>LEFT(A6364,FIND(" ",A6364))</f>
        <v xml:space="preserve">1439 </v>
      </c>
      <c r="C6364" s="3" t="str">
        <f>RIGHT(A6364,LEN(A6364)-FIND(" ",A6364))</f>
        <v>1463</v>
      </c>
    </row>
    <row r="6365" spans="1:3">
      <c r="A6365" t="s">
        <v>18581</v>
      </c>
      <c r="B6365" t="str">
        <f>LEFT(A6365,FIND(" ",A6365))</f>
        <v xml:space="preserve">1451 </v>
      </c>
      <c r="C6365" s="3" t="str">
        <f>RIGHT(A6365,LEN(A6365)-FIND(" ",A6365))</f>
        <v>1463</v>
      </c>
    </row>
    <row r="6366" spans="1:3">
      <c r="A6366" t="s">
        <v>18659</v>
      </c>
      <c r="B6366" t="str">
        <f>LEFT(A6366,FIND(" ",A6366))</f>
        <v xml:space="preserve">1459 </v>
      </c>
      <c r="C6366" s="3" t="str">
        <f>RIGHT(A6366,LEN(A6366)-FIND(" ",A6366))</f>
        <v>1463</v>
      </c>
    </row>
    <row r="6367" spans="1:3">
      <c r="A6367" t="s">
        <v>18735</v>
      </c>
      <c r="B6367" t="str">
        <f>LEFT(A6367,FIND(" ",A6367))</f>
        <v xml:space="preserve">1461 </v>
      </c>
      <c r="C6367" s="3" t="str">
        <f>RIGHT(A6367,LEN(A6367)-FIND(" ",A6367))</f>
        <v>1463</v>
      </c>
    </row>
    <row r="6368" spans="1:3">
      <c r="A6368" t="s">
        <v>18829</v>
      </c>
      <c r="B6368" t="str">
        <f>LEFT(A6368,FIND(" ",A6368))</f>
        <v xml:space="preserve">1476 </v>
      </c>
      <c r="C6368" s="3" t="str">
        <f>RIGHT(A6368,LEN(A6368)-FIND(" ",A6368))</f>
        <v>1463</v>
      </c>
    </row>
    <row r="6369" spans="1:3">
      <c r="A6369" t="s">
        <v>18867</v>
      </c>
      <c r="B6369" t="str">
        <f>LEFT(A6369,FIND(" ",A6369))</f>
        <v xml:space="preserve">1478 </v>
      </c>
      <c r="C6369" s="3" t="str">
        <f>RIGHT(A6369,LEN(A6369)-FIND(" ",A6369))</f>
        <v>1463</v>
      </c>
    </row>
    <row r="6370" spans="1:3">
      <c r="A6370" t="s">
        <v>18947</v>
      </c>
      <c r="B6370" t="str">
        <f>LEFT(A6370,FIND(" ",A6370))</f>
        <v xml:space="preserve">1479 </v>
      </c>
      <c r="C6370" s="3" t="str">
        <f>RIGHT(A6370,LEN(A6370)-FIND(" ",A6370))</f>
        <v>1463</v>
      </c>
    </row>
    <row r="6371" spans="1:3">
      <c r="A6371" t="s">
        <v>18993</v>
      </c>
      <c r="B6371" t="str">
        <f>LEFT(A6371,FIND(" ",A6371))</f>
        <v xml:space="preserve">1482 </v>
      </c>
      <c r="C6371" s="3" t="str">
        <f>RIGHT(A6371,LEN(A6371)-FIND(" ",A6371))</f>
        <v>1463</v>
      </c>
    </row>
    <row r="6372" spans="1:3">
      <c r="A6372" t="s">
        <v>18996</v>
      </c>
      <c r="B6372" t="str">
        <f>LEFT(A6372,FIND(" ",A6372))</f>
        <v xml:space="preserve">1484 </v>
      </c>
      <c r="C6372" s="3" t="str">
        <f>RIGHT(A6372,LEN(A6372)-FIND(" ",A6372))</f>
        <v>1463</v>
      </c>
    </row>
    <row r="6373" spans="1:3">
      <c r="A6373" t="s">
        <v>10776</v>
      </c>
      <c r="B6373" t="str">
        <f>LEFT(A6373,FIND(" ",A6373))</f>
        <v xml:space="preserve">855 </v>
      </c>
      <c r="C6373" s="3" t="str">
        <f>RIGHT(A6373,LEN(A6373)-FIND(" ",A6373))</f>
        <v>1467</v>
      </c>
    </row>
    <row r="6374" spans="1:3">
      <c r="A6374" t="s">
        <v>10483</v>
      </c>
      <c r="B6374" t="str">
        <f>LEFT(A6374,FIND(" ",A6374))</f>
        <v xml:space="preserve">851 </v>
      </c>
      <c r="C6374" s="3" t="str">
        <f>RIGHT(A6374,LEN(A6374)-FIND(" ",A6374))</f>
        <v>1468</v>
      </c>
    </row>
    <row r="6375" spans="1:3">
      <c r="A6375" t="s">
        <v>14148</v>
      </c>
      <c r="B6375" t="str">
        <f>LEFT(A6375,FIND(" ",A6375))</f>
        <v xml:space="preserve">1108 </v>
      </c>
      <c r="C6375" s="3" t="str">
        <f>RIGHT(A6375,LEN(A6375)-FIND(" ",A6375))</f>
        <v>1468</v>
      </c>
    </row>
    <row r="6376" spans="1:3">
      <c r="A6376" t="s">
        <v>10777</v>
      </c>
      <c r="B6376" t="str">
        <f>LEFT(A6376,FIND(" ",A6376))</f>
        <v xml:space="preserve">855 </v>
      </c>
      <c r="C6376" s="3" t="str">
        <f>RIGHT(A6376,LEN(A6376)-FIND(" ",A6376))</f>
        <v>1469</v>
      </c>
    </row>
    <row r="6377" spans="1:3">
      <c r="A6377" t="s">
        <v>12536</v>
      </c>
      <c r="B6377" t="str">
        <f>LEFT(A6377,FIND(" ",A6377))</f>
        <v xml:space="preserve">980 </v>
      </c>
      <c r="C6377" s="3" t="str">
        <f>RIGHT(A6377,LEN(A6377)-FIND(" ",A6377))</f>
        <v>1469</v>
      </c>
    </row>
    <row r="6378" spans="1:3">
      <c r="A6378" t="s">
        <v>9675</v>
      </c>
      <c r="B6378" t="str">
        <f>LEFT(A6378,FIND(" ",A6378))</f>
        <v xml:space="preserve">781 </v>
      </c>
      <c r="C6378" s="3" t="str">
        <f>RIGHT(A6378,LEN(A6378)-FIND(" ",A6378))</f>
        <v>1470</v>
      </c>
    </row>
    <row r="6379" spans="1:3">
      <c r="A6379" t="s">
        <v>10778</v>
      </c>
      <c r="B6379" t="str">
        <f>LEFT(A6379,FIND(" ",A6379))</f>
        <v xml:space="preserve">855 </v>
      </c>
      <c r="C6379" s="3" t="str">
        <f>RIGHT(A6379,LEN(A6379)-FIND(" ",A6379))</f>
        <v>1470</v>
      </c>
    </row>
    <row r="6380" spans="1:3">
      <c r="A6380" t="s">
        <v>10779</v>
      </c>
      <c r="B6380" t="str">
        <f>LEFT(A6380,FIND(" ",A6380))</f>
        <v xml:space="preserve">855 </v>
      </c>
      <c r="C6380" s="3" t="str">
        <f>RIGHT(A6380,LEN(A6380)-FIND(" ",A6380))</f>
        <v>1471</v>
      </c>
    </row>
    <row r="6381" spans="1:3">
      <c r="A6381" t="s">
        <v>10869</v>
      </c>
      <c r="B6381" t="str">
        <f>LEFT(A6381,FIND(" ",A6381))</f>
        <v xml:space="preserve">856 </v>
      </c>
      <c r="C6381" s="3" t="str">
        <f>RIGHT(A6381,LEN(A6381)-FIND(" ",A6381))</f>
        <v>1471</v>
      </c>
    </row>
    <row r="6382" spans="1:3">
      <c r="A6382" t="s">
        <v>14839</v>
      </c>
      <c r="B6382" t="str">
        <f>LEFT(A6382,FIND(" ",A6382))</f>
        <v xml:space="preserve">1163 </v>
      </c>
      <c r="C6382" s="3" t="str">
        <f>RIGHT(A6382,LEN(A6382)-FIND(" ",A6382))</f>
        <v>1471</v>
      </c>
    </row>
    <row r="6383" spans="1:3">
      <c r="A6383" t="s">
        <v>9524</v>
      </c>
      <c r="B6383" t="str">
        <f>LEFT(A6383,FIND(" ",A6383))</f>
        <v xml:space="preserve">775 </v>
      </c>
      <c r="C6383" s="3" t="str">
        <f>RIGHT(A6383,LEN(A6383)-FIND(" ",A6383))</f>
        <v>1472</v>
      </c>
    </row>
    <row r="6384" spans="1:3">
      <c r="A6384" t="s">
        <v>9606</v>
      </c>
      <c r="B6384" t="str">
        <f>LEFT(A6384,FIND(" ",A6384))</f>
        <v xml:space="preserve">778 </v>
      </c>
      <c r="C6384" s="3" t="str">
        <f>RIGHT(A6384,LEN(A6384)-FIND(" ",A6384))</f>
        <v>1472</v>
      </c>
    </row>
    <row r="6385" spans="1:3">
      <c r="A6385" t="s">
        <v>10484</v>
      </c>
      <c r="B6385" t="str">
        <f>LEFT(A6385,FIND(" ",A6385))</f>
        <v xml:space="preserve">851 </v>
      </c>
      <c r="C6385" s="3" t="str">
        <f>RIGHT(A6385,LEN(A6385)-FIND(" ",A6385))</f>
        <v>1472</v>
      </c>
    </row>
    <row r="6386" spans="1:3">
      <c r="A6386" t="s">
        <v>10780</v>
      </c>
      <c r="B6386" t="str">
        <f>LEFT(A6386,FIND(" ",A6386))</f>
        <v xml:space="preserve">855 </v>
      </c>
      <c r="C6386" s="3" t="str">
        <f>RIGHT(A6386,LEN(A6386)-FIND(" ",A6386))</f>
        <v>1472</v>
      </c>
    </row>
    <row r="6387" spans="1:3">
      <c r="A6387" t="s">
        <v>12537</v>
      </c>
      <c r="B6387" t="str">
        <f>LEFT(A6387,FIND(" ",A6387))</f>
        <v xml:space="preserve">980 </v>
      </c>
      <c r="C6387" s="3" t="str">
        <f>RIGHT(A6387,LEN(A6387)-FIND(" ",A6387))</f>
        <v>1472</v>
      </c>
    </row>
    <row r="6388" spans="1:3">
      <c r="A6388" t="s">
        <v>12794</v>
      </c>
      <c r="B6388" t="str">
        <f>LEFT(A6388,FIND(" ",A6388))</f>
        <v xml:space="preserve">1000 </v>
      </c>
      <c r="C6388" s="3" t="str">
        <f>RIGHT(A6388,LEN(A6388)-FIND(" ",A6388))</f>
        <v>1472</v>
      </c>
    </row>
    <row r="6389" spans="1:3">
      <c r="A6389" t="s">
        <v>14149</v>
      </c>
      <c r="B6389" t="str">
        <f>LEFT(A6389,FIND(" ",A6389))</f>
        <v xml:space="preserve">1108 </v>
      </c>
      <c r="C6389" s="3" t="str">
        <f>RIGHT(A6389,LEN(A6389)-FIND(" ",A6389))</f>
        <v>1472</v>
      </c>
    </row>
    <row r="6390" spans="1:3">
      <c r="A6390" t="s">
        <v>14544</v>
      </c>
      <c r="B6390" t="str">
        <f>LEFT(A6390,FIND(" ",A6390))</f>
        <v xml:space="preserve">1135 </v>
      </c>
      <c r="C6390" s="3" t="str">
        <f>RIGHT(A6390,LEN(A6390)-FIND(" ",A6390))</f>
        <v>1473</v>
      </c>
    </row>
    <row r="6391" spans="1:3">
      <c r="A6391" t="s">
        <v>10781</v>
      </c>
      <c r="B6391" t="str">
        <f>LEFT(A6391,FIND(" ",A6391))</f>
        <v xml:space="preserve">855 </v>
      </c>
      <c r="C6391" s="3" t="str">
        <f>RIGHT(A6391,LEN(A6391)-FIND(" ",A6391))</f>
        <v>1474</v>
      </c>
    </row>
    <row r="6392" spans="1:3">
      <c r="A6392" t="s">
        <v>10782</v>
      </c>
      <c r="B6392" t="str">
        <f>LEFT(A6392,FIND(" ",A6392))</f>
        <v xml:space="preserve">855 </v>
      </c>
      <c r="C6392" s="3" t="str">
        <f>RIGHT(A6392,LEN(A6392)-FIND(" ",A6392))</f>
        <v>1475</v>
      </c>
    </row>
    <row r="6393" spans="1:3">
      <c r="A6393" t="s">
        <v>11135</v>
      </c>
      <c r="B6393" t="str">
        <f>LEFT(A6393,FIND(" ",A6393))</f>
        <v xml:space="preserve">880 </v>
      </c>
      <c r="C6393" s="3" t="str">
        <f>RIGHT(A6393,LEN(A6393)-FIND(" ",A6393))</f>
        <v>1475</v>
      </c>
    </row>
    <row r="6394" spans="1:3">
      <c r="A6394" t="s">
        <v>12228</v>
      </c>
      <c r="B6394" t="str">
        <f>LEFT(A6394,FIND(" ",A6394))</f>
        <v xml:space="preserve">956 </v>
      </c>
      <c r="C6394" s="3" t="str">
        <f>RIGHT(A6394,LEN(A6394)-FIND(" ",A6394))</f>
        <v>1475</v>
      </c>
    </row>
    <row r="6395" spans="1:3">
      <c r="A6395" t="s">
        <v>12538</v>
      </c>
      <c r="B6395" t="str">
        <f>LEFT(A6395,FIND(" ",A6395))</f>
        <v xml:space="preserve">980 </v>
      </c>
      <c r="C6395" s="3" t="str">
        <f>RIGHT(A6395,LEN(A6395)-FIND(" ",A6395))</f>
        <v>1475</v>
      </c>
    </row>
    <row r="6396" spans="1:3">
      <c r="A6396" t="s">
        <v>12586</v>
      </c>
      <c r="B6396" t="str">
        <f>LEFT(A6396,FIND(" ",A6396))</f>
        <v xml:space="preserve">981 </v>
      </c>
      <c r="C6396" s="3" t="str">
        <f>RIGHT(A6396,LEN(A6396)-FIND(" ",A6396))</f>
        <v>1475</v>
      </c>
    </row>
    <row r="6397" spans="1:3">
      <c r="A6397" t="s">
        <v>12795</v>
      </c>
      <c r="B6397" t="str">
        <f>LEFT(A6397,FIND(" ",A6397))</f>
        <v xml:space="preserve">1000 </v>
      </c>
      <c r="C6397" s="3" t="str">
        <f>RIGHT(A6397,LEN(A6397)-FIND(" ",A6397))</f>
        <v>1475</v>
      </c>
    </row>
    <row r="6398" spans="1:3">
      <c r="A6398" t="s">
        <v>13977</v>
      </c>
      <c r="B6398" t="str">
        <f>LEFT(A6398,FIND(" ",A6398))</f>
        <v xml:space="preserve">1101 </v>
      </c>
      <c r="C6398" s="3" t="str">
        <f>RIGHT(A6398,LEN(A6398)-FIND(" ",A6398))</f>
        <v>1475</v>
      </c>
    </row>
    <row r="6399" spans="1:3">
      <c r="A6399" t="s">
        <v>15923</v>
      </c>
      <c r="B6399" t="str">
        <f>LEFT(A6399,FIND(" ",A6399))</f>
        <v xml:space="preserve">1231 </v>
      </c>
      <c r="C6399" s="3" t="str">
        <f>RIGHT(A6399,LEN(A6399)-FIND(" ",A6399))</f>
        <v>1475</v>
      </c>
    </row>
    <row r="6400" spans="1:3">
      <c r="A6400" t="s">
        <v>16004</v>
      </c>
      <c r="B6400" t="str">
        <f>LEFT(A6400,FIND(" ",A6400))</f>
        <v xml:space="preserve">1236 </v>
      </c>
      <c r="C6400" s="3" t="str">
        <f>RIGHT(A6400,LEN(A6400)-FIND(" ",A6400))</f>
        <v>1475</v>
      </c>
    </row>
    <row r="6401" spans="1:3">
      <c r="A6401" t="s">
        <v>17320</v>
      </c>
      <c r="B6401" t="str">
        <f>LEFT(A6401,FIND(" ",A6401))</f>
        <v xml:space="preserve">1362 </v>
      </c>
      <c r="C6401" s="3" t="str">
        <f>RIGHT(A6401,LEN(A6401)-FIND(" ",A6401))</f>
        <v>1475</v>
      </c>
    </row>
    <row r="6402" spans="1:3">
      <c r="A6402" t="s">
        <v>12796</v>
      </c>
      <c r="B6402" t="str">
        <f>LEFT(A6402,FIND(" ",A6402))</f>
        <v xml:space="preserve">1000 </v>
      </c>
      <c r="C6402" s="3" t="str">
        <f>RIGHT(A6402,LEN(A6402)-FIND(" ",A6402))</f>
        <v>1476</v>
      </c>
    </row>
    <row r="6403" spans="1:3">
      <c r="A6403" t="s">
        <v>13220</v>
      </c>
      <c r="B6403" t="str">
        <f>LEFT(A6403,FIND(" ",A6403))</f>
        <v xml:space="preserve">1045 </v>
      </c>
      <c r="C6403" s="3" t="str">
        <f>RIGHT(A6403,LEN(A6403)-FIND(" ",A6403))</f>
        <v>1476</v>
      </c>
    </row>
    <row r="6404" spans="1:3">
      <c r="A6404" t="s">
        <v>15178</v>
      </c>
      <c r="B6404" t="str">
        <f>LEFT(A6404,FIND(" ",A6404))</f>
        <v xml:space="preserve">1187 </v>
      </c>
      <c r="C6404" s="3" t="str">
        <f>RIGHT(A6404,LEN(A6404)-FIND(" ",A6404))</f>
        <v>1476</v>
      </c>
    </row>
    <row r="6405" spans="1:3">
      <c r="A6405" t="s">
        <v>18948</v>
      </c>
      <c r="B6405" t="str">
        <f>LEFT(A6405,FIND(" ",A6405))</f>
        <v xml:space="preserve">1479 </v>
      </c>
      <c r="C6405" s="3" t="str">
        <f>RIGHT(A6405,LEN(A6405)-FIND(" ",A6405))</f>
        <v>1476</v>
      </c>
    </row>
    <row r="6406" spans="1:3">
      <c r="A6406" t="s">
        <v>2667</v>
      </c>
      <c r="B6406" t="str">
        <f>LEFT(A6406,FIND(" ",A6406))</f>
        <v xml:space="preserve">191 </v>
      </c>
      <c r="C6406" s="3" t="str">
        <f>RIGHT(A6406,LEN(A6406)-FIND(" ",A6406))</f>
        <v>1477</v>
      </c>
    </row>
    <row r="6407" spans="1:3">
      <c r="A6407" t="s">
        <v>5559</v>
      </c>
      <c r="B6407" t="str">
        <f>LEFT(A6407,FIND(" ",A6407))</f>
        <v xml:space="preserve">468 </v>
      </c>
      <c r="C6407" s="3" t="str">
        <f>RIGHT(A6407,LEN(A6407)-FIND(" ",A6407))</f>
        <v>1477</v>
      </c>
    </row>
    <row r="6408" spans="1:3">
      <c r="A6408" t="s">
        <v>6777</v>
      </c>
      <c r="B6408" t="str">
        <f>LEFT(A6408,FIND(" ",A6408))</f>
        <v xml:space="preserve">559 </v>
      </c>
      <c r="C6408" s="3" t="str">
        <f>RIGHT(A6408,LEN(A6408)-FIND(" ",A6408))</f>
        <v>1477</v>
      </c>
    </row>
    <row r="6409" spans="1:3">
      <c r="A6409" t="s">
        <v>182</v>
      </c>
      <c r="B6409" t="str">
        <f>LEFT(A6409,FIND(" ",A6409))</f>
        <v xml:space="preserve">14 </v>
      </c>
      <c r="C6409" s="3" t="str">
        <f>RIGHT(A6409,LEN(A6409)-FIND(" ",A6409))</f>
        <v>1478</v>
      </c>
    </row>
    <row r="6410" spans="1:3">
      <c r="A6410" t="s">
        <v>706</v>
      </c>
      <c r="B6410" t="str">
        <f>LEFT(A6410,FIND(" ",A6410))</f>
        <v xml:space="preserve">46 </v>
      </c>
      <c r="C6410" s="3" t="str">
        <f>RIGHT(A6410,LEN(A6410)-FIND(" ",A6410))</f>
        <v>1478</v>
      </c>
    </row>
    <row r="6411" spans="1:3">
      <c r="A6411" t="s">
        <v>1119</v>
      </c>
      <c r="B6411" t="str">
        <f>LEFT(A6411,FIND(" ",A6411))</f>
        <v xml:space="preserve">81 </v>
      </c>
      <c r="C6411" s="3" t="str">
        <f>RIGHT(A6411,LEN(A6411)-FIND(" ",A6411))</f>
        <v>1478</v>
      </c>
    </row>
    <row r="6412" spans="1:3">
      <c r="A6412" t="s">
        <v>1704</v>
      </c>
      <c r="B6412" t="str">
        <f>LEFT(A6412,FIND(" ",A6412))</f>
        <v xml:space="preserve">119 </v>
      </c>
      <c r="C6412" s="3" t="str">
        <f>RIGHT(A6412,LEN(A6412)-FIND(" ",A6412))</f>
        <v>1478</v>
      </c>
    </row>
    <row r="6413" spans="1:3">
      <c r="A6413" t="s">
        <v>1780</v>
      </c>
      <c r="B6413" t="str">
        <f>LEFT(A6413,FIND(" ",A6413))</f>
        <v xml:space="preserve">132 </v>
      </c>
      <c r="C6413" s="3" t="str">
        <f>RIGHT(A6413,LEN(A6413)-FIND(" ",A6413))</f>
        <v>1478</v>
      </c>
    </row>
    <row r="6414" spans="1:3">
      <c r="A6414" t="s">
        <v>2920</v>
      </c>
      <c r="B6414" t="str">
        <f>LEFT(A6414,FIND(" ",A6414))</f>
        <v xml:space="preserve">217 </v>
      </c>
      <c r="C6414" s="3" t="str">
        <f>RIGHT(A6414,LEN(A6414)-FIND(" ",A6414))</f>
        <v>1478</v>
      </c>
    </row>
    <row r="6415" spans="1:3">
      <c r="A6415" t="s">
        <v>4285</v>
      </c>
      <c r="B6415" t="str">
        <f>LEFT(A6415,FIND(" ",A6415))</f>
        <v xml:space="preserve">370 </v>
      </c>
      <c r="C6415" s="3" t="str">
        <f>RIGHT(A6415,LEN(A6415)-FIND(" ",A6415))</f>
        <v>1478</v>
      </c>
    </row>
    <row r="6416" spans="1:3">
      <c r="A6416" t="s">
        <v>4582</v>
      </c>
      <c r="B6416" t="str">
        <f>LEFT(A6416,FIND(" ",A6416))</f>
        <v xml:space="preserve">390 </v>
      </c>
      <c r="C6416" s="3" t="str">
        <f>RIGHT(A6416,LEN(A6416)-FIND(" ",A6416))</f>
        <v>1478</v>
      </c>
    </row>
    <row r="6417" spans="1:3">
      <c r="A6417" t="s">
        <v>4748</v>
      </c>
      <c r="B6417" t="str">
        <f>LEFT(A6417,FIND(" ",A6417))</f>
        <v xml:space="preserve">406 </v>
      </c>
      <c r="C6417" s="3" t="str">
        <f>RIGHT(A6417,LEN(A6417)-FIND(" ",A6417))</f>
        <v>1478</v>
      </c>
    </row>
    <row r="6418" spans="1:3">
      <c r="A6418" t="s">
        <v>5725</v>
      </c>
      <c r="B6418" t="str">
        <f>LEFT(A6418,FIND(" ",A6418))</f>
        <v xml:space="preserve">477 </v>
      </c>
      <c r="C6418" s="3" t="str">
        <f>RIGHT(A6418,LEN(A6418)-FIND(" ",A6418))</f>
        <v>1478</v>
      </c>
    </row>
    <row r="6419" spans="1:3">
      <c r="A6419" t="s">
        <v>5911</v>
      </c>
      <c r="B6419" t="str">
        <f>LEFT(A6419,FIND(" ",A6419))</f>
        <v xml:space="preserve">490 </v>
      </c>
      <c r="C6419" s="3" t="str">
        <f>RIGHT(A6419,LEN(A6419)-FIND(" ",A6419))</f>
        <v>1478</v>
      </c>
    </row>
    <row r="6420" spans="1:3">
      <c r="A6420" t="s">
        <v>6349</v>
      </c>
      <c r="B6420" t="str">
        <f>LEFT(A6420,FIND(" ",A6420))</f>
        <v xml:space="preserve">512 </v>
      </c>
      <c r="C6420" s="3" t="str">
        <f>RIGHT(A6420,LEN(A6420)-FIND(" ",A6420))</f>
        <v>1478</v>
      </c>
    </row>
    <row r="6421" spans="1:3">
      <c r="A6421" t="s">
        <v>7438</v>
      </c>
      <c r="B6421" t="str">
        <f>LEFT(A6421,FIND(" ",A6421))</f>
        <v xml:space="preserve">602 </v>
      </c>
      <c r="C6421" s="3" t="str">
        <f>RIGHT(A6421,LEN(A6421)-FIND(" ",A6421))</f>
        <v>1478</v>
      </c>
    </row>
    <row r="6422" spans="1:3">
      <c r="A6422" t="s">
        <v>8481</v>
      </c>
      <c r="B6422" t="str">
        <f>LEFT(A6422,FIND(" ",A6422))</f>
        <v xml:space="preserve">676 </v>
      </c>
      <c r="C6422" s="3" t="str">
        <f>RIGHT(A6422,LEN(A6422)-FIND(" ",A6422))</f>
        <v>1478</v>
      </c>
    </row>
    <row r="6423" spans="1:3">
      <c r="A6423" t="s">
        <v>8844</v>
      </c>
      <c r="B6423" t="str">
        <f>LEFT(A6423,FIND(" ",A6423))</f>
        <v xml:space="preserve">727 </v>
      </c>
      <c r="C6423" s="3" t="str">
        <f>RIGHT(A6423,LEN(A6423)-FIND(" ",A6423))</f>
        <v>1478</v>
      </c>
    </row>
    <row r="6424" spans="1:3">
      <c r="A6424" t="s">
        <v>8899</v>
      </c>
      <c r="B6424" t="str">
        <f>LEFT(A6424,FIND(" ",A6424))</f>
        <v xml:space="preserve">729 </v>
      </c>
      <c r="C6424" s="3" t="str">
        <f>RIGHT(A6424,LEN(A6424)-FIND(" ",A6424))</f>
        <v>1478</v>
      </c>
    </row>
    <row r="6425" spans="1:3">
      <c r="A6425" t="s">
        <v>9245</v>
      </c>
      <c r="B6425" t="str">
        <f>LEFT(A6425,FIND(" ",A6425))</f>
        <v xml:space="preserve">762 </v>
      </c>
      <c r="C6425" s="3" t="str">
        <f>RIGHT(A6425,LEN(A6425)-FIND(" ",A6425))</f>
        <v>1478</v>
      </c>
    </row>
    <row r="6426" spans="1:3">
      <c r="A6426" t="s">
        <v>9339</v>
      </c>
      <c r="B6426" t="str">
        <f>LEFT(A6426,FIND(" ",A6426))</f>
        <v xml:space="preserve">765 </v>
      </c>
      <c r="C6426" s="3" t="str">
        <f>RIGHT(A6426,LEN(A6426)-FIND(" ",A6426))</f>
        <v>1478</v>
      </c>
    </row>
    <row r="6427" spans="1:3">
      <c r="A6427" t="s">
        <v>9357</v>
      </c>
      <c r="B6427" t="str">
        <f>LEFT(A6427,FIND(" ",A6427))</f>
        <v xml:space="preserve">767 </v>
      </c>
      <c r="C6427" s="3" t="str">
        <f>RIGHT(A6427,LEN(A6427)-FIND(" ",A6427))</f>
        <v>1478</v>
      </c>
    </row>
    <row r="6428" spans="1:3">
      <c r="A6428" t="s">
        <v>9453</v>
      </c>
      <c r="B6428" t="str">
        <f>LEFT(A6428,FIND(" ",A6428))</f>
        <v xml:space="preserve">773 </v>
      </c>
      <c r="C6428" s="3" t="str">
        <f>RIGHT(A6428,LEN(A6428)-FIND(" ",A6428))</f>
        <v>1478</v>
      </c>
    </row>
    <row r="6429" spans="1:3">
      <c r="A6429" t="s">
        <v>9525</v>
      </c>
      <c r="B6429" t="str">
        <f>LEFT(A6429,FIND(" ",A6429))</f>
        <v xml:space="preserve">775 </v>
      </c>
      <c r="C6429" s="3" t="str">
        <f>RIGHT(A6429,LEN(A6429)-FIND(" ",A6429))</f>
        <v>1478</v>
      </c>
    </row>
    <row r="6430" spans="1:3">
      <c r="A6430" t="s">
        <v>9676</v>
      </c>
      <c r="B6430" t="str">
        <f>LEFT(A6430,FIND(" ",A6430))</f>
        <v xml:space="preserve">781 </v>
      </c>
      <c r="C6430" s="3" t="str">
        <f>RIGHT(A6430,LEN(A6430)-FIND(" ",A6430))</f>
        <v>1478</v>
      </c>
    </row>
    <row r="6431" spans="1:3">
      <c r="A6431" t="s">
        <v>9756</v>
      </c>
      <c r="B6431" t="str">
        <f>LEFT(A6431,FIND(" ",A6431))</f>
        <v xml:space="preserve">788 </v>
      </c>
      <c r="C6431" s="3" t="str">
        <f>RIGHT(A6431,LEN(A6431)-FIND(" ",A6431))</f>
        <v>1478</v>
      </c>
    </row>
    <row r="6432" spans="1:3">
      <c r="A6432" t="s">
        <v>9974</v>
      </c>
      <c r="B6432" t="str">
        <f>LEFT(A6432,FIND(" ",A6432))</f>
        <v xml:space="preserve">813 </v>
      </c>
      <c r="C6432" s="3" t="str">
        <f>RIGHT(A6432,LEN(A6432)-FIND(" ",A6432))</f>
        <v>1478</v>
      </c>
    </row>
    <row r="6433" spans="1:3">
      <c r="A6433" t="s">
        <v>10056</v>
      </c>
      <c r="B6433" t="str">
        <f>LEFT(A6433,FIND(" ",A6433))</f>
        <v xml:space="preserve">816 </v>
      </c>
      <c r="C6433" s="3" t="str">
        <f>RIGHT(A6433,LEN(A6433)-FIND(" ",A6433))</f>
        <v>1478</v>
      </c>
    </row>
    <row r="6434" spans="1:3">
      <c r="A6434" t="s">
        <v>10200</v>
      </c>
      <c r="B6434" t="str">
        <f>LEFT(A6434,FIND(" ",A6434))</f>
        <v xml:space="preserve">824 </v>
      </c>
      <c r="C6434" s="3" t="str">
        <f>RIGHT(A6434,LEN(A6434)-FIND(" ",A6434))</f>
        <v>1478</v>
      </c>
    </row>
    <row r="6435" spans="1:3">
      <c r="A6435" t="s">
        <v>10228</v>
      </c>
      <c r="B6435" t="str">
        <f>LEFT(A6435,FIND(" ",A6435))</f>
        <v xml:space="preserve">826 </v>
      </c>
      <c r="C6435" s="3" t="str">
        <f>RIGHT(A6435,LEN(A6435)-FIND(" ",A6435))</f>
        <v>1478</v>
      </c>
    </row>
    <row r="6436" spans="1:3">
      <c r="A6436" t="s">
        <v>10314</v>
      </c>
      <c r="B6436" t="str">
        <f>LEFT(A6436,FIND(" ",A6436))</f>
        <v xml:space="preserve">835 </v>
      </c>
      <c r="C6436" s="3" t="str">
        <f>RIGHT(A6436,LEN(A6436)-FIND(" ",A6436))</f>
        <v>1478</v>
      </c>
    </row>
    <row r="6437" spans="1:3">
      <c r="A6437" t="s">
        <v>10344</v>
      </c>
      <c r="B6437" t="str">
        <f>LEFT(A6437,FIND(" ",A6437))</f>
        <v xml:space="preserve">837 </v>
      </c>
      <c r="C6437" s="3" t="str">
        <f>RIGHT(A6437,LEN(A6437)-FIND(" ",A6437))</f>
        <v>1478</v>
      </c>
    </row>
    <row r="6438" spans="1:3">
      <c r="A6438" t="s">
        <v>10870</v>
      </c>
      <c r="B6438" t="str">
        <f>LEFT(A6438,FIND(" ",A6438))</f>
        <v xml:space="preserve">856 </v>
      </c>
      <c r="C6438" s="3" t="str">
        <f>RIGHT(A6438,LEN(A6438)-FIND(" ",A6438))</f>
        <v>1478</v>
      </c>
    </row>
    <row r="6439" spans="1:3">
      <c r="A6439" t="s">
        <v>10889</v>
      </c>
      <c r="B6439" t="str">
        <f>LEFT(A6439,FIND(" ",A6439))</f>
        <v xml:space="preserve">857 </v>
      </c>
      <c r="C6439" s="3" t="str">
        <f>RIGHT(A6439,LEN(A6439)-FIND(" ",A6439))</f>
        <v>1478</v>
      </c>
    </row>
    <row r="6440" spans="1:3">
      <c r="A6440" t="s">
        <v>11136</v>
      </c>
      <c r="B6440" t="str">
        <f>LEFT(A6440,FIND(" ",A6440))</f>
        <v xml:space="preserve">880 </v>
      </c>
      <c r="C6440" s="3" t="str">
        <f>RIGHT(A6440,LEN(A6440)-FIND(" ",A6440))</f>
        <v>1478</v>
      </c>
    </row>
    <row r="6441" spans="1:3">
      <c r="A6441" t="s">
        <v>11281</v>
      </c>
      <c r="B6441" t="str">
        <f>LEFT(A6441,FIND(" ",A6441))</f>
        <v xml:space="preserve">892 </v>
      </c>
      <c r="C6441" s="3" t="str">
        <f>RIGHT(A6441,LEN(A6441)-FIND(" ",A6441))</f>
        <v>1478</v>
      </c>
    </row>
    <row r="6442" spans="1:3">
      <c r="A6442" t="s">
        <v>11426</v>
      </c>
      <c r="B6442" t="str">
        <f>LEFT(A6442,FIND(" ",A6442))</f>
        <v xml:space="preserve">900 </v>
      </c>
      <c r="C6442" s="3" t="str">
        <f>RIGHT(A6442,LEN(A6442)-FIND(" ",A6442))</f>
        <v>1478</v>
      </c>
    </row>
    <row r="6443" spans="1:3">
      <c r="A6443" t="s">
        <v>11521</v>
      </c>
      <c r="B6443" t="str">
        <f>LEFT(A6443,FIND(" ",A6443))</f>
        <v xml:space="preserve">909 </v>
      </c>
      <c r="C6443" s="3" t="str">
        <f>RIGHT(A6443,LEN(A6443)-FIND(" ",A6443))</f>
        <v>1478</v>
      </c>
    </row>
    <row r="6444" spans="1:3">
      <c r="A6444" t="s">
        <v>11600</v>
      </c>
      <c r="B6444" t="str">
        <f>LEFT(A6444,FIND(" ",A6444))</f>
        <v xml:space="preserve">919 </v>
      </c>
      <c r="C6444" s="3" t="str">
        <f>RIGHT(A6444,LEN(A6444)-FIND(" ",A6444))</f>
        <v>1478</v>
      </c>
    </row>
    <row r="6445" spans="1:3">
      <c r="A6445" t="s">
        <v>11724</v>
      </c>
      <c r="B6445" t="str">
        <f>LEFT(A6445,FIND(" ",A6445))</f>
        <v xml:space="preserve">927 </v>
      </c>
      <c r="C6445" s="3" t="str">
        <f>RIGHT(A6445,LEN(A6445)-FIND(" ",A6445))</f>
        <v>1478</v>
      </c>
    </row>
    <row r="6446" spans="1:3">
      <c r="A6446" t="s">
        <v>11885</v>
      </c>
      <c r="B6446" t="str">
        <f>LEFT(A6446,FIND(" ",A6446))</f>
        <v xml:space="preserve">935 </v>
      </c>
      <c r="C6446" s="3" t="str">
        <f>RIGHT(A6446,LEN(A6446)-FIND(" ",A6446))</f>
        <v>1478</v>
      </c>
    </row>
    <row r="6447" spans="1:3">
      <c r="A6447" t="s">
        <v>11911</v>
      </c>
      <c r="B6447" t="str">
        <f>LEFT(A6447,FIND(" ",A6447))</f>
        <v xml:space="preserve">936 </v>
      </c>
      <c r="C6447" s="3" t="str">
        <f>RIGHT(A6447,LEN(A6447)-FIND(" ",A6447))</f>
        <v>1478</v>
      </c>
    </row>
    <row r="6448" spans="1:3">
      <c r="A6448" t="s">
        <v>12152</v>
      </c>
      <c r="B6448" t="str">
        <f>LEFT(A6448,FIND(" ",A6448))</f>
        <v xml:space="preserve">953 </v>
      </c>
      <c r="C6448" s="3" t="str">
        <f>RIGHT(A6448,LEN(A6448)-FIND(" ",A6448))</f>
        <v>1478</v>
      </c>
    </row>
    <row r="6449" spans="1:3">
      <c r="A6449" t="s">
        <v>12229</v>
      </c>
      <c r="B6449" t="str">
        <f>LEFT(A6449,FIND(" ",A6449))</f>
        <v xml:space="preserve">956 </v>
      </c>
      <c r="C6449" s="3" t="str">
        <f>RIGHT(A6449,LEN(A6449)-FIND(" ",A6449))</f>
        <v>1478</v>
      </c>
    </row>
    <row r="6450" spans="1:3">
      <c r="A6450" t="s">
        <v>12599</v>
      </c>
      <c r="B6450" t="str">
        <f>LEFT(A6450,FIND(" ",A6450))</f>
        <v xml:space="preserve">982 </v>
      </c>
      <c r="C6450" s="3" t="str">
        <f>RIGHT(A6450,LEN(A6450)-FIND(" ",A6450))</f>
        <v>1478</v>
      </c>
    </row>
    <row r="6451" spans="1:3">
      <c r="A6451" t="s">
        <v>12955</v>
      </c>
      <c r="B6451" t="str">
        <f>LEFT(A6451,FIND(" ",A6451))</f>
        <v xml:space="preserve">1020 </v>
      </c>
      <c r="C6451" s="3" t="str">
        <f>RIGHT(A6451,LEN(A6451)-FIND(" ",A6451))</f>
        <v>1478</v>
      </c>
    </row>
    <row r="6452" spans="1:3">
      <c r="A6452" t="s">
        <v>13200</v>
      </c>
      <c r="B6452" t="str">
        <f>LEFT(A6452,FIND(" ",A6452))</f>
        <v xml:space="preserve">1041 </v>
      </c>
      <c r="C6452" s="3" t="str">
        <f>RIGHT(A6452,LEN(A6452)-FIND(" ",A6452))</f>
        <v>1478</v>
      </c>
    </row>
    <row r="6453" spans="1:3">
      <c r="A6453" t="s">
        <v>13267</v>
      </c>
      <c r="B6453" t="str">
        <f>LEFT(A6453,FIND(" ",A6453))</f>
        <v xml:space="preserve">1047 </v>
      </c>
      <c r="C6453" s="3" t="str">
        <f>RIGHT(A6453,LEN(A6453)-FIND(" ",A6453))</f>
        <v>1478</v>
      </c>
    </row>
    <row r="6454" spans="1:3">
      <c r="A6454" t="s">
        <v>13408</v>
      </c>
      <c r="B6454" t="str">
        <f>LEFT(A6454,FIND(" ",A6454))</f>
        <v xml:space="preserve">1051 </v>
      </c>
      <c r="C6454" s="3" t="str">
        <f>RIGHT(A6454,LEN(A6454)-FIND(" ",A6454))</f>
        <v>1478</v>
      </c>
    </row>
    <row r="6455" spans="1:3">
      <c r="A6455" t="s">
        <v>13505</v>
      </c>
      <c r="B6455" t="str">
        <f>LEFT(A6455,FIND(" ",A6455))</f>
        <v xml:space="preserve">1054 </v>
      </c>
      <c r="C6455" s="3" t="str">
        <f>RIGHT(A6455,LEN(A6455)-FIND(" ",A6455))</f>
        <v>1478</v>
      </c>
    </row>
    <row r="6456" spans="1:3">
      <c r="A6456" t="s">
        <v>13533</v>
      </c>
      <c r="B6456" t="str">
        <f>LEFT(A6456,FIND(" ",A6456))</f>
        <v xml:space="preserve">1055 </v>
      </c>
      <c r="C6456" s="3" t="str">
        <f>RIGHT(A6456,LEN(A6456)-FIND(" ",A6456))</f>
        <v>1478</v>
      </c>
    </row>
    <row r="6457" spans="1:3">
      <c r="A6457" t="s">
        <v>13636</v>
      </c>
      <c r="B6457" t="str">
        <f>LEFT(A6457,FIND(" ",A6457))</f>
        <v xml:space="preserve">1063 </v>
      </c>
      <c r="C6457" s="3" t="str">
        <f>RIGHT(A6457,LEN(A6457)-FIND(" ",A6457))</f>
        <v>1478</v>
      </c>
    </row>
    <row r="6458" spans="1:3">
      <c r="A6458" t="s">
        <v>14028</v>
      </c>
      <c r="B6458" t="str">
        <f>LEFT(A6458,FIND(" ",A6458))</f>
        <v xml:space="preserve">1103 </v>
      </c>
      <c r="C6458" s="3" t="str">
        <f>RIGHT(A6458,LEN(A6458)-FIND(" ",A6458))</f>
        <v>1478</v>
      </c>
    </row>
    <row r="6459" spans="1:3">
      <c r="A6459" t="s">
        <v>14068</v>
      </c>
      <c r="B6459" t="str">
        <f>LEFT(A6459,FIND(" ",A6459))</f>
        <v xml:space="preserve">1104 </v>
      </c>
      <c r="C6459" s="3" t="str">
        <f>RIGHT(A6459,LEN(A6459)-FIND(" ",A6459))</f>
        <v>1478</v>
      </c>
    </row>
    <row r="6460" spans="1:3">
      <c r="A6460" t="s">
        <v>14236</v>
      </c>
      <c r="B6460" t="str">
        <f>LEFT(A6460,FIND(" ",A6460))</f>
        <v xml:space="preserve">1115 </v>
      </c>
      <c r="C6460" s="3" t="str">
        <f>RIGHT(A6460,LEN(A6460)-FIND(" ",A6460))</f>
        <v>1478</v>
      </c>
    </row>
    <row r="6461" spans="1:3">
      <c r="A6461" t="s">
        <v>14545</v>
      </c>
      <c r="B6461" t="str">
        <f>LEFT(A6461,FIND(" ",A6461))</f>
        <v xml:space="preserve">1135 </v>
      </c>
      <c r="C6461" s="3" t="str">
        <f>RIGHT(A6461,LEN(A6461)-FIND(" ",A6461))</f>
        <v>1478</v>
      </c>
    </row>
    <row r="6462" spans="1:3">
      <c r="A6462" t="s">
        <v>14633</v>
      </c>
      <c r="B6462" t="str">
        <f>LEFT(A6462,FIND(" ",A6462))</f>
        <v xml:space="preserve">1150 </v>
      </c>
      <c r="C6462" s="3" t="str">
        <f>RIGHT(A6462,LEN(A6462)-FIND(" ",A6462))</f>
        <v>1478</v>
      </c>
    </row>
    <row r="6463" spans="1:3">
      <c r="A6463" t="s">
        <v>14671</v>
      </c>
      <c r="B6463" t="str">
        <f>LEFT(A6463,FIND(" ",A6463))</f>
        <v xml:space="preserve">1152 </v>
      </c>
      <c r="C6463" s="3" t="str">
        <f>RIGHT(A6463,LEN(A6463)-FIND(" ",A6463))</f>
        <v>1478</v>
      </c>
    </row>
    <row r="6464" spans="1:3">
      <c r="A6464" t="s">
        <v>14763</v>
      </c>
      <c r="B6464" t="str">
        <f>LEFT(A6464,FIND(" ",A6464))</f>
        <v xml:space="preserve">1161 </v>
      </c>
      <c r="C6464" s="3" t="str">
        <f>RIGHT(A6464,LEN(A6464)-FIND(" ",A6464))</f>
        <v>1478</v>
      </c>
    </row>
    <row r="6465" spans="1:3">
      <c r="A6465" t="s">
        <v>14858</v>
      </c>
      <c r="B6465" t="str">
        <f>LEFT(A6465,FIND(" ",A6465))</f>
        <v xml:space="preserve">1164 </v>
      </c>
      <c r="C6465" s="3" t="str">
        <f>RIGHT(A6465,LEN(A6465)-FIND(" ",A6465))</f>
        <v>1478</v>
      </c>
    </row>
    <row r="6466" spans="1:3">
      <c r="A6466" t="s">
        <v>14886</v>
      </c>
      <c r="B6466" t="str">
        <f>LEFT(A6466,FIND(" ",A6466))</f>
        <v xml:space="preserve">1166 </v>
      </c>
      <c r="C6466" s="3" t="str">
        <f>RIGHT(A6466,LEN(A6466)-FIND(" ",A6466))</f>
        <v>1478</v>
      </c>
    </row>
    <row r="6467" spans="1:3">
      <c r="A6467" t="s">
        <v>15179</v>
      </c>
      <c r="B6467" t="str">
        <f>LEFT(A6467,FIND(" ",A6467))</f>
        <v xml:space="preserve">1187 </v>
      </c>
      <c r="C6467" s="3" t="str">
        <f>RIGHT(A6467,LEN(A6467)-FIND(" ",A6467))</f>
        <v>1478</v>
      </c>
    </row>
    <row r="6468" spans="1:3">
      <c r="A6468" t="s">
        <v>15244</v>
      </c>
      <c r="B6468" t="str">
        <f>LEFT(A6468,FIND(" ",A6468))</f>
        <v xml:space="preserve">1191 </v>
      </c>
      <c r="C6468" s="3" t="str">
        <f>RIGHT(A6468,LEN(A6468)-FIND(" ",A6468))</f>
        <v>1478</v>
      </c>
    </row>
    <row r="6469" spans="1:3">
      <c r="A6469" t="s">
        <v>15367</v>
      </c>
      <c r="B6469" t="str">
        <f>LEFT(A6469,FIND(" ",A6469))</f>
        <v xml:space="preserve">1200 </v>
      </c>
      <c r="C6469" s="3" t="str">
        <f>RIGHT(A6469,LEN(A6469)-FIND(" ",A6469))</f>
        <v>1478</v>
      </c>
    </row>
    <row r="6470" spans="1:3">
      <c r="A6470" t="s">
        <v>15478</v>
      </c>
      <c r="B6470" t="str">
        <f>LEFT(A6470,FIND(" ",A6470))</f>
        <v xml:space="preserve">1209 </v>
      </c>
      <c r="C6470" s="3" t="str">
        <f>RIGHT(A6470,LEN(A6470)-FIND(" ",A6470))</f>
        <v>1478</v>
      </c>
    </row>
    <row r="6471" spans="1:3">
      <c r="A6471" t="s">
        <v>15564</v>
      </c>
      <c r="B6471" t="str">
        <f>LEFT(A6471,FIND(" ",A6471))</f>
        <v xml:space="preserve">1214 </v>
      </c>
      <c r="C6471" s="3" t="str">
        <f>RIGHT(A6471,LEN(A6471)-FIND(" ",A6471))</f>
        <v>1478</v>
      </c>
    </row>
    <row r="6472" spans="1:3">
      <c r="A6472" t="s">
        <v>15757</v>
      </c>
      <c r="B6472" t="str">
        <f>LEFT(A6472,FIND(" ",A6472))</f>
        <v xml:space="preserve">1222 </v>
      </c>
      <c r="C6472" s="3" t="str">
        <f>RIGHT(A6472,LEN(A6472)-FIND(" ",A6472))</f>
        <v>1478</v>
      </c>
    </row>
    <row r="6473" spans="1:3">
      <c r="A6473" t="s">
        <v>15812</v>
      </c>
      <c r="B6473" t="str">
        <f>LEFT(A6473,FIND(" ",A6473))</f>
        <v xml:space="preserve">1223 </v>
      </c>
      <c r="C6473" s="3" t="str">
        <f>RIGHT(A6473,LEN(A6473)-FIND(" ",A6473))</f>
        <v>1478</v>
      </c>
    </row>
    <row r="6474" spans="1:3">
      <c r="A6474" t="s">
        <v>16005</v>
      </c>
      <c r="B6474" t="str">
        <f>LEFT(A6474,FIND(" ",A6474))</f>
        <v xml:space="preserve">1236 </v>
      </c>
      <c r="C6474" s="3" t="str">
        <f>RIGHT(A6474,LEN(A6474)-FIND(" ",A6474))</f>
        <v>1478</v>
      </c>
    </row>
    <row r="6475" spans="1:3">
      <c r="A6475" t="s">
        <v>16157</v>
      </c>
      <c r="B6475" t="str">
        <f>LEFT(A6475,FIND(" ",A6475))</f>
        <v xml:space="preserve">1246 </v>
      </c>
      <c r="C6475" s="3" t="str">
        <f>RIGHT(A6475,LEN(A6475)-FIND(" ",A6475))</f>
        <v>1478</v>
      </c>
    </row>
    <row r="6476" spans="1:3">
      <c r="A6476" t="s">
        <v>16431</v>
      </c>
      <c r="B6476" t="str">
        <f>LEFT(A6476,FIND(" ",A6476))</f>
        <v xml:space="preserve">1277 </v>
      </c>
      <c r="C6476" s="3" t="str">
        <f>RIGHT(A6476,LEN(A6476)-FIND(" ",A6476))</f>
        <v>1478</v>
      </c>
    </row>
    <row r="6477" spans="1:3">
      <c r="A6477" t="s">
        <v>16461</v>
      </c>
      <c r="B6477" t="str">
        <f>LEFT(A6477,FIND(" ",A6477))</f>
        <v xml:space="preserve">1280 </v>
      </c>
      <c r="C6477" s="3" t="str">
        <f>RIGHT(A6477,LEN(A6477)-FIND(" ",A6477))</f>
        <v>1478</v>
      </c>
    </row>
    <row r="6478" spans="1:3">
      <c r="A6478" t="s">
        <v>16716</v>
      </c>
      <c r="B6478" t="str">
        <f>LEFT(A6478,FIND(" ",A6478))</f>
        <v xml:space="preserve">1317 </v>
      </c>
      <c r="C6478" s="3" t="str">
        <f>RIGHT(A6478,LEN(A6478)-FIND(" ",A6478))</f>
        <v>1478</v>
      </c>
    </row>
    <row r="6479" spans="1:3">
      <c r="A6479" t="s">
        <v>16857</v>
      </c>
      <c r="B6479" t="str">
        <f>LEFT(A6479,FIND(" ",A6479))</f>
        <v xml:space="preserve">1325 </v>
      </c>
      <c r="C6479" s="3" t="str">
        <f>RIGHT(A6479,LEN(A6479)-FIND(" ",A6479))</f>
        <v>1478</v>
      </c>
    </row>
    <row r="6480" spans="1:3">
      <c r="A6480" t="s">
        <v>16978</v>
      </c>
      <c r="B6480" t="str">
        <f>LEFT(A6480,FIND(" ",A6480))</f>
        <v xml:space="preserve">1329 </v>
      </c>
      <c r="C6480" s="3" t="str">
        <f>RIGHT(A6480,LEN(A6480)-FIND(" ",A6480))</f>
        <v>1478</v>
      </c>
    </row>
    <row r="6481" spans="1:3">
      <c r="A6481" t="s">
        <v>17321</v>
      </c>
      <c r="B6481" t="str">
        <f>LEFT(A6481,FIND(" ",A6481))</f>
        <v xml:space="preserve">1362 </v>
      </c>
      <c r="C6481" s="3" t="str">
        <f>RIGHT(A6481,LEN(A6481)-FIND(" ",A6481))</f>
        <v>1478</v>
      </c>
    </row>
    <row r="6482" spans="1:3">
      <c r="A6482" t="s">
        <v>17510</v>
      </c>
      <c r="B6482" t="str">
        <f>LEFT(A6482,FIND(" ",A6482))</f>
        <v xml:space="preserve">1381 </v>
      </c>
      <c r="C6482" s="3" t="str">
        <f>RIGHT(A6482,LEN(A6482)-FIND(" ",A6482))</f>
        <v>1478</v>
      </c>
    </row>
    <row r="6483" spans="1:3">
      <c r="A6483" t="s">
        <v>17776</v>
      </c>
      <c r="B6483" t="str">
        <f>LEFT(A6483,FIND(" ",A6483))</f>
        <v xml:space="preserve">1401 </v>
      </c>
      <c r="C6483" s="3" t="str">
        <f>RIGHT(A6483,LEN(A6483)-FIND(" ",A6483))</f>
        <v>1478</v>
      </c>
    </row>
    <row r="6484" spans="1:3">
      <c r="A6484" t="s">
        <v>18104</v>
      </c>
      <c r="B6484" t="str">
        <f>LEFT(A6484,FIND(" ",A6484))</f>
        <v xml:space="preserve">1419 </v>
      </c>
      <c r="C6484" s="3" t="str">
        <f>RIGHT(A6484,LEN(A6484)-FIND(" ",A6484))</f>
        <v>1478</v>
      </c>
    </row>
    <row r="6485" spans="1:3">
      <c r="A6485" t="s">
        <v>18273</v>
      </c>
      <c r="B6485" t="str">
        <f>LEFT(A6485,FIND(" ",A6485))</f>
        <v xml:space="preserve">1427 </v>
      </c>
      <c r="C6485" s="3" t="str">
        <f>RIGHT(A6485,LEN(A6485)-FIND(" ",A6485))</f>
        <v>1478</v>
      </c>
    </row>
    <row r="6486" spans="1:3">
      <c r="A6486" t="s">
        <v>18487</v>
      </c>
      <c r="B6486" t="str">
        <f>LEFT(A6486,FIND(" ",A6486))</f>
        <v xml:space="preserve">1439 </v>
      </c>
      <c r="C6486" s="3" t="str">
        <f>RIGHT(A6486,LEN(A6486)-FIND(" ",A6486))</f>
        <v>1478</v>
      </c>
    </row>
    <row r="6487" spans="1:3">
      <c r="A6487" t="s">
        <v>18660</v>
      </c>
      <c r="B6487" t="str">
        <f>LEFT(A6487,FIND(" ",A6487))</f>
        <v xml:space="preserve">1459 </v>
      </c>
      <c r="C6487" s="3" t="str">
        <f>RIGHT(A6487,LEN(A6487)-FIND(" ",A6487))</f>
        <v>1478</v>
      </c>
    </row>
    <row r="6488" spans="1:3">
      <c r="A6488" t="s">
        <v>18736</v>
      </c>
      <c r="B6488" t="str">
        <f>LEFT(A6488,FIND(" ",A6488))</f>
        <v xml:space="preserve">1461 </v>
      </c>
      <c r="C6488" s="3" t="str">
        <f>RIGHT(A6488,LEN(A6488)-FIND(" ",A6488))</f>
        <v>1478</v>
      </c>
    </row>
    <row r="6489" spans="1:3">
      <c r="A6489" t="s">
        <v>183</v>
      </c>
      <c r="B6489" t="str">
        <f>LEFT(A6489,FIND(" ",A6489))</f>
        <v xml:space="preserve">14 </v>
      </c>
      <c r="C6489" s="3" t="str">
        <f>RIGHT(A6489,LEN(A6489)-FIND(" ",A6489))</f>
        <v>1479</v>
      </c>
    </row>
    <row r="6490" spans="1:3">
      <c r="A6490" t="s">
        <v>432</v>
      </c>
      <c r="B6490" t="str">
        <f>LEFT(A6490,FIND(" ",A6490))</f>
        <v xml:space="preserve">27 </v>
      </c>
      <c r="C6490" s="3" t="str">
        <f>RIGHT(A6490,LEN(A6490)-FIND(" ",A6490))</f>
        <v>1479</v>
      </c>
    </row>
    <row r="6491" spans="1:3">
      <c r="A6491" t="s">
        <v>1705</v>
      </c>
      <c r="B6491" t="str">
        <f>LEFT(A6491,FIND(" ",A6491))</f>
        <v xml:space="preserve">119 </v>
      </c>
      <c r="C6491" s="3" t="str">
        <f>RIGHT(A6491,LEN(A6491)-FIND(" ",A6491))</f>
        <v>1479</v>
      </c>
    </row>
    <row r="6492" spans="1:3">
      <c r="A6492" t="s">
        <v>2893</v>
      </c>
      <c r="B6492" t="str">
        <f>LEFT(A6492,FIND(" ",A6492))</f>
        <v xml:space="preserve">211 </v>
      </c>
      <c r="C6492" s="3" t="str">
        <f>RIGHT(A6492,LEN(A6492)-FIND(" ",A6492))</f>
        <v>1479</v>
      </c>
    </row>
    <row r="6493" spans="1:3">
      <c r="A6493" t="s">
        <v>3056</v>
      </c>
      <c r="B6493" t="str">
        <f>LEFT(A6493,FIND(" ",A6493))</f>
        <v xml:space="preserve">223 </v>
      </c>
      <c r="C6493" s="3" t="str">
        <f>RIGHT(A6493,LEN(A6493)-FIND(" ",A6493))</f>
        <v>1479</v>
      </c>
    </row>
    <row r="6494" spans="1:3">
      <c r="A6494" t="s">
        <v>3256</v>
      </c>
      <c r="B6494" t="str">
        <f>LEFT(A6494,FIND(" ",A6494))</f>
        <v xml:space="preserve">241 </v>
      </c>
      <c r="C6494" s="3" t="str">
        <f>RIGHT(A6494,LEN(A6494)-FIND(" ",A6494))</f>
        <v>1479</v>
      </c>
    </row>
    <row r="6495" spans="1:3">
      <c r="A6495" t="s">
        <v>3292</v>
      </c>
      <c r="B6495" t="str">
        <f>LEFT(A6495,FIND(" ",A6495))</f>
        <v xml:space="preserve">249 </v>
      </c>
      <c r="C6495" s="3" t="str">
        <f>RIGHT(A6495,LEN(A6495)-FIND(" ",A6495))</f>
        <v>1479</v>
      </c>
    </row>
    <row r="6496" spans="1:3">
      <c r="A6496" t="s">
        <v>5622</v>
      </c>
      <c r="B6496" t="str">
        <f>LEFT(A6496,FIND(" ",A6496))</f>
        <v xml:space="preserve">469 </v>
      </c>
      <c r="C6496" s="3" t="str">
        <f>RIGHT(A6496,LEN(A6496)-FIND(" ",A6496))</f>
        <v>1479</v>
      </c>
    </row>
    <row r="6497" spans="1:3">
      <c r="A6497" t="s">
        <v>5813</v>
      </c>
      <c r="B6497" t="str">
        <f>LEFT(A6497,FIND(" ",A6497))</f>
        <v xml:space="preserve">483 </v>
      </c>
      <c r="C6497" s="3" t="str">
        <f>RIGHT(A6497,LEN(A6497)-FIND(" ",A6497))</f>
        <v>1479</v>
      </c>
    </row>
    <row r="6498" spans="1:3">
      <c r="A6498" t="s">
        <v>6103</v>
      </c>
      <c r="B6498" t="str">
        <f>LEFT(A6498,FIND(" ",A6498))</f>
        <v xml:space="preserve">500 </v>
      </c>
      <c r="C6498" s="3" t="str">
        <f>RIGHT(A6498,LEN(A6498)-FIND(" ",A6498))</f>
        <v>1479</v>
      </c>
    </row>
    <row r="6499" spans="1:3">
      <c r="A6499" t="s">
        <v>6133</v>
      </c>
      <c r="B6499" t="str">
        <f>LEFT(A6499,FIND(" ",A6499))</f>
        <v xml:space="preserve">501 </v>
      </c>
      <c r="C6499" s="3" t="str">
        <f>RIGHT(A6499,LEN(A6499)-FIND(" ",A6499))</f>
        <v>1479</v>
      </c>
    </row>
    <row r="6500" spans="1:3">
      <c r="A6500" t="s">
        <v>6380</v>
      </c>
      <c r="B6500" t="str">
        <f>LEFT(A6500,FIND(" ",A6500))</f>
        <v xml:space="preserve">515 </v>
      </c>
      <c r="C6500" s="3" t="str">
        <f>RIGHT(A6500,LEN(A6500)-FIND(" ",A6500))</f>
        <v>1479</v>
      </c>
    </row>
    <row r="6501" spans="1:3">
      <c r="A6501" t="s">
        <v>6812</v>
      </c>
      <c r="B6501" t="str">
        <f>LEFT(A6501,FIND(" ",A6501))</f>
        <v xml:space="preserve">560 </v>
      </c>
      <c r="C6501" s="3" t="str">
        <f>RIGHT(A6501,LEN(A6501)-FIND(" ",A6501))</f>
        <v>1479</v>
      </c>
    </row>
    <row r="6502" spans="1:3">
      <c r="A6502" t="s">
        <v>8977</v>
      </c>
      <c r="B6502" t="str">
        <f>LEFT(A6502,FIND(" ",A6502))</f>
        <v xml:space="preserve">737 </v>
      </c>
      <c r="C6502" s="3" t="str">
        <f>RIGHT(A6502,LEN(A6502)-FIND(" ",A6502))</f>
        <v>1479</v>
      </c>
    </row>
    <row r="6503" spans="1:3">
      <c r="A6503" t="s">
        <v>9246</v>
      </c>
      <c r="B6503" t="str">
        <f>LEFT(A6503,FIND(" ",A6503))</f>
        <v xml:space="preserve">762 </v>
      </c>
      <c r="C6503" s="3" t="str">
        <f>RIGHT(A6503,LEN(A6503)-FIND(" ",A6503))</f>
        <v>1479</v>
      </c>
    </row>
    <row r="6504" spans="1:3">
      <c r="A6504" t="s">
        <v>9267</v>
      </c>
      <c r="B6504" t="str">
        <f>LEFT(A6504,FIND(" ",A6504))</f>
        <v xml:space="preserve">764 </v>
      </c>
      <c r="C6504" s="3" t="str">
        <f>RIGHT(A6504,LEN(A6504)-FIND(" ",A6504))</f>
        <v>1479</v>
      </c>
    </row>
    <row r="6505" spans="1:3">
      <c r="A6505" t="s">
        <v>9340</v>
      </c>
      <c r="B6505" t="str">
        <f>LEFT(A6505,FIND(" ",A6505))</f>
        <v xml:space="preserve">765 </v>
      </c>
      <c r="C6505" s="3" t="str">
        <f>RIGHT(A6505,LEN(A6505)-FIND(" ",A6505))</f>
        <v>1479</v>
      </c>
    </row>
    <row r="6506" spans="1:3">
      <c r="A6506" t="s">
        <v>9454</v>
      </c>
      <c r="B6506" t="str">
        <f>LEFT(A6506,FIND(" ",A6506))</f>
        <v xml:space="preserve">773 </v>
      </c>
      <c r="C6506" s="3" t="str">
        <f>RIGHT(A6506,LEN(A6506)-FIND(" ",A6506))</f>
        <v>1479</v>
      </c>
    </row>
    <row r="6507" spans="1:3">
      <c r="A6507" t="s">
        <v>9526</v>
      </c>
      <c r="B6507" t="str">
        <f>LEFT(A6507,FIND(" ",A6507))</f>
        <v xml:space="preserve">775 </v>
      </c>
      <c r="C6507" s="3" t="str">
        <f>RIGHT(A6507,LEN(A6507)-FIND(" ",A6507))</f>
        <v>1479</v>
      </c>
    </row>
    <row r="6508" spans="1:3">
      <c r="A6508" t="s">
        <v>9572</v>
      </c>
      <c r="B6508" t="str">
        <f>LEFT(A6508,FIND(" ",A6508))</f>
        <v xml:space="preserve">777 </v>
      </c>
      <c r="C6508" s="3" t="str">
        <f>RIGHT(A6508,LEN(A6508)-FIND(" ",A6508))</f>
        <v>1479</v>
      </c>
    </row>
    <row r="6509" spans="1:3">
      <c r="A6509" t="s">
        <v>9814</v>
      </c>
      <c r="B6509" t="str">
        <f>LEFT(A6509,FIND(" ",A6509))</f>
        <v xml:space="preserve">793 </v>
      </c>
      <c r="C6509" s="3" t="str">
        <f>RIGHT(A6509,LEN(A6509)-FIND(" ",A6509))</f>
        <v>1479</v>
      </c>
    </row>
    <row r="6510" spans="1:3">
      <c r="A6510" t="s">
        <v>9840</v>
      </c>
      <c r="B6510" t="str">
        <f>LEFT(A6510,FIND(" ",A6510))</f>
        <v xml:space="preserve">801 </v>
      </c>
      <c r="C6510" s="3" t="str">
        <f>RIGHT(A6510,LEN(A6510)-FIND(" ",A6510))</f>
        <v>1479</v>
      </c>
    </row>
    <row r="6511" spans="1:3">
      <c r="A6511" t="s">
        <v>9850</v>
      </c>
      <c r="B6511" t="str">
        <f>LEFT(A6511,FIND(" ",A6511))</f>
        <v xml:space="preserve">803 </v>
      </c>
      <c r="C6511" s="3" t="str">
        <f>RIGHT(A6511,LEN(A6511)-FIND(" ",A6511))</f>
        <v>1479</v>
      </c>
    </row>
    <row r="6512" spans="1:3">
      <c r="A6512" t="s">
        <v>9888</v>
      </c>
      <c r="B6512" t="str">
        <f>LEFT(A6512,FIND(" ",A6512))</f>
        <v xml:space="preserve">806 </v>
      </c>
      <c r="C6512" s="3" t="str">
        <f>RIGHT(A6512,LEN(A6512)-FIND(" ",A6512))</f>
        <v>1479</v>
      </c>
    </row>
    <row r="6513" spans="1:3">
      <c r="A6513" t="s">
        <v>10007</v>
      </c>
      <c r="B6513" t="str">
        <f>LEFT(A6513,FIND(" ",A6513))</f>
        <v xml:space="preserve">815 </v>
      </c>
      <c r="C6513" s="3" t="str">
        <f>RIGHT(A6513,LEN(A6513)-FIND(" ",A6513))</f>
        <v>1479</v>
      </c>
    </row>
    <row r="6514" spans="1:3">
      <c r="A6514" t="s">
        <v>10201</v>
      </c>
      <c r="B6514" t="str">
        <f>LEFT(A6514,FIND(" ",A6514))</f>
        <v xml:space="preserve">824 </v>
      </c>
      <c r="C6514" s="3" t="str">
        <f>RIGHT(A6514,LEN(A6514)-FIND(" ",A6514))</f>
        <v>1479</v>
      </c>
    </row>
    <row r="6515" spans="1:3">
      <c r="A6515" t="s">
        <v>10933</v>
      </c>
      <c r="B6515" t="str">
        <f>LEFT(A6515,FIND(" ",A6515))</f>
        <v xml:space="preserve">864 </v>
      </c>
      <c r="C6515" s="3" t="str">
        <f>RIGHT(A6515,LEN(A6515)-FIND(" ",A6515))</f>
        <v>1479</v>
      </c>
    </row>
    <row r="6516" spans="1:3">
      <c r="A6516" t="s">
        <v>10985</v>
      </c>
      <c r="B6516" t="str">
        <f>LEFT(A6516,FIND(" ",A6516))</f>
        <v xml:space="preserve">875 </v>
      </c>
      <c r="C6516" s="3" t="str">
        <f>RIGHT(A6516,LEN(A6516)-FIND(" ",A6516))</f>
        <v>1479</v>
      </c>
    </row>
    <row r="6517" spans="1:3">
      <c r="A6517" t="s">
        <v>11137</v>
      </c>
      <c r="B6517" t="str">
        <f>LEFT(A6517,FIND(" ",A6517))</f>
        <v xml:space="preserve">880 </v>
      </c>
      <c r="C6517" s="3" t="str">
        <f>RIGHT(A6517,LEN(A6517)-FIND(" ",A6517))</f>
        <v>1479</v>
      </c>
    </row>
    <row r="6518" spans="1:3">
      <c r="A6518" t="s">
        <v>11176</v>
      </c>
      <c r="B6518" t="str">
        <f>LEFT(A6518,FIND(" ",A6518))</f>
        <v xml:space="preserve">885 </v>
      </c>
      <c r="C6518" s="3" t="str">
        <f>RIGHT(A6518,LEN(A6518)-FIND(" ",A6518))</f>
        <v>1479</v>
      </c>
    </row>
    <row r="6519" spans="1:3">
      <c r="A6519" t="s">
        <v>11282</v>
      </c>
      <c r="B6519" t="str">
        <f>LEFT(A6519,FIND(" ",A6519))</f>
        <v xml:space="preserve">892 </v>
      </c>
      <c r="C6519" s="3" t="str">
        <f>RIGHT(A6519,LEN(A6519)-FIND(" ",A6519))</f>
        <v>1479</v>
      </c>
    </row>
    <row r="6520" spans="1:3">
      <c r="A6520" t="s">
        <v>11427</v>
      </c>
      <c r="B6520" t="str">
        <f>LEFT(A6520,FIND(" ",A6520))</f>
        <v xml:space="preserve">900 </v>
      </c>
      <c r="C6520" s="3" t="str">
        <f>RIGHT(A6520,LEN(A6520)-FIND(" ",A6520))</f>
        <v>1479</v>
      </c>
    </row>
    <row r="6521" spans="1:3">
      <c r="A6521" t="s">
        <v>11452</v>
      </c>
      <c r="B6521" t="str">
        <f>LEFT(A6521,FIND(" ",A6521))</f>
        <v xml:space="preserve">904 </v>
      </c>
      <c r="C6521" s="3" t="str">
        <f>RIGHT(A6521,LEN(A6521)-FIND(" ",A6521))</f>
        <v>1479</v>
      </c>
    </row>
    <row r="6522" spans="1:3">
      <c r="A6522" t="s">
        <v>11482</v>
      </c>
      <c r="B6522" t="str">
        <f>LEFT(A6522,FIND(" ",A6522))</f>
        <v xml:space="preserve">907 </v>
      </c>
      <c r="C6522" s="3" t="str">
        <f>RIGHT(A6522,LEN(A6522)-FIND(" ",A6522))</f>
        <v>1479</v>
      </c>
    </row>
    <row r="6523" spans="1:3">
      <c r="A6523" t="s">
        <v>11522</v>
      </c>
      <c r="B6523" t="str">
        <f>LEFT(A6523,FIND(" ",A6523))</f>
        <v xml:space="preserve">909 </v>
      </c>
      <c r="C6523" s="3" t="str">
        <f>RIGHT(A6523,LEN(A6523)-FIND(" ",A6523))</f>
        <v>1479</v>
      </c>
    </row>
    <row r="6524" spans="1:3">
      <c r="A6524" t="s">
        <v>11535</v>
      </c>
      <c r="B6524" t="str">
        <f>LEFT(A6524,FIND(" ",A6524))</f>
        <v xml:space="preserve">915 </v>
      </c>
      <c r="C6524" s="3" t="str">
        <f>RIGHT(A6524,LEN(A6524)-FIND(" ",A6524))</f>
        <v>1479</v>
      </c>
    </row>
    <row r="6525" spans="1:3">
      <c r="A6525" t="s">
        <v>11555</v>
      </c>
      <c r="B6525" t="str">
        <f>LEFT(A6525,FIND(" ",A6525))</f>
        <v xml:space="preserve">916 </v>
      </c>
      <c r="C6525" s="3" t="str">
        <f>RIGHT(A6525,LEN(A6525)-FIND(" ",A6525))</f>
        <v>1479</v>
      </c>
    </row>
    <row r="6526" spans="1:3">
      <c r="A6526" t="s">
        <v>11665</v>
      </c>
      <c r="B6526" t="str">
        <f>LEFT(A6526,FIND(" ",A6526))</f>
        <v xml:space="preserve">922 </v>
      </c>
      <c r="C6526" s="3" t="str">
        <f>RIGHT(A6526,LEN(A6526)-FIND(" ",A6526))</f>
        <v>1479</v>
      </c>
    </row>
    <row r="6527" spans="1:3">
      <c r="A6527" t="s">
        <v>11670</v>
      </c>
      <c r="B6527" t="str">
        <f>LEFT(A6527,FIND(" ",A6527))</f>
        <v xml:space="preserve">925 </v>
      </c>
      <c r="C6527" s="3" t="str">
        <f>RIGHT(A6527,LEN(A6527)-FIND(" ",A6527))</f>
        <v>1479</v>
      </c>
    </row>
    <row r="6528" spans="1:3">
      <c r="A6528" t="s">
        <v>11789</v>
      </c>
      <c r="B6528" t="str">
        <f>LEFT(A6528,FIND(" ",A6528))</f>
        <v xml:space="preserve">934 </v>
      </c>
      <c r="C6528" s="3" t="str">
        <f>RIGHT(A6528,LEN(A6528)-FIND(" ",A6528))</f>
        <v>1479</v>
      </c>
    </row>
    <row r="6529" spans="1:3">
      <c r="A6529" t="s">
        <v>11928</v>
      </c>
      <c r="B6529" t="str">
        <f>LEFT(A6529,FIND(" ",A6529))</f>
        <v xml:space="preserve">937 </v>
      </c>
      <c r="C6529" s="3" t="str">
        <f>RIGHT(A6529,LEN(A6529)-FIND(" ",A6529))</f>
        <v>1479</v>
      </c>
    </row>
    <row r="6530" spans="1:3">
      <c r="A6530" t="s">
        <v>11941</v>
      </c>
      <c r="B6530" t="str">
        <f>LEFT(A6530,FIND(" ",A6530))</f>
        <v xml:space="preserve">938 </v>
      </c>
      <c r="C6530" s="3" t="str">
        <f>RIGHT(A6530,LEN(A6530)-FIND(" ",A6530))</f>
        <v>1479</v>
      </c>
    </row>
    <row r="6531" spans="1:3">
      <c r="A6531" t="s">
        <v>11981</v>
      </c>
      <c r="B6531" t="str">
        <f>LEFT(A6531,FIND(" ",A6531))</f>
        <v xml:space="preserve">942 </v>
      </c>
      <c r="C6531" s="3" t="str">
        <f>RIGHT(A6531,LEN(A6531)-FIND(" ",A6531))</f>
        <v>1479</v>
      </c>
    </row>
    <row r="6532" spans="1:3">
      <c r="A6532" t="s">
        <v>12153</v>
      </c>
      <c r="B6532" t="str">
        <f>LEFT(A6532,FIND(" ",A6532))</f>
        <v xml:space="preserve">953 </v>
      </c>
      <c r="C6532" s="3" t="str">
        <f>RIGHT(A6532,LEN(A6532)-FIND(" ",A6532))</f>
        <v>1479</v>
      </c>
    </row>
    <row r="6533" spans="1:3">
      <c r="A6533" t="s">
        <v>12320</v>
      </c>
      <c r="B6533" t="str">
        <f>LEFT(A6533,FIND(" ",A6533))</f>
        <v xml:space="preserve">966 </v>
      </c>
      <c r="C6533" s="3" t="str">
        <f>RIGHT(A6533,LEN(A6533)-FIND(" ",A6533))</f>
        <v>1479</v>
      </c>
    </row>
    <row r="6534" spans="1:3">
      <c r="A6534" t="s">
        <v>12345</v>
      </c>
      <c r="B6534" t="str">
        <f>LEFT(A6534,FIND(" ",A6534))</f>
        <v xml:space="preserve">967 </v>
      </c>
      <c r="C6534" s="3" t="str">
        <f>RIGHT(A6534,LEN(A6534)-FIND(" ",A6534))</f>
        <v>1479</v>
      </c>
    </row>
    <row r="6535" spans="1:3">
      <c r="A6535" t="s">
        <v>12360</v>
      </c>
      <c r="B6535" t="str">
        <f>LEFT(A6535,FIND(" ",A6535))</f>
        <v xml:space="preserve">970 </v>
      </c>
      <c r="C6535" s="3" t="str">
        <f>RIGHT(A6535,LEN(A6535)-FIND(" ",A6535))</f>
        <v>1479</v>
      </c>
    </row>
    <row r="6536" spans="1:3">
      <c r="A6536" t="s">
        <v>12404</v>
      </c>
      <c r="B6536" t="str">
        <f>LEFT(A6536,FIND(" ",A6536))</f>
        <v xml:space="preserve">972 </v>
      </c>
      <c r="C6536" s="3" t="str">
        <f>RIGHT(A6536,LEN(A6536)-FIND(" ",A6536))</f>
        <v>1479</v>
      </c>
    </row>
    <row r="6537" spans="1:3">
      <c r="A6537" t="s">
        <v>12413</v>
      </c>
      <c r="B6537" t="str">
        <f>LEFT(A6537,FIND(" ",A6537))</f>
        <v xml:space="preserve">973 </v>
      </c>
      <c r="C6537" s="3" t="str">
        <f>RIGHT(A6537,LEN(A6537)-FIND(" ",A6537))</f>
        <v>1479</v>
      </c>
    </row>
    <row r="6538" spans="1:3">
      <c r="A6538" t="s">
        <v>12539</v>
      </c>
      <c r="B6538" t="str">
        <f>LEFT(A6538,FIND(" ",A6538))</f>
        <v xml:space="preserve">980 </v>
      </c>
      <c r="C6538" s="3" t="str">
        <f>RIGHT(A6538,LEN(A6538)-FIND(" ",A6538))</f>
        <v>1479</v>
      </c>
    </row>
    <row r="6539" spans="1:3">
      <c r="A6539" t="s">
        <v>12600</v>
      </c>
      <c r="B6539" t="str">
        <f>LEFT(A6539,FIND(" ",A6539))</f>
        <v xml:space="preserve">982 </v>
      </c>
      <c r="C6539" s="3" t="str">
        <f>RIGHT(A6539,LEN(A6539)-FIND(" ",A6539))</f>
        <v>1479</v>
      </c>
    </row>
    <row r="6540" spans="1:3">
      <c r="A6540" t="s">
        <v>12655</v>
      </c>
      <c r="B6540" t="str">
        <f>LEFT(A6540,FIND(" ",A6540))</f>
        <v xml:space="preserve">993 </v>
      </c>
      <c r="C6540" s="3" t="str">
        <f>RIGHT(A6540,LEN(A6540)-FIND(" ",A6540))</f>
        <v>1479</v>
      </c>
    </row>
    <row r="6541" spans="1:3">
      <c r="A6541" t="s">
        <v>12797</v>
      </c>
      <c r="B6541" t="str">
        <f>LEFT(A6541,FIND(" ",A6541))</f>
        <v xml:space="preserve">1000 </v>
      </c>
      <c r="C6541" s="3" t="str">
        <f>RIGHT(A6541,LEN(A6541)-FIND(" ",A6541))</f>
        <v>1479</v>
      </c>
    </row>
    <row r="6542" spans="1:3">
      <c r="A6542" t="s">
        <v>12818</v>
      </c>
      <c r="B6542" t="str">
        <f>LEFT(A6542,FIND(" ",A6542))</f>
        <v xml:space="preserve">1003 </v>
      </c>
      <c r="C6542" s="3" t="str">
        <f>RIGHT(A6542,LEN(A6542)-FIND(" ",A6542))</f>
        <v>1479</v>
      </c>
    </row>
    <row r="6543" spans="1:3">
      <c r="A6543" t="s">
        <v>12956</v>
      </c>
      <c r="B6543" t="str">
        <f>LEFT(A6543,FIND(" ",A6543))</f>
        <v xml:space="preserve">1020 </v>
      </c>
      <c r="C6543" s="3" t="str">
        <f>RIGHT(A6543,LEN(A6543)-FIND(" ",A6543))</f>
        <v>1479</v>
      </c>
    </row>
    <row r="6544" spans="1:3">
      <c r="A6544" t="s">
        <v>12978</v>
      </c>
      <c r="B6544" t="str">
        <f>LEFT(A6544,FIND(" ",A6544))</f>
        <v xml:space="preserve">1024 </v>
      </c>
      <c r="C6544" s="3" t="str">
        <f>RIGHT(A6544,LEN(A6544)-FIND(" ",A6544))</f>
        <v>1479</v>
      </c>
    </row>
    <row r="6545" spans="1:3">
      <c r="A6545" t="s">
        <v>13201</v>
      </c>
      <c r="B6545" t="str">
        <f>LEFT(A6545,FIND(" ",A6545))</f>
        <v xml:space="preserve">1041 </v>
      </c>
      <c r="C6545" s="3" t="str">
        <f>RIGHT(A6545,LEN(A6545)-FIND(" ",A6545))</f>
        <v>1479</v>
      </c>
    </row>
    <row r="6546" spans="1:3">
      <c r="A6546" t="s">
        <v>13268</v>
      </c>
      <c r="B6546" t="str">
        <f>LEFT(A6546,FIND(" ",A6546))</f>
        <v xml:space="preserve">1047 </v>
      </c>
      <c r="C6546" s="3" t="str">
        <f>RIGHT(A6546,LEN(A6546)-FIND(" ",A6546))</f>
        <v>1479</v>
      </c>
    </row>
    <row r="6547" spans="1:3">
      <c r="A6547" t="s">
        <v>13311</v>
      </c>
      <c r="B6547" t="str">
        <f>LEFT(A6547,FIND(" ",A6547))</f>
        <v xml:space="preserve">1048 </v>
      </c>
      <c r="C6547" s="3" t="str">
        <f>RIGHT(A6547,LEN(A6547)-FIND(" ",A6547))</f>
        <v>1479</v>
      </c>
    </row>
    <row r="6548" spans="1:3">
      <c r="A6548" t="s">
        <v>13321</v>
      </c>
      <c r="B6548" t="str">
        <f>LEFT(A6548,FIND(" ",A6548))</f>
        <v xml:space="preserve">1049 </v>
      </c>
      <c r="C6548" s="3" t="str">
        <f>RIGHT(A6548,LEN(A6548)-FIND(" ",A6548))</f>
        <v>1479</v>
      </c>
    </row>
    <row r="6549" spans="1:3">
      <c r="A6549" t="s">
        <v>13434</v>
      </c>
      <c r="B6549" t="str">
        <f>LEFT(A6549,FIND(" ",A6549))</f>
        <v xml:space="preserve">1052 </v>
      </c>
      <c r="C6549" s="3" t="str">
        <f>RIGHT(A6549,LEN(A6549)-FIND(" ",A6549))</f>
        <v>1479</v>
      </c>
    </row>
    <row r="6550" spans="1:3">
      <c r="A6550" t="s">
        <v>13506</v>
      </c>
      <c r="B6550" t="str">
        <f>LEFT(A6550,FIND(" ",A6550))</f>
        <v xml:space="preserve">1054 </v>
      </c>
      <c r="C6550" s="3" t="str">
        <f>RIGHT(A6550,LEN(A6550)-FIND(" ",A6550))</f>
        <v>1479</v>
      </c>
    </row>
    <row r="6551" spans="1:3">
      <c r="A6551" t="s">
        <v>13534</v>
      </c>
      <c r="B6551" t="str">
        <f>LEFT(A6551,FIND(" ",A6551))</f>
        <v xml:space="preserve">1055 </v>
      </c>
      <c r="C6551" s="3" t="str">
        <f>RIGHT(A6551,LEN(A6551)-FIND(" ",A6551))</f>
        <v>1479</v>
      </c>
    </row>
    <row r="6552" spans="1:3">
      <c r="A6552" t="s">
        <v>13584</v>
      </c>
      <c r="B6552" t="str">
        <f>LEFT(A6552,FIND(" ",A6552))</f>
        <v xml:space="preserve">1061 </v>
      </c>
      <c r="C6552" s="3" t="str">
        <f>RIGHT(A6552,LEN(A6552)-FIND(" ",A6552))</f>
        <v>1479</v>
      </c>
    </row>
    <row r="6553" spans="1:3">
      <c r="A6553" t="s">
        <v>13726</v>
      </c>
      <c r="B6553" t="str">
        <f>LEFT(A6553,FIND(" ",A6553))</f>
        <v xml:space="preserve">1081 </v>
      </c>
      <c r="C6553" s="3" t="str">
        <f>RIGHT(A6553,LEN(A6553)-FIND(" ",A6553))</f>
        <v>1479</v>
      </c>
    </row>
    <row r="6554" spans="1:3">
      <c r="A6554" t="s">
        <v>13789</v>
      </c>
      <c r="B6554" t="str">
        <f>LEFT(A6554,FIND(" ",A6554))</f>
        <v xml:space="preserve">1088 </v>
      </c>
      <c r="C6554" s="3" t="str">
        <f>RIGHT(A6554,LEN(A6554)-FIND(" ",A6554))</f>
        <v>1479</v>
      </c>
    </row>
    <row r="6555" spans="1:3">
      <c r="A6555" t="s">
        <v>13838</v>
      </c>
      <c r="B6555" t="str">
        <f>LEFT(A6555,FIND(" ",A6555))</f>
        <v xml:space="preserve">1092 </v>
      </c>
      <c r="C6555" s="3" t="str">
        <f>RIGHT(A6555,LEN(A6555)-FIND(" ",A6555))</f>
        <v>1479</v>
      </c>
    </row>
    <row r="6556" spans="1:3">
      <c r="A6556" t="s">
        <v>13866</v>
      </c>
      <c r="B6556" t="str">
        <f>LEFT(A6556,FIND(" ",A6556))</f>
        <v xml:space="preserve">1096 </v>
      </c>
      <c r="C6556" s="3" t="str">
        <f>RIGHT(A6556,LEN(A6556)-FIND(" ",A6556))</f>
        <v>1479</v>
      </c>
    </row>
    <row r="6557" spans="1:3">
      <c r="A6557" t="s">
        <v>13978</v>
      </c>
      <c r="B6557" t="str">
        <f>LEFT(A6557,FIND(" ",A6557))</f>
        <v xml:space="preserve">1101 </v>
      </c>
      <c r="C6557" s="3" t="str">
        <f>RIGHT(A6557,LEN(A6557)-FIND(" ",A6557))</f>
        <v>1479</v>
      </c>
    </row>
    <row r="6558" spans="1:3">
      <c r="A6558" t="s">
        <v>14029</v>
      </c>
      <c r="B6558" t="str">
        <f>LEFT(A6558,FIND(" ",A6558))</f>
        <v xml:space="preserve">1103 </v>
      </c>
      <c r="C6558" s="3" t="str">
        <f>RIGHT(A6558,LEN(A6558)-FIND(" ",A6558))</f>
        <v>1479</v>
      </c>
    </row>
    <row r="6559" spans="1:3">
      <c r="A6559" t="s">
        <v>14069</v>
      </c>
      <c r="B6559" t="str">
        <f>LEFT(A6559,FIND(" ",A6559))</f>
        <v xml:space="preserve">1104 </v>
      </c>
      <c r="C6559" s="3" t="str">
        <f>RIGHT(A6559,LEN(A6559)-FIND(" ",A6559))</f>
        <v>1479</v>
      </c>
    </row>
    <row r="6560" spans="1:3">
      <c r="A6560" t="s">
        <v>14215</v>
      </c>
      <c r="B6560" t="str">
        <f>LEFT(A6560,FIND(" ",A6560))</f>
        <v xml:space="preserve">1113 </v>
      </c>
      <c r="C6560" s="3" t="str">
        <f>RIGHT(A6560,LEN(A6560)-FIND(" ",A6560))</f>
        <v>1479</v>
      </c>
    </row>
    <row r="6561" spans="1:3">
      <c r="A6561" t="s">
        <v>14237</v>
      </c>
      <c r="B6561" t="str">
        <f>LEFT(A6561,FIND(" ",A6561))</f>
        <v xml:space="preserve">1115 </v>
      </c>
      <c r="C6561" s="3" t="str">
        <f>RIGHT(A6561,LEN(A6561)-FIND(" ",A6561))</f>
        <v>1479</v>
      </c>
    </row>
    <row r="6562" spans="1:3">
      <c r="A6562" t="s">
        <v>14277</v>
      </c>
      <c r="B6562" t="str">
        <f>LEFT(A6562,FIND(" ",A6562))</f>
        <v xml:space="preserve">1123 </v>
      </c>
      <c r="C6562" s="3" t="str">
        <f>RIGHT(A6562,LEN(A6562)-FIND(" ",A6562))</f>
        <v>1479</v>
      </c>
    </row>
    <row r="6563" spans="1:3">
      <c r="A6563" t="s">
        <v>14323</v>
      </c>
      <c r="B6563" t="str">
        <f>LEFT(A6563,FIND(" ",A6563))</f>
        <v xml:space="preserve">1125 </v>
      </c>
      <c r="C6563" s="3" t="str">
        <f>RIGHT(A6563,LEN(A6563)-FIND(" ",A6563))</f>
        <v>1479</v>
      </c>
    </row>
    <row r="6564" spans="1:3">
      <c r="A6564" t="s">
        <v>14354</v>
      </c>
      <c r="B6564" t="str">
        <f>LEFT(A6564,FIND(" ",A6564))</f>
        <v xml:space="preserve">1128 </v>
      </c>
      <c r="C6564" s="3" t="str">
        <f>RIGHT(A6564,LEN(A6564)-FIND(" ",A6564))</f>
        <v>1479</v>
      </c>
    </row>
    <row r="6565" spans="1:3">
      <c r="A6565" t="s">
        <v>14546</v>
      </c>
      <c r="B6565" t="str">
        <f>LEFT(A6565,FIND(" ",A6565))</f>
        <v xml:space="preserve">1135 </v>
      </c>
      <c r="C6565" s="3" t="str">
        <f>RIGHT(A6565,LEN(A6565)-FIND(" ",A6565))</f>
        <v>1479</v>
      </c>
    </row>
    <row r="6566" spans="1:3">
      <c r="A6566" t="s">
        <v>14574</v>
      </c>
      <c r="B6566" t="str">
        <f>LEFT(A6566,FIND(" ",A6566))</f>
        <v xml:space="preserve">1141 </v>
      </c>
      <c r="C6566" s="3" t="str">
        <f>RIGHT(A6566,LEN(A6566)-FIND(" ",A6566))</f>
        <v>1479</v>
      </c>
    </row>
    <row r="6567" spans="1:3">
      <c r="A6567" t="s">
        <v>14634</v>
      </c>
      <c r="B6567" t="str">
        <f>LEFT(A6567,FIND(" ",A6567))</f>
        <v xml:space="preserve">1150 </v>
      </c>
      <c r="C6567" s="3" t="str">
        <f>RIGHT(A6567,LEN(A6567)-FIND(" ",A6567))</f>
        <v>1479</v>
      </c>
    </row>
    <row r="6568" spans="1:3">
      <c r="A6568" t="s">
        <v>14698</v>
      </c>
      <c r="B6568" t="str">
        <f>LEFT(A6568,FIND(" ",A6568))</f>
        <v xml:space="preserve">1153 </v>
      </c>
      <c r="C6568" s="3" t="str">
        <f>RIGHT(A6568,LEN(A6568)-FIND(" ",A6568))</f>
        <v>1479</v>
      </c>
    </row>
    <row r="6569" spans="1:3">
      <c r="A6569" t="s">
        <v>14764</v>
      </c>
      <c r="B6569" t="str">
        <f>LEFT(A6569,FIND(" ",A6569))</f>
        <v xml:space="preserve">1161 </v>
      </c>
      <c r="C6569" s="3" t="str">
        <f>RIGHT(A6569,LEN(A6569)-FIND(" ",A6569))</f>
        <v>1479</v>
      </c>
    </row>
    <row r="6570" spans="1:3">
      <c r="A6570" t="s">
        <v>14840</v>
      </c>
      <c r="B6570" t="str">
        <f>LEFT(A6570,FIND(" ",A6570))</f>
        <v xml:space="preserve">1163 </v>
      </c>
      <c r="C6570" s="3" t="str">
        <f>RIGHT(A6570,LEN(A6570)-FIND(" ",A6570))</f>
        <v>1479</v>
      </c>
    </row>
    <row r="6571" spans="1:3">
      <c r="A6571" t="s">
        <v>14887</v>
      </c>
      <c r="B6571" t="str">
        <f>LEFT(A6571,FIND(" ",A6571))</f>
        <v xml:space="preserve">1166 </v>
      </c>
      <c r="C6571" s="3" t="str">
        <f>RIGHT(A6571,LEN(A6571)-FIND(" ",A6571))</f>
        <v>1479</v>
      </c>
    </row>
    <row r="6572" spans="1:3">
      <c r="A6572" t="s">
        <v>14957</v>
      </c>
      <c r="B6572" t="str">
        <f>LEFT(A6572,FIND(" ",A6572))</f>
        <v xml:space="preserve">1172 </v>
      </c>
      <c r="C6572" s="3" t="str">
        <f>RIGHT(A6572,LEN(A6572)-FIND(" ",A6572))</f>
        <v>1479</v>
      </c>
    </row>
    <row r="6573" spans="1:3">
      <c r="A6573" t="s">
        <v>15028</v>
      </c>
      <c r="B6573" t="str">
        <f>LEFT(A6573,FIND(" ",A6573))</f>
        <v xml:space="preserve">1177 </v>
      </c>
      <c r="C6573" s="3" t="str">
        <f>RIGHT(A6573,LEN(A6573)-FIND(" ",A6573))</f>
        <v>1479</v>
      </c>
    </row>
    <row r="6574" spans="1:3">
      <c r="A6574" t="s">
        <v>15123</v>
      </c>
      <c r="B6574" t="str">
        <f>LEFT(A6574,FIND(" ",A6574))</f>
        <v xml:space="preserve">1185 </v>
      </c>
      <c r="C6574" s="3" t="str">
        <f>RIGHT(A6574,LEN(A6574)-FIND(" ",A6574))</f>
        <v>1479</v>
      </c>
    </row>
    <row r="6575" spans="1:3">
      <c r="A6575" t="s">
        <v>15274</v>
      </c>
      <c r="B6575" t="str">
        <f>LEFT(A6575,FIND(" ",A6575))</f>
        <v xml:space="preserve">1192 </v>
      </c>
      <c r="C6575" s="3" t="str">
        <f>RIGHT(A6575,LEN(A6575)-FIND(" ",A6575))</f>
        <v>1479</v>
      </c>
    </row>
    <row r="6576" spans="1:3">
      <c r="A6576" t="s">
        <v>15318</v>
      </c>
      <c r="B6576" t="str">
        <f>LEFT(A6576,FIND(" ",A6576))</f>
        <v xml:space="preserve">1195 </v>
      </c>
      <c r="C6576" s="3" t="str">
        <f>RIGHT(A6576,LEN(A6576)-FIND(" ",A6576))</f>
        <v>1479</v>
      </c>
    </row>
    <row r="6577" spans="1:3">
      <c r="A6577" t="s">
        <v>15368</v>
      </c>
      <c r="B6577" t="str">
        <f>LEFT(A6577,FIND(" ",A6577))</f>
        <v xml:space="preserve">1200 </v>
      </c>
      <c r="C6577" s="3" t="str">
        <f>RIGHT(A6577,LEN(A6577)-FIND(" ",A6577))</f>
        <v>1479</v>
      </c>
    </row>
    <row r="6578" spans="1:3">
      <c r="A6578" t="s">
        <v>15400</v>
      </c>
      <c r="B6578" t="str">
        <f>LEFT(A6578,FIND(" ",A6578))</f>
        <v xml:space="preserve">1202 </v>
      </c>
      <c r="C6578" s="3" t="str">
        <f>RIGHT(A6578,LEN(A6578)-FIND(" ",A6578))</f>
        <v>1479</v>
      </c>
    </row>
    <row r="6579" spans="1:3">
      <c r="A6579" t="s">
        <v>15479</v>
      </c>
      <c r="B6579" t="str">
        <f>LEFT(A6579,FIND(" ",A6579))</f>
        <v xml:space="preserve">1209 </v>
      </c>
      <c r="C6579" s="3" t="str">
        <f>RIGHT(A6579,LEN(A6579)-FIND(" ",A6579))</f>
        <v>1479</v>
      </c>
    </row>
    <row r="6580" spans="1:3">
      <c r="A6580" t="s">
        <v>15508</v>
      </c>
      <c r="B6580" t="str">
        <f>LEFT(A6580,FIND(" ",A6580))</f>
        <v xml:space="preserve">1211 </v>
      </c>
      <c r="C6580" s="3" t="str">
        <f>RIGHT(A6580,LEN(A6580)-FIND(" ",A6580))</f>
        <v>1479</v>
      </c>
    </row>
    <row r="6581" spans="1:3">
      <c r="A6581" t="s">
        <v>15565</v>
      </c>
      <c r="B6581" t="str">
        <f>LEFT(A6581,FIND(" ",A6581))</f>
        <v xml:space="preserve">1214 </v>
      </c>
      <c r="C6581" s="3" t="str">
        <f>RIGHT(A6581,LEN(A6581)-FIND(" ",A6581))</f>
        <v>1479</v>
      </c>
    </row>
    <row r="6582" spans="1:3">
      <c r="A6582" t="s">
        <v>15623</v>
      </c>
      <c r="B6582" t="str">
        <f>LEFT(A6582,FIND(" ",A6582))</f>
        <v xml:space="preserve">1215 </v>
      </c>
      <c r="C6582" s="3" t="str">
        <f>RIGHT(A6582,LEN(A6582)-FIND(" ",A6582))</f>
        <v>1479</v>
      </c>
    </row>
    <row r="6583" spans="1:3">
      <c r="A6583" t="s">
        <v>15664</v>
      </c>
      <c r="B6583" t="str">
        <f>LEFT(A6583,FIND(" ",A6583))</f>
        <v xml:space="preserve">1217 </v>
      </c>
      <c r="C6583" s="3" t="str">
        <f>RIGHT(A6583,LEN(A6583)-FIND(" ",A6583))</f>
        <v>1479</v>
      </c>
    </row>
    <row r="6584" spans="1:3">
      <c r="A6584" t="s">
        <v>15694</v>
      </c>
      <c r="B6584" t="str">
        <f>LEFT(A6584,FIND(" ",A6584))</f>
        <v xml:space="preserve">1220 </v>
      </c>
      <c r="C6584" s="3" t="str">
        <f>RIGHT(A6584,LEN(A6584)-FIND(" ",A6584))</f>
        <v>1479</v>
      </c>
    </row>
    <row r="6585" spans="1:3">
      <c r="A6585" t="s">
        <v>15758</v>
      </c>
      <c r="B6585" t="str">
        <f>LEFT(A6585,FIND(" ",A6585))</f>
        <v xml:space="preserve">1222 </v>
      </c>
      <c r="C6585" s="3" t="str">
        <f>RIGHT(A6585,LEN(A6585)-FIND(" ",A6585))</f>
        <v>1479</v>
      </c>
    </row>
    <row r="6586" spans="1:3">
      <c r="A6586" t="s">
        <v>15924</v>
      </c>
      <c r="B6586" t="str">
        <f>LEFT(A6586,FIND(" ",A6586))</f>
        <v xml:space="preserve">1231 </v>
      </c>
      <c r="C6586" s="3" t="str">
        <f>RIGHT(A6586,LEN(A6586)-FIND(" ",A6586))</f>
        <v>1479</v>
      </c>
    </row>
    <row r="6587" spans="1:3">
      <c r="A6587" t="s">
        <v>16006</v>
      </c>
      <c r="B6587" t="str">
        <f>LEFT(A6587,FIND(" ",A6587))</f>
        <v xml:space="preserve">1236 </v>
      </c>
      <c r="C6587" s="3" t="str">
        <f>RIGHT(A6587,LEN(A6587)-FIND(" ",A6587))</f>
        <v>1479</v>
      </c>
    </row>
    <row r="6588" spans="1:3">
      <c r="A6588" t="s">
        <v>16158</v>
      </c>
      <c r="B6588" t="str">
        <f>LEFT(A6588,FIND(" ",A6588))</f>
        <v xml:space="preserve">1246 </v>
      </c>
      <c r="C6588" s="3" t="str">
        <f>RIGHT(A6588,LEN(A6588)-FIND(" ",A6588))</f>
        <v>1479</v>
      </c>
    </row>
    <row r="6589" spans="1:3">
      <c r="A6589" t="s">
        <v>16195</v>
      </c>
      <c r="B6589" t="str">
        <f>LEFT(A6589,FIND(" ",A6589))</f>
        <v xml:space="preserve">1250 </v>
      </c>
      <c r="C6589" s="3" t="str">
        <f>RIGHT(A6589,LEN(A6589)-FIND(" ",A6589))</f>
        <v>1479</v>
      </c>
    </row>
    <row r="6590" spans="1:3">
      <c r="A6590" t="s">
        <v>16212</v>
      </c>
      <c r="B6590" t="str">
        <f>LEFT(A6590,FIND(" ",A6590))</f>
        <v xml:space="preserve">1252 </v>
      </c>
      <c r="C6590" s="3" t="str">
        <f>RIGHT(A6590,LEN(A6590)-FIND(" ",A6590))</f>
        <v>1479</v>
      </c>
    </row>
    <row r="6591" spans="1:3">
      <c r="A6591" t="s">
        <v>16250</v>
      </c>
      <c r="B6591" t="str">
        <f>LEFT(A6591,FIND(" ",A6591))</f>
        <v xml:space="preserve">1255 </v>
      </c>
      <c r="C6591" s="3" t="str">
        <f>RIGHT(A6591,LEN(A6591)-FIND(" ",A6591))</f>
        <v>1479</v>
      </c>
    </row>
    <row r="6592" spans="1:3">
      <c r="A6592" t="s">
        <v>16269</v>
      </c>
      <c r="B6592" t="str">
        <f>LEFT(A6592,FIND(" ",A6592))</f>
        <v xml:space="preserve">1257 </v>
      </c>
      <c r="C6592" s="3" t="str">
        <f>RIGHT(A6592,LEN(A6592)-FIND(" ",A6592))</f>
        <v>1479</v>
      </c>
    </row>
    <row r="6593" spans="1:3">
      <c r="A6593" t="s">
        <v>16290</v>
      </c>
      <c r="B6593" t="str">
        <f>LEFT(A6593,FIND(" ",A6593))</f>
        <v xml:space="preserve">1263 </v>
      </c>
      <c r="C6593" s="3" t="str">
        <f>RIGHT(A6593,LEN(A6593)-FIND(" ",A6593))</f>
        <v>1479</v>
      </c>
    </row>
    <row r="6594" spans="1:3">
      <c r="A6594" t="s">
        <v>16337</v>
      </c>
      <c r="B6594" t="str">
        <f>LEFT(A6594,FIND(" ",A6594))</f>
        <v xml:space="preserve">1269 </v>
      </c>
      <c r="C6594" s="3" t="str">
        <f>RIGHT(A6594,LEN(A6594)-FIND(" ",A6594))</f>
        <v>1479</v>
      </c>
    </row>
    <row r="6595" spans="1:3">
      <c r="A6595" t="s">
        <v>16366</v>
      </c>
      <c r="B6595" t="str">
        <f>LEFT(A6595,FIND(" ",A6595))</f>
        <v xml:space="preserve">1274 </v>
      </c>
      <c r="C6595" s="3" t="str">
        <f>RIGHT(A6595,LEN(A6595)-FIND(" ",A6595))</f>
        <v>1479</v>
      </c>
    </row>
    <row r="6596" spans="1:3">
      <c r="A6596" t="s">
        <v>16432</v>
      </c>
      <c r="B6596" t="str">
        <f>LEFT(A6596,FIND(" ",A6596))</f>
        <v xml:space="preserve">1277 </v>
      </c>
      <c r="C6596" s="3" t="str">
        <f>RIGHT(A6596,LEN(A6596)-FIND(" ",A6596))</f>
        <v>1479</v>
      </c>
    </row>
    <row r="6597" spans="1:3">
      <c r="A6597" t="s">
        <v>16478</v>
      </c>
      <c r="B6597" t="str">
        <f>LEFT(A6597,FIND(" ",A6597))</f>
        <v xml:space="preserve">1282 </v>
      </c>
      <c r="C6597" s="3" t="str">
        <f>RIGHT(A6597,LEN(A6597)-FIND(" ",A6597))</f>
        <v>1479</v>
      </c>
    </row>
    <row r="6598" spans="1:3">
      <c r="A6598" t="s">
        <v>16495</v>
      </c>
      <c r="B6598" t="str">
        <f>LEFT(A6598,FIND(" ",A6598))</f>
        <v xml:space="preserve">1286 </v>
      </c>
      <c r="C6598" s="3" t="str">
        <f>RIGHT(A6598,LEN(A6598)-FIND(" ",A6598))</f>
        <v>1479</v>
      </c>
    </row>
    <row r="6599" spans="1:3">
      <c r="A6599" t="s">
        <v>16858</v>
      </c>
      <c r="B6599" t="str">
        <f>LEFT(A6599,FIND(" ",A6599))</f>
        <v xml:space="preserve">1325 </v>
      </c>
      <c r="C6599" s="3" t="str">
        <f>RIGHT(A6599,LEN(A6599)-FIND(" ",A6599))</f>
        <v>1479</v>
      </c>
    </row>
    <row r="6600" spans="1:3">
      <c r="A6600" t="s">
        <v>16910</v>
      </c>
      <c r="B6600" t="str">
        <f>LEFT(A6600,FIND(" ",A6600))</f>
        <v xml:space="preserve">1328 </v>
      </c>
      <c r="C6600" s="3" t="str">
        <f>RIGHT(A6600,LEN(A6600)-FIND(" ",A6600))</f>
        <v>1479</v>
      </c>
    </row>
    <row r="6601" spans="1:3">
      <c r="A6601" t="s">
        <v>16979</v>
      </c>
      <c r="B6601" t="str">
        <f>LEFT(A6601,FIND(" ",A6601))</f>
        <v xml:space="preserve">1329 </v>
      </c>
      <c r="C6601" s="3" t="str">
        <f>RIGHT(A6601,LEN(A6601)-FIND(" ",A6601))</f>
        <v>1479</v>
      </c>
    </row>
    <row r="6602" spans="1:3">
      <c r="A6602" t="s">
        <v>17034</v>
      </c>
      <c r="B6602" t="str">
        <f>LEFT(A6602,FIND(" ",A6602))</f>
        <v xml:space="preserve">1334 </v>
      </c>
      <c r="C6602" s="3" t="str">
        <f>RIGHT(A6602,LEN(A6602)-FIND(" ",A6602))</f>
        <v>1479</v>
      </c>
    </row>
    <row r="6603" spans="1:3">
      <c r="A6603" t="s">
        <v>17104</v>
      </c>
      <c r="B6603" t="str">
        <f>LEFT(A6603,FIND(" ",A6603))</f>
        <v xml:space="preserve">1345 </v>
      </c>
      <c r="C6603" s="3" t="str">
        <f>RIGHT(A6603,LEN(A6603)-FIND(" ",A6603))</f>
        <v>1479</v>
      </c>
    </row>
    <row r="6604" spans="1:3">
      <c r="A6604" t="s">
        <v>17183</v>
      </c>
      <c r="B6604" t="str">
        <f>LEFT(A6604,FIND(" ",A6604))</f>
        <v xml:space="preserve">1351 </v>
      </c>
      <c r="C6604" s="3" t="str">
        <f>RIGHT(A6604,LEN(A6604)-FIND(" ",A6604))</f>
        <v>1479</v>
      </c>
    </row>
    <row r="6605" spans="1:3">
      <c r="A6605" t="s">
        <v>17217</v>
      </c>
      <c r="B6605" t="str">
        <f>LEFT(A6605,FIND(" ",A6605))</f>
        <v xml:space="preserve">1352 </v>
      </c>
      <c r="C6605" s="3" t="str">
        <f>RIGHT(A6605,LEN(A6605)-FIND(" ",A6605))</f>
        <v>1479</v>
      </c>
    </row>
    <row r="6606" spans="1:3">
      <c r="A6606" t="s">
        <v>17223</v>
      </c>
      <c r="B6606" t="str">
        <f>LEFT(A6606,FIND(" ",A6606))</f>
        <v xml:space="preserve">1355 </v>
      </c>
      <c r="C6606" s="3" t="str">
        <f>RIGHT(A6606,LEN(A6606)-FIND(" ",A6606))</f>
        <v>1479</v>
      </c>
    </row>
    <row r="6607" spans="1:3">
      <c r="A6607" t="s">
        <v>17322</v>
      </c>
      <c r="B6607" t="str">
        <f>LEFT(A6607,FIND(" ",A6607))</f>
        <v xml:space="preserve">1362 </v>
      </c>
      <c r="C6607" s="3" t="str">
        <f>RIGHT(A6607,LEN(A6607)-FIND(" ",A6607))</f>
        <v>1479</v>
      </c>
    </row>
    <row r="6608" spans="1:3">
      <c r="A6608" t="s">
        <v>17352</v>
      </c>
      <c r="B6608" t="str">
        <f>LEFT(A6608,FIND(" ",A6608))</f>
        <v xml:space="preserve">1364 </v>
      </c>
      <c r="C6608" s="3" t="str">
        <f>RIGHT(A6608,LEN(A6608)-FIND(" ",A6608))</f>
        <v>1479</v>
      </c>
    </row>
    <row r="6609" spans="1:3">
      <c r="A6609" t="s">
        <v>17445</v>
      </c>
      <c r="B6609" t="str">
        <f>LEFT(A6609,FIND(" ",A6609))</f>
        <v xml:space="preserve">1374 </v>
      </c>
      <c r="C6609" s="3" t="str">
        <f>RIGHT(A6609,LEN(A6609)-FIND(" ",A6609))</f>
        <v>1479</v>
      </c>
    </row>
    <row r="6610" spans="1:3">
      <c r="A6610" t="s">
        <v>17538</v>
      </c>
      <c r="B6610" t="str">
        <f>LEFT(A6610,FIND(" ",A6610))</f>
        <v xml:space="preserve">1383 </v>
      </c>
      <c r="C6610" s="3" t="str">
        <f>RIGHT(A6610,LEN(A6610)-FIND(" ",A6610))</f>
        <v>1479</v>
      </c>
    </row>
    <row r="6611" spans="1:3">
      <c r="A6611" t="s">
        <v>17641</v>
      </c>
      <c r="B6611" t="str">
        <f>LEFT(A6611,FIND(" ",A6611))</f>
        <v xml:space="preserve">1384 </v>
      </c>
      <c r="C6611" s="3" t="str">
        <f>RIGHT(A6611,LEN(A6611)-FIND(" ",A6611))</f>
        <v>1479</v>
      </c>
    </row>
    <row r="6612" spans="1:3">
      <c r="A6612" t="s">
        <v>17697</v>
      </c>
      <c r="B6612" t="str">
        <f>LEFT(A6612,FIND(" ",A6612))</f>
        <v xml:space="preserve">1392 </v>
      </c>
      <c r="C6612" s="3" t="str">
        <f>RIGHT(A6612,LEN(A6612)-FIND(" ",A6612))</f>
        <v>1479</v>
      </c>
    </row>
    <row r="6613" spans="1:3">
      <c r="A6613" t="s">
        <v>18032</v>
      </c>
      <c r="B6613" t="str">
        <f>LEFT(A6613,FIND(" ",A6613))</f>
        <v xml:space="preserve">1412 </v>
      </c>
      <c r="C6613" s="3" t="str">
        <f>RIGHT(A6613,LEN(A6613)-FIND(" ",A6613))</f>
        <v>1479</v>
      </c>
    </row>
    <row r="6614" spans="1:3">
      <c r="A6614" t="s">
        <v>18084</v>
      </c>
      <c r="B6614" t="str">
        <f>LEFT(A6614,FIND(" ",A6614))</f>
        <v xml:space="preserve">1414 </v>
      </c>
      <c r="C6614" s="3" t="str">
        <f>RIGHT(A6614,LEN(A6614)-FIND(" ",A6614))</f>
        <v>1479</v>
      </c>
    </row>
    <row r="6615" spans="1:3">
      <c r="A6615" t="s">
        <v>18105</v>
      </c>
      <c r="B6615" t="str">
        <f>LEFT(A6615,FIND(" ",A6615))</f>
        <v xml:space="preserve">1419 </v>
      </c>
      <c r="C6615" s="3" t="str">
        <f>RIGHT(A6615,LEN(A6615)-FIND(" ",A6615))</f>
        <v>1479</v>
      </c>
    </row>
    <row r="6616" spans="1:3">
      <c r="A6616" t="s">
        <v>18274</v>
      </c>
      <c r="B6616" t="str">
        <f>LEFT(A6616,FIND(" ",A6616))</f>
        <v xml:space="preserve">1427 </v>
      </c>
      <c r="C6616" s="3" t="str">
        <f>RIGHT(A6616,LEN(A6616)-FIND(" ",A6616))</f>
        <v>1479</v>
      </c>
    </row>
    <row r="6617" spans="1:3">
      <c r="A6617" t="s">
        <v>18357</v>
      </c>
      <c r="B6617" t="str">
        <f>LEFT(A6617,FIND(" ",A6617))</f>
        <v xml:space="preserve">1431 </v>
      </c>
      <c r="C6617" s="3" t="str">
        <f>RIGHT(A6617,LEN(A6617)-FIND(" ",A6617))</f>
        <v>1479</v>
      </c>
    </row>
    <row r="6618" spans="1:3">
      <c r="A6618" t="s">
        <v>18375</v>
      </c>
      <c r="B6618" t="str">
        <f>LEFT(A6618,FIND(" ",A6618))</f>
        <v xml:space="preserve">1432 </v>
      </c>
      <c r="C6618" s="3" t="str">
        <f>RIGHT(A6618,LEN(A6618)-FIND(" ",A6618))</f>
        <v>1479</v>
      </c>
    </row>
    <row r="6619" spans="1:3">
      <c r="A6619" t="s">
        <v>18397</v>
      </c>
      <c r="B6619" t="str">
        <f>LEFT(A6619,FIND(" ",A6619))</f>
        <v xml:space="preserve">1435 </v>
      </c>
      <c r="C6619" s="3" t="str">
        <f>RIGHT(A6619,LEN(A6619)-FIND(" ",A6619))</f>
        <v>1479</v>
      </c>
    </row>
    <row r="6620" spans="1:3">
      <c r="A6620" t="s">
        <v>18440</v>
      </c>
      <c r="B6620" t="str">
        <f>LEFT(A6620,FIND(" ",A6620))</f>
        <v xml:space="preserve">1438 </v>
      </c>
      <c r="C6620" s="3" t="str">
        <f>RIGHT(A6620,LEN(A6620)-FIND(" ",A6620))</f>
        <v>1479</v>
      </c>
    </row>
    <row r="6621" spans="1:3">
      <c r="A6621" t="s">
        <v>18536</v>
      </c>
      <c r="B6621" t="str">
        <f>LEFT(A6621,FIND(" ",A6621))</f>
        <v xml:space="preserve">1445 </v>
      </c>
      <c r="C6621" s="3" t="str">
        <f>RIGHT(A6621,LEN(A6621)-FIND(" ",A6621))</f>
        <v>1479</v>
      </c>
    </row>
    <row r="6622" spans="1:3">
      <c r="A6622" t="s">
        <v>18568</v>
      </c>
      <c r="B6622" t="str">
        <f>LEFT(A6622,FIND(" ",A6622))</f>
        <v xml:space="preserve">1449 </v>
      </c>
      <c r="C6622" s="3" t="str">
        <f>RIGHT(A6622,LEN(A6622)-FIND(" ",A6622))</f>
        <v>1479</v>
      </c>
    </row>
    <row r="6623" spans="1:3">
      <c r="A6623" t="s">
        <v>18582</v>
      </c>
      <c r="B6623" t="str">
        <f>LEFT(A6623,FIND(" ",A6623))</f>
        <v xml:space="preserve">1451 </v>
      </c>
      <c r="C6623" s="3" t="str">
        <f>RIGHT(A6623,LEN(A6623)-FIND(" ",A6623))</f>
        <v>1479</v>
      </c>
    </row>
    <row r="6624" spans="1:3">
      <c r="A6624" t="s">
        <v>18661</v>
      </c>
      <c r="B6624" t="str">
        <f>LEFT(A6624,FIND(" ",A6624))</f>
        <v xml:space="preserve">1459 </v>
      </c>
      <c r="C6624" s="3" t="str">
        <f>RIGHT(A6624,LEN(A6624)-FIND(" ",A6624))</f>
        <v>1479</v>
      </c>
    </row>
    <row r="6625" spans="1:3">
      <c r="A6625" t="s">
        <v>18670</v>
      </c>
      <c r="B6625" t="str">
        <f>LEFT(A6625,FIND(" ",A6625))</f>
        <v xml:space="preserve">1460 </v>
      </c>
      <c r="C6625" s="3" t="str">
        <f>RIGHT(A6625,LEN(A6625)-FIND(" ",A6625))</f>
        <v>1479</v>
      </c>
    </row>
    <row r="6626" spans="1:3">
      <c r="A6626" t="s">
        <v>18994</v>
      </c>
      <c r="B6626" t="str">
        <f>LEFT(A6626,FIND(" ",A6626))</f>
        <v xml:space="preserve">1482 </v>
      </c>
      <c r="C6626" s="3" t="str">
        <f>RIGHT(A6626,LEN(A6626)-FIND(" ",A6626))</f>
        <v>1479</v>
      </c>
    </row>
    <row r="6627" spans="1:3">
      <c r="A6627" t="s">
        <v>9341</v>
      </c>
      <c r="B6627" t="str">
        <f>LEFT(A6627,FIND(" ",A6627))</f>
        <v xml:space="preserve">765 </v>
      </c>
      <c r="C6627" s="3" t="str">
        <f>RIGHT(A6627,LEN(A6627)-FIND(" ",A6627))</f>
        <v>1482</v>
      </c>
    </row>
    <row r="6628" spans="1:3">
      <c r="A6628" t="s">
        <v>10345</v>
      </c>
      <c r="B6628" t="str">
        <f>LEFT(A6628,FIND(" ",A6628))</f>
        <v xml:space="preserve">837 </v>
      </c>
      <c r="C6628" s="3" t="str">
        <f>RIGHT(A6628,LEN(A6628)-FIND(" ",A6628))</f>
        <v>1482</v>
      </c>
    </row>
    <row r="6629" spans="1:3">
      <c r="A6629" t="s">
        <v>10783</v>
      </c>
      <c r="B6629" t="str">
        <f>LEFT(A6629,FIND(" ",A6629))</f>
        <v xml:space="preserve">855 </v>
      </c>
      <c r="C6629" s="3" t="str">
        <f>RIGHT(A6629,LEN(A6629)-FIND(" ",A6629))</f>
        <v>1482</v>
      </c>
    </row>
    <row r="6630" spans="1:3">
      <c r="A6630" t="s">
        <v>11632</v>
      </c>
      <c r="B6630" t="str">
        <f>LEFT(A6630,FIND(" ",A6630))</f>
        <v xml:space="preserve">921 </v>
      </c>
      <c r="C6630" s="3" t="str">
        <f>RIGHT(A6630,LEN(A6630)-FIND(" ",A6630))</f>
        <v>1482</v>
      </c>
    </row>
    <row r="6631" spans="1:3">
      <c r="A6631" t="s">
        <v>12021</v>
      </c>
      <c r="B6631" t="str">
        <f>LEFT(A6631,FIND(" ",A6631))</f>
        <v xml:space="preserve">943 </v>
      </c>
      <c r="C6631" s="3" t="str">
        <f>RIGHT(A6631,LEN(A6631)-FIND(" ",A6631))</f>
        <v>1482</v>
      </c>
    </row>
    <row r="6632" spans="1:3">
      <c r="A6632" t="s">
        <v>13202</v>
      </c>
      <c r="B6632" t="str">
        <f>LEFT(A6632,FIND(" ",A6632))</f>
        <v xml:space="preserve">1041 </v>
      </c>
      <c r="C6632" s="3" t="str">
        <f>RIGHT(A6632,LEN(A6632)-FIND(" ",A6632))</f>
        <v>1482</v>
      </c>
    </row>
    <row r="6633" spans="1:3">
      <c r="A6633" t="s">
        <v>13322</v>
      </c>
      <c r="B6633" t="str">
        <f>LEFT(A6633,FIND(" ",A6633))</f>
        <v xml:space="preserve">1049 </v>
      </c>
      <c r="C6633" s="3" t="str">
        <f>RIGHT(A6633,LEN(A6633)-FIND(" ",A6633))</f>
        <v>1482</v>
      </c>
    </row>
    <row r="6634" spans="1:3">
      <c r="A6634" t="s">
        <v>13979</v>
      </c>
      <c r="B6634" t="str">
        <f>LEFT(A6634,FIND(" ",A6634))</f>
        <v xml:space="preserve">1101 </v>
      </c>
      <c r="C6634" s="3" t="str">
        <f>RIGHT(A6634,LEN(A6634)-FIND(" ",A6634))</f>
        <v>1482</v>
      </c>
    </row>
    <row r="6635" spans="1:3">
      <c r="A6635" t="s">
        <v>14699</v>
      </c>
      <c r="B6635" t="str">
        <f>LEFT(A6635,FIND(" ",A6635))</f>
        <v xml:space="preserve">1153 </v>
      </c>
      <c r="C6635" s="3" t="str">
        <f>RIGHT(A6635,LEN(A6635)-FIND(" ",A6635))</f>
        <v>1482</v>
      </c>
    </row>
    <row r="6636" spans="1:3">
      <c r="A6636" t="s">
        <v>16159</v>
      </c>
      <c r="B6636" t="str">
        <f>LEFT(A6636,FIND(" ",A6636))</f>
        <v xml:space="preserve">1246 </v>
      </c>
      <c r="C6636" s="3" t="str">
        <f>RIGHT(A6636,LEN(A6636)-FIND(" ",A6636))</f>
        <v>1482</v>
      </c>
    </row>
    <row r="6637" spans="1:3">
      <c r="A6637" t="s">
        <v>17678</v>
      </c>
      <c r="B6637" t="str">
        <f>LEFT(A6637,FIND(" ",A6637))</f>
        <v xml:space="preserve">1390 </v>
      </c>
      <c r="C6637" s="3" t="str">
        <f>RIGHT(A6637,LEN(A6637)-FIND(" ",A6637))</f>
        <v>1482</v>
      </c>
    </row>
    <row r="6638" spans="1:3">
      <c r="A6638" t="s">
        <v>10784</v>
      </c>
      <c r="B6638" t="str">
        <f>LEFT(A6638,FIND(" ",A6638))</f>
        <v xml:space="preserve">855 </v>
      </c>
      <c r="C6638" s="3" t="str">
        <f>RIGHT(A6638,LEN(A6638)-FIND(" ",A6638))</f>
        <v>1485</v>
      </c>
    </row>
    <row r="6639" spans="1:3">
      <c r="A6639" t="s">
        <v>10785</v>
      </c>
      <c r="B6639" t="str">
        <f>LEFT(A6639,FIND(" ",A6639))</f>
        <v xml:space="preserve">855 </v>
      </c>
      <c r="C6639" s="3" t="str">
        <f>RIGHT(A6639,LEN(A6639)-FIND(" ",A6639))</f>
        <v>1486</v>
      </c>
    </row>
    <row r="6640" spans="1:3">
      <c r="A6640" t="s">
        <v>12891</v>
      </c>
      <c r="B6640" t="str">
        <f>LEFT(A6640,FIND(" ",A6640))</f>
        <v xml:space="preserve">1009 </v>
      </c>
      <c r="C6640" s="3" t="str">
        <f>RIGHT(A6640,LEN(A6640)-FIND(" ",A6640))</f>
        <v>1486</v>
      </c>
    </row>
    <row r="6641" spans="1:3">
      <c r="A6641" t="s">
        <v>10485</v>
      </c>
      <c r="B6641" t="str">
        <f>LEFT(A6641,FIND(" ",A6641))</f>
        <v xml:space="preserve">851 </v>
      </c>
      <c r="C6641" s="3" t="str">
        <f>RIGHT(A6641,LEN(A6641)-FIND(" ",A6641))</f>
        <v>1487</v>
      </c>
    </row>
    <row r="6642" spans="1:3">
      <c r="A6642" t="s">
        <v>12798</v>
      </c>
      <c r="B6642" t="str">
        <f>LEFT(A6642,FIND(" ",A6642))</f>
        <v xml:space="preserve">1000 </v>
      </c>
      <c r="C6642" s="3" t="str">
        <f>RIGHT(A6642,LEN(A6642)-FIND(" ",A6642))</f>
        <v>1487</v>
      </c>
    </row>
    <row r="6643" spans="1:3">
      <c r="A6643" t="s">
        <v>12819</v>
      </c>
      <c r="B6643" t="str">
        <f>LEFT(A6643,FIND(" ",A6643))</f>
        <v xml:space="preserve">1003 </v>
      </c>
      <c r="C6643" s="3" t="str">
        <f>RIGHT(A6643,LEN(A6643)-FIND(" ",A6643))</f>
        <v>1487</v>
      </c>
    </row>
    <row r="6644" spans="1:3">
      <c r="A6644" t="s">
        <v>17362</v>
      </c>
      <c r="B6644" t="str">
        <f>LEFT(A6644,FIND(" ",A6644))</f>
        <v xml:space="preserve">1366 </v>
      </c>
      <c r="C6644" s="3" t="str">
        <f>RIGHT(A6644,LEN(A6644)-FIND(" ",A6644))</f>
        <v>1487</v>
      </c>
    </row>
    <row r="6645" spans="1:3">
      <c r="A6645" t="s">
        <v>9527</v>
      </c>
      <c r="B6645" t="str">
        <f>LEFT(A6645,FIND(" ",A6645))</f>
        <v xml:space="preserve">775 </v>
      </c>
      <c r="C6645" s="3" t="str">
        <f>RIGHT(A6645,LEN(A6645)-FIND(" ",A6645))</f>
        <v>1489</v>
      </c>
    </row>
    <row r="6646" spans="1:3">
      <c r="A6646" t="s">
        <v>10786</v>
      </c>
      <c r="B6646" t="str">
        <f>LEFT(A6646,FIND(" ",A6646))</f>
        <v xml:space="preserve">855 </v>
      </c>
      <c r="C6646" s="3" t="str">
        <f>RIGHT(A6646,LEN(A6646)-FIND(" ",A6646))</f>
        <v>1489</v>
      </c>
    </row>
    <row r="6647" spans="1:3">
      <c r="A6647" t="s">
        <v>12230</v>
      </c>
      <c r="B6647" t="str">
        <f>LEFT(A6647,FIND(" ",A6647))</f>
        <v xml:space="preserve">958 </v>
      </c>
      <c r="C6647" s="3" t="str">
        <f>RIGHT(A6647,LEN(A6647)-FIND(" ",A6647))</f>
        <v>1489</v>
      </c>
    </row>
    <row r="6648" spans="1:3">
      <c r="A6648" t="s">
        <v>12321</v>
      </c>
      <c r="B6648" t="str">
        <f>LEFT(A6648,FIND(" ",A6648))</f>
        <v xml:space="preserve">966 </v>
      </c>
      <c r="C6648" s="3" t="str">
        <f>RIGHT(A6648,LEN(A6648)-FIND(" ",A6648))</f>
        <v>1489</v>
      </c>
    </row>
    <row r="6649" spans="1:3">
      <c r="A6649" t="s">
        <v>12799</v>
      </c>
      <c r="B6649" t="str">
        <f>LEFT(A6649,FIND(" ",A6649))</f>
        <v xml:space="preserve">1000 </v>
      </c>
      <c r="C6649" s="3" t="str">
        <f>RIGHT(A6649,LEN(A6649)-FIND(" ",A6649))</f>
        <v>1489</v>
      </c>
    </row>
    <row r="6650" spans="1:3">
      <c r="A6650" t="s">
        <v>12892</v>
      </c>
      <c r="B6650" t="str">
        <f>LEFT(A6650,FIND(" ",A6650))</f>
        <v xml:space="preserve">1009 </v>
      </c>
      <c r="C6650" s="3" t="str">
        <f>RIGHT(A6650,LEN(A6650)-FIND(" ",A6650))</f>
        <v>1489</v>
      </c>
    </row>
    <row r="6651" spans="1:3">
      <c r="A6651" t="s">
        <v>12979</v>
      </c>
      <c r="B6651" t="str">
        <f>LEFT(A6651,FIND(" ",A6651))</f>
        <v xml:space="preserve">1024 </v>
      </c>
      <c r="C6651" s="3" t="str">
        <f>RIGHT(A6651,LEN(A6651)-FIND(" ",A6651))</f>
        <v>1489</v>
      </c>
    </row>
    <row r="6652" spans="1:3">
      <c r="A6652" t="s">
        <v>13096</v>
      </c>
      <c r="B6652" t="str">
        <f>LEFT(A6652,FIND(" ",A6652))</f>
        <v xml:space="preserve">1037 </v>
      </c>
      <c r="C6652" s="3" t="str">
        <f>RIGHT(A6652,LEN(A6652)-FIND(" ",A6652))</f>
        <v>1489</v>
      </c>
    </row>
    <row r="6653" spans="1:3">
      <c r="A6653" t="s">
        <v>14337</v>
      </c>
      <c r="B6653" t="str">
        <f>LEFT(A6653,FIND(" ",A6653))</f>
        <v xml:space="preserve">1126 </v>
      </c>
      <c r="C6653" s="3" t="str">
        <f>RIGHT(A6653,LEN(A6653)-FIND(" ",A6653))</f>
        <v>1489</v>
      </c>
    </row>
    <row r="6654" spans="1:3">
      <c r="A6654" t="s">
        <v>17121</v>
      </c>
      <c r="B6654" t="str">
        <f>LEFT(A6654,FIND(" ",A6654))</f>
        <v xml:space="preserve">1346 </v>
      </c>
      <c r="C6654" s="3" t="str">
        <f>RIGHT(A6654,LEN(A6654)-FIND(" ",A6654))</f>
        <v>1489</v>
      </c>
    </row>
    <row r="6655" spans="1:3">
      <c r="A6655" t="s">
        <v>17353</v>
      </c>
      <c r="B6655" t="str">
        <f>LEFT(A6655,FIND(" ",A6655))</f>
        <v xml:space="preserve">1364 </v>
      </c>
      <c r="C6655" s="3" t="str">
        <f>RIGHT(A6655,LEN(A6655)-FIND(" ",A6655))</f>
        <v>1489</v>
      </c>
    </row>
    <row r="6656" spans="1:3">
      <c r="A6656" t="s">
        <v>18137</v>
      </c>
      <c r="B6656" t="str">
        <f>LEFT(A6656,FIND(" ",A6656))</f>
        <v xml:space="preserve">1421 </v>
      </c>
      <c r="C6656" s="3" t="str">
        <f>RIGHT(A6656,LEN(A6656)-FIND(" ",A6656))</f>
        <v>1489</v>
      </c>
    </row>
    <row r="6657" spans="1:3">
      <c r="A6657" t="s">
        <v>18441</v>
      </c>
      <c r="B6657" t="str">
        <f>LEFT(A6657,FIND(" ",A6657))</f>
        <v xml:space="preserve">1438 </v>
      </c>
      <c r="C6657" s="3" t="str">
        <f>RIGHT(A6657,LEN(A6657)-FIND(" ",A6657))</f>
        <v>1489</v>
      </c>
    </row>
    <row r="6658" spans="1:3">
      <c r="A6658" t="s">
        <v>19015</v>
      </c>
      <c r="B6658" t="str">
        <f>LEFT(A6658,FIND(" ",A6658))</f>
        <v xml:space="preserve">1488 </v>
      </c>
      <c r="C6658" s="3" t="str">
        <f>RIGHT(A6658,LEN(A6658)-FIND(" ",A6658))</f>
        <v>1489</v>
      </c>
    </row>
    <row r="6659" spans="1:3">
      <c r="A6659" t="s">
        <v>443</v>
      </c>
      <c r="B6659" t="str">
        <f>LEFT(A6659,FIND(" ",A6659))</f>
        <v xml:space="preserve">29 </v>
      </c>
      <c r="C6659" s="3" t="str">
        <f>RIGHT(A6659,LEN(A6659)-FIND(" ",A6659))</f>
        <v>15</v>
      </c>
    </row>
    <row r="6660" spans="1:3">
      <c r="A6660" t="s">
        <v>1591</v>
      </c>
      <c r="B6660" t="str">
        <f>LEFT(A6660,FIND(" ",A6660))</f>
        <v xml:space="preserve">118 </v>
      </c>
      <c r="C6660" s="3" t="str">
        <f>RIGHT(A6660,LEN(A6660)-FIND(" ",A6660))</f>
        <v>15</v>
      </c>
    </row>
    <row r="6661" spans="1:3">
      <c r="A6661" t="s">
        <v>2166</v>
      </c>
      <c r="B6661" t="str">
        <f>LEFT(A6661,FIND(" ",A6661))</f>
        <v xml:space="preserve">162 </v>
      </c>
      <c r="C6661" s="3" t="str">
        <f>RIGHT(A6661,LEN(A6661)-FIND(" ",A6661))</f>
        <v>15</v>
      </c>
    </row>
    <row r="6662" spans="1:3">
      <c r="A6662" t="s">
        <v>2248</v>
      </c>
      <c r="B6662" t="str">
        <f>LEFT(A6662,FIND(" ",A6662))</f>
        <v xml:space="preserve">168 </v>
      </c>
      <c r="C6662" s="3" t="str">
        <f>RIGHT(A6662,LEN(A6662)-FIND(" ",A6662))</f>
        <v>15</v>
      </c>
    </row>
    <row r="6663" spans="1:3">
      <c r="A6663" t="s">
        <v>2441</v>
      </c>
      <c r="B6663" t="str">
        <f>LEFT(A6663,FIND(" ",A6663))</f>
        <v xml:space="preserve">181 </v>
      </c>
      <c r="C6663" s="3" t="str">
        <f>RIGHT(A6663,LEN(A6663)-FIND(" ",A6663))</f>
        <v>15</v>
      </c>
    </row>
    <row r="6664" spans="1:3">
      <c r="A6664" t="s">
        <v>3058</v>
      </c>
      <c r="B6664" t="str">
        <f>LEFT(A6664,FIND(" ",A6664))</f>
        <v xml:space="preserve">224 </v>
      </c>
      <c r="C6664" s="3" t="str">
        <f>RIGHT(A6664,LEN(A6664)-FIND(" ",A6664))</f>
        <v>15</v>
      </c>
    </row>
    <row r="6665" spans="1:3">
      <c r="A6665" t="s">
        <v>3388</v>
      </c>
      <c r="B6665" t="str">
        <f>LEFT(A6665,FIND(" ",A6665))</f>
        <v xml:space="preserve">259 </v>
      </c>
      <c r="C6665" s="3" t="str">
        <f>RIGHT(A6665,LEN(A6665)-FIND(" ",A6665))</f>
        <v>15</v>
      </c>
    </row>
    <row r="6666" spans="1:3">
      <c r="A6666" t="s">
        <v>3443</v>
      </c>
      <c r="B6666" t="str">
        <f>LEFT(A6666,FIND(" ",A6666))</f>
        <v xml:space="preserve">264 </v>
      </c>
      <c r="C6666" s="3" t="str">
        <f>RIGHT(A6666,LEN(A6666)-FIND(" ",A6666))</f>
        <v>15</v>
      </c>
    </row>
    <row r="6667" spans="1:3">
      <c r="A6667" t="s">
        <v>3590</v>
      </c>
      <c r="B6667" t="str">
        <f>LEFT(A6667,FIND(" ",A6667))</f>
        <v xml:space="preserve">282 </v>
      </c>
      <c r="C6667" s="3" t="str">
        <f>RIGHT(A6667,LEN(A6667)-FIND(" ",A6667))</f>
        <v>15</v>
      </c>
    </row>
    <row r="6668" spans="1:3">
      <c r="A6668" t="s">
        <v>6163</v>
      </c>
      <c r="B6668" t="str">
        <f>LEFT(A6668,FIND(" ",A6668))</f>
        <v xml:space="preserve">508 </v>
      </c>
      <c r="C6668" s="3" t="str">
        <f>RIGHT(A6668,LEN(A6668)-FIND(" ",A6668))</f>
        <v>15</v>
      </c>
    </row>
    <row r="6669" spans="1:3">
      <c r="A6669" t="s">
        <v>6222</v>
      </c>
      <c r="B6669" t="str">
        <f>LEFT(A6669,FIND(" ",A6669))</f>
        <v xml:space="preserve">512 </v>
      </c>
      <c r="C6669" s="3" t="str">
        <f>RIGHT(A6669,LEN(A6669)-FIND(" ",A6669))</f>
        <v>15</v>
      </c>
    </row>
    <row r="6670" spans="1:3">
      <c r="A6670" t="s">
        <v>6690</v>
      </c>
      <c r="B6670" t="str">
        <f>LEFT(A6670,FIND(" ",A6670))</f>
        <v xml:space="preserve">555 </v>
      </c>
      <c r="C6670" s="3" t="str">
        <f>RIGHT(A6670,LEN(A6670)-FIND(" ",A6670))</f>
        <v>15</v>
      </c>
    </row>
    <row r="6671" spans="1:3">
      <c r="A6671" t="s">
        <v>6955</v>
      </c>
      <c r="B6671" t="str">
        <f>LEFT(A6671,FIND(" ",A6671))</f>
        <v xml:space="preserve">568 </v>
      </c>
      <c r="C6671" s="3" t="str">
        <f>RIGHT(A6671,LEN(A6671)-FIND(" ",A6671))</f>
        <v>15</v>
      </c>
    </row>
    <row r="6672" spans="1:3">
      <c r="A6672" t="s">
        <v>8590</v>
      </c>
      <c r="B6672" t="str">
        <f>LEFT(A6672,FIND(" ",A6672))</f>
        <v xml:space="preserve">699 </v>
      </c>
      <c r="C6672" s="3" t="str">
        <f>RIGHT(A6672,LEN(A6672)-FIND(" ",A6672))</f>
        <v>15</v>
      </c>
    </row>
    <row r="6673" spans="1:3">
      <c r="A6673" t="s">
        <v>8925</v>
      </c>
      <c r="B6673" t="str">
        <f>LEFT(A6673,FIND(" ",A6673))</f>
        <v xml:space="preserve">736 </v>
      </c>
      <c r="C6673" s="3" t="str">
        <f>RIGHT(A6673,LEN(A6673)-FIND(" ",A6673))</f>
        <v>15</v>
      </c>
    </row>
    <row r="6674" spans="1:3">
      <c r="A6674" t="s">
        <v>14377</v>
      </c>
      <c r="B6674" t="str">
        <f>LEFT(A6674,FIND(" ",A6674))</f>
        <v xml:space="preserve">1131 </v>
      </c>
      <c r="C6674" s="3" t="str">
        <f>RIGHT(A6674,LEN(A6674)-FIND(" ",A6674))</f>
        <v>15</v>
      </c>
    </row>
    <row r="6675" spans="1:3">
      <c r="A6675" t="s">
        <v>111</v>
      </c>
      <c r="B6675" t="str">
        <f>LEFT(A6675,FIND(" ",A6675))</f>
        <v xml:space="preserve">13 </v>
      </c>
      <c r="C6675" s="3" t="str">
        <f>RIGHT(A6675,LEN(A6675)-FIND(" ",A6675))</f>
        <v>150</v>
      </c>
    </row>
    <row r="6676" spans="1:3">
      <c r="A6676" t="s">
        <v>128</v>
      </c>
      <c r="B6676" t="str">
        <f>LEFT(A6676,FIND(" ",A6676))</f>
        <v xml:space="preserve">14 </v>
      </c>
      <c r="C6676" s="3" t="str">
        <f>RIGHT(A6676,LEN(A6676)-FIND(" ",A6676))</f>
        <v>150</v>
      </c>
    </row>
    <row r="6677" spans="1:3">
      <c r="A6677" t="s">
        <v>485</v>
      </c>
      <c r="B6677" t="str">
        <f>LEFT(A6677,FIND(" ",A6677))</f>
        <v xml:space="preserve">31 </v>
      </c>
      <c r="C6677" s="3" t="str">
        <f>RIGHT(A6677,LEN(A6677)-FIND(" ",A6677))</f>
        <v>150</v>
      </c>
    </row>
    <row r="6678" spans="1:3">
      <c r="A6678" t="s">
        <v>640</v>
      </c>
      <c r="B6678" t="str">
        <f>LEFT(A6678,FIND(" ",A6678))</f>
        <v xml:space="preserve">42 </v>
      </c>
      <c r="C6678" s="3" t="str">
        <f>RIGHT(A6678,LEN(A6678)-FIND(" ",A6678))</f>
        <v>150</v>
      </c>
    </row>
    <row r="6679" spans="1:3">
      <c r="A6679" t="s">
        <v>663</v>
      </c>
      <c r="B6679" t="str">
        <f>LEFT(A6679,FIND(" ",A6679))</f>
        <v xml:space="preserve">46 </v>
      </c>
      <c r="C6679" s="3" t="str">
        <f>RIGHT(A6679,LEN(A6679)-FIND(" ",A6679))</f>
        <v>150</v>
      </c>
    </row>
    <row r="6680" spans="1:3">
      <c r="A6680" t="s">
        <v>727</v>
      </c>
      <c r="B6680" t="str">
        <f>LEFT(A6680,FIND(" ",A6680))</f>
        <v xml:space="preserve">55 </v>
      </c>
      <c r="C6680" s="3" t="str">
        <f>RIGHT(A6680,LEN(A6680)-FIND(" ",A6680))</f>
        <v>150</v>
      </c>
    </row>
    <row r="6681" spans="1:3">
      <c r="A6681" t="s">
        <v>815</v>
      </c>
      <c r="B6681" t="str">
        <f>LEFT(A6681,FIND(" ",A6681))</f>
        <v xml:space="preserve">56 </v>
      </c>
      <c r="C6681" s="3" t="str">
        <f>RIGHT(A6681,LEN(A6681)-FIND(" ",A6681))</f>
        <v>150</v>
      </c>
    </row>
    <row r="6682" spans="1:3">
      <c r="A6682" t="s">
        <v>949</v>
      </c>
      <c r="B6682" t="str">
        <f>LEFT(A6682,FIND(" ",A6682))</f>
        <v xml:space="preserve">72 </v>
      </c>
      <c r="C6682" s="3" t="str">
        <f>RIGHT(A6682,LEN(A6682)-FIND(" ",A6682))</f>
        <v>150</v>
      </c>
    </row>
    <row r="6683" spans="1:3">
      <c r="A6683" t="s">
        <v>1035</v>
      </c>
      <c r="B6683" t="str">
        <f>LEFT(A6683,FIND(" ",A6683))</f>
        <v xml:space="preserve">75 </v>
      </c>
      <c r="C6683" s="3" t="str">
        <f>RIGHT(A6683,LEN(A6683)-FIND(" ",A6683))</f>
        <v>150</v>
      </c>
    </row>
    <row r="6684" spans="1:3">
      <c r="A6684" t="s">
        <v>1225</v>
      </c>
      <c r="B6684" t="str">
        <f>LEFT(A6684,FIND(" ",A6684))</f>
        <v xml:space="preserve">90 </v>
      </c>
      <c r="C6684" s="3" t="str">
        <f>RIGHT(A6684,LEN(A6684)-FIND(" ",A6684))</f>
        <v>150</v>
      </c>
    </row>
    <row r="6685" spans="1:3">
      <c r="A6685" t="s">
        <v>1286</v>
      </c>
      <c r="B6685" t="str">
        <f>LEFT(A6685,FIND(" ",A6685))</f>
        <v xml:space="preserve">99 </v>
      </c>
      <c r="C6685" s="3" t="str">
        <f>RIGHT(A6685,LEN(A6685)-FIND(" ",A6685))</f>
        <v>150</v>
      </c>
    </row>
    <row r="6686" spans="1:3">
      <c r="A6686" t="s">
        <v>1376</v>
      </c>
      <c r="B6686" t="str">
        <f>LEFT(A6686,FIND(" ",A6686))</f>
        <v xml:space="preserve">100 </v>
      </c>
      <c r="C6686" s="3" t="str">
        <f>RIGHT(A6686,LEN(A6686)-FIND(" ",A6686))</f>
        <v>150</v>
      </c>
    </row>
    <row r="6687" spans="1:3">
      <c r="A6687" t="s">
        <v>1413</v>
      </c>
      <c r="B6687" t="str">
        <f>LEFT(A6687,FIND(" ",A6687))</f>
        <v xml:space="preserve">101 </v>
      </c>
      <c r="C6687" s="3" t="str">
        <f>RIGHT(A6687,LEN(A6687)-FIND(" ",A6687))</f>
        <v>150</v>
      </c>
    </row>
    <row r="6688" spans="1:3">
      <c r="A6688" t="s">
        <v>1603</v>
      </c>
      <c r="B6688" t="str">
        <f>LEFT(A6688,FIND(" ",A6688))</f>
        <v xml:space="preserve">118 </v>
      </c>
      <c r="C6688" s="3" t="str">
        <f>RIGHT(A6688,LEN(A6688)-FIND(" ",A6688))</f>
        <v>150</v>
      </c>
    </row>
    <row r="6689" spans="1:3">
      <c r="A6689" t="s">
        <v>1763</v>
      </c>
      <c r="B6689" t="str">
        <f>LEFT(A6689,FIND(" ",A6689))</f>
        <v xml:space="preserve">132 </v>
      </c>
      <c r="C6689" s="3" t="str">
        <f>RIGHT(A6689,LEN(A6689)-FIND(" ",A6689))</f>
        <v>150</v>
      </c>
    </row>
    <row r="6690" spans="1:3">
      <c r="A6690" t="s">
        <v>1837</v>
      </c>
      <c r="B6690" t="str">
        <f>LEFT(A6690,FIND(" ",A6690))</f>
        <v xml:space="preserve">140 </v>
      </c>
      <c r="C6690" s="3" t="str">
        <f>RIGHT(A6690,LEN(A6690)-FIND(" ",A6690))</f>
        <v>150</v>
      </c>
    </row>
    <row r="6691" spans="1:3">
      <c r="A6691" t="s">
        <v>1900</v>
      </c>
      <c r="B6691" t="str">
        <f>LEFT(A6691,FIND(" ",A6691))</f>
        <v xml:space="preserve">144 </v>
      </c>
      <c r="C6691" s="3" t="str">
        <f>RIGHT(A6691,LEN(A6691)-FIND(" ",A6691))</f>
        <v>150</v>
      </c>
    </row>
    <row r="6692" spans="1:3">
      <c r="A6692" t="s">
        <v>2282</v>
      </c>
      <c r="B6692" t="str">
        <f>LEFT(A6692,FIND(" ",A6692))</f>
        <v xml:space="preserve">172 </v>
      </c>
      <c r="C6692" s="3" t="str">
        <f>RIGHT(A6692,LEN(A6692)-FIND(" ",A6692))</f>
        <v>150</v>
      </c>
    </row>
    <row r="6693" spans="1:3">
      <c r="A6693" t="s">
        <v>2380</v>
      </c>
      <c r="B6693" t="str">
        <f>LEFT(A6693,FIND(" ",A6693))</f>
        <v xml:space="preserve">180 </v>
      </c>
      <c r="C6693" s="3" t="str">
        <f>RIGHT(A6693,LEN(A6693)-FIND(" ",A6693))</f>
        <v>150</v>
      </c>
    </row>
    <row r="6694" spans="1:3">
      <c r="A6694" t="s">
        <v>2494</v>
      </c>
      <c r="B6694" t="str">
        <f>LEFT(A6694,FIND(" ",A6694))</f>
        <v xml:space="preserve">187 </v>
      </c>
      <c r="C6694" s="3" t="str">
        <f>RIGHT(A6694,LEN(A6694)-FIND(" ",A6694))</f>
        <v>150</v>
      </c>
    </row>
    <row r="6695" spans="1:3">
      <c r="A6695" t="s">
        <v>2536</v>
      </c>
      <c r="B6695" t="str">
        <f>LEFT(A6695,FIND(" ",A6695))</f>
        <v xml:space="preserve">189 </v>
      </c>
      <c r="C6695" s="3" t="str">
        <f>RIGHT(A6695,LEN(A6695)-FIND(" ",A6695))</f>
        <v>150</v>
      </c>
    </row>
    <row r="6696" spans="1:3">
      <c r="A6696" t="s">
        <v>2691</v>
      </c>
      <c r="B6696" t="str">
        <f>LEFT(A6696,FIND(" ",A6696))</f>
        <v xml:space="preserve">202 </v>
      </c>
      <c r="C6696" s="3" t="str">
        <f>RIGHT(A6696,LEN(A6696)-FIND(" ",A6696))</f>
        <v>150</v>
      </c>
    </row>
    <row r="6697" spans="1:3">
      <c r="A6697" t="s">
        <v>2926</v>
      </c>
      <c r="B6697" t="str">
        <f>LEFT(A6697,FIND(" ",A6697))</f>
        <v xml:space="preserve">218 </v>
      </c>
      <c r="C6697" s="3" t="str">
        <f>RIGHT(A6697,LEN(A6697)-FIND(" ",A6697))</f>
        <v>150</v>
      </c>
    </row>
    <row r="6698" spans="1:3">
      <c r="A6698" t="s">
        <v>2967</v>
      </c>
      <c r="B6698" t="str">
        <f>LEFT(A6698,FIND(" ",A6698))</f>
        <v xml:space="preserve">219 </v>
      </c>
      <c r="C6698" s="3" t="str">
        <f>RIGHT(A6698,LEN(A6698)-FIND(" ",A6698))</f>
        <v>150</v>
      </c>
    </row>
    <row r="6699" spans="1:3">
      <c r="A6699" t="s">
        <v>3022</v>
      </c>
      <c r="B6699" t="str">
        <f>LEFT(A6699,FIND(" ",A6699))</f>
        <v xml:space="preserve">223 </v>
      </c>
      <c r="C6699" s="3" t="str">
        <f>RIGHT(A6699,LEN(A6699)-FIND(" ",A6699))</f>
        <v>150</v>
      </c>
    </row>
    <row r="6700" spans="1:3">
      <c r="A6700" t="s">
        <v>3070</v>
      </c>
      <c r="B6700" t="str">
        <f>LEFT(A6700,FIND(" ",A6700))</f>
        <v xml:space="preserve">224 </v>
      </c>
      <c r="C6700" s="3" t="str">
        <f>RIGHT(A6700,LEN(A6700)-FIND(" ",A6700))</f>
        <v>150</v>
      </c>
    </row>
    <row r="6701" spans="1:3">
      <c r="A6701" t="s">
        <v>3218</v>
      </c>
      <c r="B6701" t="str">
        <f>LEFT(A6701,FIND(" ",A6701))</f>
        <v xml:space="preserve">241 </v>
      </c>
      <c r="C6701" s="3" t="str">
        <f>RIGHT(A6701,LEN(A6701)-FIND(" ",A6701))</f>
        <v>150</v>
      </c>
    </row>
    <row r="6702" spans="1:3">
      <c r="A6702" t="s">
        <v>3322</v>
      </c>
      <c r="B6702" t="str">
        <f>LEFT(A6702,FIND(" ",A6702))</f>
        <v xml:space="preserve">256 </v>
      </c>
      <c r="C6702" s="3" t="str">
        <f>RIGHT(A6702,LEN(A6702)-FIND(" ",A6702))</f>
        <v>150</v>
      </c>
    </row>
    <row r="6703" spans="1:3">
      <c r="A6703" t="s">
        <v>3357</v>
      </c>
      <c r="B6703" t="str">
        <f>LEFT(A6703,FIND(" ",A6703))</f>
        <v xml:space="preserve">257 </v>
      </c>
      <c r="C6703" s="3" t="str">
        <f>RIGHT(A6703,LEN(A6703)-FIND(" ",A6703))</f>
        <v>150</v>
      </c>
    </row>
    <row r="6704" spans="1:3">
      <c r="A6704" t="s">
        <v>3725</v>
      </c>
      <c r="B6704" t="str">
        <f>LEFT(A6704,FIND(" ",A6704))</f>
        <v xml:space="preserve">296 </v>
      </c>
      <c r="C6704" s="3" t="str">
        <f>RIGHT(A6704,LEN(A6704)-FIND(" ",A6704))</f>
        <v>150</v>
      </c>
    </row>
    <row r="6705" spans="1:3">
      <c r="A6705" t="s">
        <v>3936</v>
      </c>
      <c r="B6705" t="str">
        <f>LEFT(A6705,FIND(" ",A6705))</f>
        <v xml:space="preserve">326 </v>
      </c>
      <c r="C6705" s="3" t="str">
        <f>RIGHT(A6705,LEN(A6705)-FIND(" ",A6705))</f>
        <v>150</v>
      </c>
    </row>
    <row r="6706" spans="1:3">
      <c r="A6706" t="s">
        <v>4050</v>
      </c>
      <c r="B6706" t="str">
        <f>LEFT(A6706,FIND(" ",A6706))</f>
        <v xml:space="preserve">347 </v>
      </c>
      <c r="C6706" s="3" t="str">
        <f>RIGHT(A6706,LEN(A6706)-FIND(" ",A6706))</f>
        <v>150</v>
      </c>
    </row>
    <row r="6707" spans="1:3">
      <c r="A6707" t="s">
        <v>4088</v>
      </c>
      <c r="B6707" t="str">
        <f>LEFT(A6707,FIND(" ",A6707))</f>
        <v xml:space="preserve">349 </v>
      </c>
      <c r="C6707" s="3" t="str">
        <f>RIGHT(A6707,LEN(A6707)-FIND(" ",A6707))</f>
        <v>150</v>
      </c>
    </row>
    <row r="6708" spans="1:3">
      <c r="A6708" t="s">
        <v>4182</v>
      </c>
      <c r="B6708" t="str">
        <f>LEFT(A6708,FIND(" ",A6708))</f>
        <v xml:space="preserve">363 </v>
      </c>
      <c r="C6708" s="3" t="str">
        <f>RIGHT(A6708,LEN(A6708)-FIND(" ",A6708))</f>
        <v>150</v>
      </c>
    </row>
    <row r="6709" spans="1:3">
      <c r="A6709" t="s">
        <v>4619</v>
      </c>
      <c r="B6709" t="str">
        <f>LEFT(A6709,FIND(" ",A6709))</f>
        <v xml:space="preserve">394 </v>
      </c>
      <c r="C6709" s="3" t="str">
        <f>RIGHT(A6709,LEN(A6709)-FIND(" ",A6709))</f>
        <v>150</v>
      </c>
    </row>
    <row r="6710" spans="1:3">
      <c r="A6710" t="s">
        <v>4653</v>
      </c>
      <c r="B6710" t="str">
        <f>LEFT(A6710,FIND(" ",A6710))</f>
        <v xml:space="preserve">396 </v>
      </c>
      <c r="C6710" s="3" t="str">
        <f>RIGHT(A6710,LEN(A6710)-FIND(" ",A6710))</f>
        <v>150</v>
      </c>
    </row>
    <row r="6711" spans="1:3">
      <c r="A6711" t="s">
        <v>4828</v>
      </c>
      <c r="B6711" t="str">
        <f>LEFT(A6711,FIND(" ",A6711))</f>
        <v xml:space="preserve">417 </v>
      </c>
      <c r="C6711" s="3" t="str">
        <f>RIGHT(A6711,LEN(A6711)-FIND(" ",A6711))</f>
        <v>150</v>
      </c>
    </row>
    <row r="6712" spans="1:3">
      <c r="A6712" t="s">
        <v>4890</v>
      </c>
      <c r="B6712" t="str">
        <f>LEFT(A6712,FIND(" ",A6712))</f>
        <v xml:space="preserve">418 </v>
      </c>
      <c r="C6712" s="3" t="str">
        <f>RIGHT(A6712,LEN(A6712)-FIND(" ",A6712))</f>
        <v>150</v>
      </c>
    </row>
    <row r="6713" spans="1:3">
      <c r="A6713" t="s">
        <v>5160</v>
      </c>
      <c r="B6713" t="str">
        <f>LEFT(A6713,FIND(" ",A6713))</f>
        <v xml:space="preserve">451 </v>
      </c>
      <c r="C6713" s="3" t="str">
        <f>RIGHT(A6713,LEN(A6713)-FIND(" ",A6713))</f>
        <v>150</v>
      </c>
    </row>
    <row r="6714" spans="1:3">
      <c r="A6714" t="s">
        <v>5205</v>
      </c>
      <c r="B6714" t="str">
        <f>LEFT(A6714,FIND(" ",A6714))</f>
        <v xml:space="preserve">454 </v>
      </c>
      <c r="C6714" s="3" t="str">
        <f>RIGHT(A6714,LEN(A6714)-FIND(" ",A6714))</f>
        <v>150</v>
      </c>
    </row>
    <row r="6715" spans="1:3">
      <c r="A6715" t="s">
        <v>5333</v>
      </c>
      <c r="B6715" t="str">
        <f>LEFT(A6715,FIND(" ",A6715))</f>
        <v xml:space="preserve">460 </v>
      </c>
      <c r="C6715" s="3" t="str">
        <f>RIGHT(A6715,LEN(A6715)-FIND(" ",A6715))</f>
        <v>150</v>
      </c>
    </row>
    <row r="6716" spans="1:3">
      <c r="A6716" t="s">
        <v>5393</v>
      </c>
      <c r="B6716" t="str">
        <f>LEFT(A6716,FIND(" ",A6716))</f>
        <v xml:space="preserve">461 </v>
      </c>
      <c r="C6716" s="3" t="str">
        <f>RIGHT(A6716,LEN(A6716)-FIND(" ",A6716))</f>
        <v>150</v>
      </c>
    </row>
    <row r="6717" spans="1:3">
      <c r="A6717" t="s">
        <v>5444</v>
      </c>
      <c r="B6717" t="str">
        <f>LEFT(A6717,FIND(" ",A6717))</f>
        <v xml:space="preserve">467 </v>
      </c>
      <c r="C6717" s="3" t="str">
        <f>RIGHT(A6717,LEN(A6717)-FIND(" ",A6717))</f>
        <v>150</v>
      </c>
    </row>
    <row r="6718" spans="1:3">
      <c r="A6718" t="s">
        <v>5503</v>
      </c>
      <c r="B6718" t="str">
        <f>LEFT(A6718,FIND(" ",A6718))</f>
        <v xml:space="preserve">468 </v>
      </c>
      <c r="C6718" s="3" t="str">
        <f>RIGHT(A6718,LEN(A6718)-FIND(" ",A6718))</f>
        <v>150</v>
      </c>
    </row>
    <row r="6719" spans="1:3">
      <c r="A6719" t="s">
        <v>5570</v>
      </c>
      <c r="B6719" t="str">
        <f>LEFT(A6719,FIND(" ",A6719))</f>
        <v xml:space="preserve">469 </v>
      </c>
      <c r="C6719" s="3" t="str">
        <f>RIGHT(A6719,LEN(A6719)-FIND(" ",A6719))</f>
        <v>150</v>
      </c>
    </row>
    <row r="6720" spans="1:3">
      <c r="A6720" t="s">
        <v>5630</v>
      </c>
      <c r="B6720" t="str">
        <f>LEFT(A6720,FIND(" ",A6720))</f>
        <v xml:space="preserve">472 </v>
      </c>
      <c r="C6720" s="3" t="str">
        <f>RIGHT(A6720,LEN(A6720)-FIND(" ",A6720))</f>
        <v>150</v>
      </c>
    </row>
    <row r="6721" spans="1:3">
      <c r="A6721" t="s">
        <v>5674</v>
      </c>
      <c r="B6721" t="str">
        <f>LEFT(A6721,FIND(" ",A6721))</f>
        <v xml:space="preserve">477 </v>
      </c>
      <c r="C6721" s="3" t="str">
        <f>RIGHT(A6721,LEN(A6721)-FIND(" ",A6721))</f>
        <v>150</v>
      </c>
    </row>
    <row r="6722" spans="1:3">
      <c r="A6722" t="s">
        <v>5729</v>
      </c>
      <c r="B6722" t="str">
        <f>LEFT(A6722,FIND(" ",A6722))</f>
        <v xml:space="preserve">479 </v>
      </c>
      <c r="C6722" s="3" t="str">
        <f>RIGHT(A6722,LEN(A6722)-FIND(" ",A6722))</f>
        <v>150</v>
      </c>
    </row>
    <row r="6723" spans="1:3">
      <c r="A6723" t="s">
        <v>5763</v>
      </c>
      <c r="B6723" t="str">
        <f>LEFT(A6723,FIND(" ",A6723))</f>
        <v xml:space="preserve">480 </v>
      </c>
      <c r="C6723" s="3" t="str">
        <f>RIGHT(A6723,LEN(A6723)-FIND(" ",A6723))</f>
        <v>150</v>
      </c>
    </row>
    <row r="6724" spans="1:3">
      <c r="A6724" t="s">
        <v>5789</v>
      </c>
      <c r="B6724" t="str">
        <f>LEFT(A6724,FIND(" ",A6724))</f>
        <v xml:space="preserve">481 </v>
      </c>
      <c r="C6724" s="3" t="str">
        <f>RIGHT(A6724,LEN(A6724)-FIND(" ",A6724))</f>
        <v>150</v>
      </c>
    </row>
    <row r="6725" spans="1:3">
      <c r="A6725" t="s">
        <v>5855</v>
      </c>
      <c r="B6725" t="str">
        <f>LEFT(A6725,FIND(" ",A6725))</f>
        <v xml:space="preserve">489 </v>
      </c>
      <c r="C6725" s="3" t="str">
        <f>RIGHT(A6725,LEN(A6725)-FIND(" ",A6725))</f>
        <v>150</v>
      </c>
    </row>
    <row r="6726" spans="1:3">
      <c r="A6726" t="s">
        <v>5892</v>
      </c>
      <c r="B6726" t="str">
        <f>LEFT(A6726,FIND(" ",A6726))</f>
        <v xml:space="preserve">490 </v>
      </c>
      <c r="C6726" s="3" t="str">
        <f>RIGHT(A6726,LEN(A6726)-FIND(" ",A6726))</f>
        <v>150</v>
      </c>
    </row>
    <row r="6727" spans="1:3">
      <c r="A6727" t="s">
        <v>5929</v>
      </c>
      <c r="B6727" t="str">
        <f>LEFT(A6727,FIND(" ",A6727))</f>
        <v xml:space="preserve">492 </v>
      </c>
      <c r="C6727" s="3" t="str">
        <f>RIGHT(A6727,LEN(A6727)-FIND(" ",A6727))</f>
        <v>150</v>
      </c>
    </row>
    <row r="6728" spans="1:3">
      <c r="A6728" t="s">
        <v>6004</v>
      </c>
      <c r="B6728" t="str">
        <f>LEFT(A6728,FIND(" ",A6728))</f>
        <v xml:space="preserve">493 </v>
      </c>
      <c r="C6728" s="3" t="str">
        <f>RIGHT(A6728,LEN(A6728)-FIND(" ",A6728))</f>
        <v>150</v>
      </c>
    </row>
    <row r="6729" spans="1:3">
      <c r="A6729" t="s">
        <v>6108</v>
      </c>
      <c r="B6729" t="str">
        <f>LEFT(A6729,FIND(" ",A6729))</f>
        <v xml:space="preserve">501 </v>
      </c>
      <c r="C6729" s="3" t="str">
        <f>RIGHT(A6729,LEN(A6729)-FIND(" ",A6729))</f>
        <v>150</v>
      </c>
    </row>
    <row r="6730" spans="1:3">
      <c r="A6730" t="s">
        <v>6242</v>
      </c>
      <c r="B6730" t="str">
        <f>LEFT(A6730,FIND(" ",A6730))</f>
        <v xml:space="preserve">512 </v>
      </c>
      <c r="C6730" s="3" t="str">
        <f>RIGHT(A6730,LEN(A6730)-FIND(" ",A6730))</f>
        <v>150</v>
      </c>
    </row>
    <row r="6731" spans="1:3">
      <c r="A6731" t="s">
        <v>6531</v>
      </c>
      <c r="B6731" t="str">
        <f>LEFT(A6731,FIND(" ",A6731))</f>
        <v xml:space="preserve">535 </v>
      </c>
      <c r="C6731" s="3" t="str">
        <f>RIGHT(A6731,LEN(A6731)-FIND(" ",A6731))</f>
        <v>150</v>
      </c>
    </row>
    <row r="6732" spans="1:3">
      <c r="A6732" t="s">
        <v>6642</v>
      </c>
      <c r="B6732" t="str">
        <f>LEFT(A6732,FIND(" ",A6732))</f>
        <v xml:space="preserve">547 </v>
      </c>
      <c r="C6732" s="3" t="str">
        <f>RIGHT(A6732,LEN(A6732)-FIND(" ",A6732))</f>
        <v>150</v>
      </c>
    </row>
    <row r="6733" spans="1:3">
      <c r="A6733" t="s">
        <v>6699</v>
      </c>
      <c r="B6733" t="str">
        <f>LEFT(A6733,FIND(" ",A6733))</f>
        <v xml:space="preserve">556 </v>
      </c>
      <c r="C6733" s="3" t="str">
        <f>RIGHT(A6733,LEN(A6733)-FIND(" ",A6733))</f>
        <v>150</v>
      </c>
    </row>
    <row r="6734" spans="1:3">
      <c r="A6734" t="s">
        <v>6734</v>
      </c>
      <c r="B6734" t="str">
        <f>LEFT(A6734,FIND(" ",A6734))</f>
        <v xml:space="preserve">559 </v>
      </c>
      <c r="C6734" s="3" t="str">
        <f>RIGHT(A6734,LEN(A6734)-FIND(" ",A6734))</f>
        <v>150</v>
      </c>
    </row>
    <row r="6735" spans="1:3">
      <c r="A6735" t="s">
        <v>6784</v>
      </c>
      <c r="B6735" t="str">
        <f>LEFT(A6735,FIND(" ",A6735))</f>
        <v xml:space="preserve">560 </v>
      </c>
      <c r="C6735" s="3" t="str">
        <f>RIGHT(A6735,LEN(A6735)-FIND(" ",A6735))</f>
        <v>150</v>
      </c>
    </row>
    <row r="6736" spans="1:3">
      <c r="A6736" t="s">
        <v>6819</v>
      </c>
      <c r="B6736" t="str">
        <f>LEFT(A6736,FIND(" ",A6736))</f>
        <v xml:space="preserve">561 </v>
      </c>
      <c r="C6736" s="3" t="str">
        <f>RIGHT(A6736,LEN(A6736)-FIND(" ",A6736))</f>
        <v>150</v>
      </c>
    </row>
    <row r="6737" spans="1:3">
      <c r="A6737" t="s">
        <v>6892</v>
      </c>
      <c r="B6737" t="str">
        <f>LEFT(A6737,FIND(" ",A6737))</f>
        <v xml:space="preserve">566 </v>
      </c>
      <c r="C6737" s="3" t="str">
        <f>RIGHT(A6737,LEN(A6737)-FIND(" ",A6737))</f>
        <v>150</v>
      </c>
    </row>
    <row r="6738" spans="1:3">
      <c r="A6738" t="s">
        <v>7045</v>
      </c>
      <c r="B6738" t="str">
        <f>LEFT(A6738,FIND(" ",A6738))</f>
        <v xml:space="preserve">570 </v>
      </c>
      <c r="C6738" s="3" t="str">
        <f>RIGHT(A6738,LEN(A6738)-FIND(" ",A6738))</f>
        <v>150</v>
      </c>
    </row>
    <row r="6739" spans="1:3">
      <c r="A6739" t="s">
        <v>7253</v>
      </c>
      <c r="B6739" t="str">
        <f>LEFT(A6739,FIND(" ",A6739))</f>
        <v xml:space="preserve">585 </v>
      </c>
      <c r="C6739" s="3" t="str">
        <f>RIGHT(A6739,LEN(A6739)-FIND(" ",A6739))</f>
        <v>150</v>
      </c>
    </row>
    <row r="6740" spans="1:3">
      <c r="A6740" t="s">
        <v>7346</v>
      </c>
      <c r="B6740" t="str">
        <f>LEFT(A6740,FIND(" ",A6740))</f>
        <v xml:space="preserve">590 </v>
      </c>
      <c r="C6740" s="3" t="str">
        <f>RIGHT(A6740,LEN(A6740)-FIND(" ",A6740))</f>
        <v>150</v>
      </c>
    </row>
    <row r="6741" spans="1:3">
      <c r="A6741" t="s">
        <v>7357</v>
      </c>
      <c r="B6741" t="str">
        <f>LEFT(A6741,FIND(" ",A6741))</f>
        <v xml:space="preserve">591 </v>
      </c>
      <c r="C6741" s="3" t="str">
        <f>RIGHT(A6741,LEN(A6741)-FIND(" ",A6741))</f>
        <v>150</v>
      </c>
    </row>
    <row r="6742" spans="1:3">
      <c r="A6742" t="s">
        <v>7566</v>
      </c>
      <c r="B6742" t="str">
        <f>LEFT(A6742,FIND(" ",A6742))</f>
        <v xml:space="preserve">612 </v>
      </c>
      <c r="C6742" s="3" t="str">
        <f>RIGHT(A6742,LEN(A6742)-FIND(" ",A6742))</f>
        <v>150</v>
      </c>
    </row>
    <row r="6743" spans="1:3">
      <c r="A6743" t="s">
        <v>7731</v>
      </c>
      <c r="B6743" t="str">
        <f>LEFT(A6743,FIND(" ",A6743))</f>
        <v xml:space="preserve">618 </v>
      </c>
      <c r="C6743" s="3" t="str">
        <f>RIGHT(A6743,LEN(A6743)-FIND(" ",A6743))</f>
        <v>150</v>
      </c>
    </row>
    <row r="6744" spans="1:3">
      <c r="A6744" t="s">
        <v>7810</v>
      </c>
      <c r="B6744" t="str">
        <f>LEFT(A6744,FIND(" ",A6744))</f>
        <v xml:space="preserve">619 </v>
      </c>
      <c r="C6744" s="3" t="str">
        <f>RIGHT(A6744,LEN(A6744)-FIND(" ",A6744))</f>
        <v>150</v>
      </c>
    </row>
    <row r="6745" spans="1:3">
      <c r="A6745" t="s">
        <v>7829</v>
      </c>
      <c r="B6745" t="str">
        <f>LEFT(A6745,FIND(" ",A6745))</f>
        <v xml:space="preserve">620 </v>
      </c>
      <c r="C6745" s="3" t="str">
        <f>RIGHT(A6745,LEN(A6745)-FIND(" ",A6745))</f>
        <v>150</v>
      </c>
    </row>
    <row r="6746" spans="1:3">
      <c r="A6746" t="s">
        <v>7896</v>
      </c>
      <c r="B6746" t="str">
        <f>LEFT(A6746,FIND(" ",A6746))</f>
        <v xml:space="preserve">631 </v>
      </c>
      <c r="C6746" s="3" t="str">
        <f>RIGHT(A6746,LEN(A6746)-FIND(" ",A6746))</f>
        <v>150</v>
      </c>
    </row>
    <row r="6747" spans="1:3">
      <c r="A6747" t="s">
        <v>8020</v>
      </c>
      <c r="B6747" t="str">
        <f>LEFT(A6747,FIND(" ",A6747))</f>
        <v xml:space="preserve">644 </v>
      </c>
      <c r="C6747" s="3" t="str">
        <f>RIGHT(A6747,LEN(A6747)-FIND(" ",A6747))</f>
        <v>150</v>
      </c>
    </row>
    <row r="6748" spans="1:3">
      <c r="A6748" t="s">
        <v>8315</v>
      </c>
      <c r="B6748" t="str">
        <f>LEFT(A6748,FIND(" ",A6748))</f>
        <v xml:space="preserve">669 </v>
      </c>
      <c r="C6748" s="3" t="str">
        <f>RIGHT(A6748,LEN(A6748)-FIND(" ",A6748))</f>
        <v>150</v>
      </c>
    </row>
    <row r="6749" spans="1:3">
      <c r="A6749" t="s">
        <v>8375</v>
      </c>
      <c r="B6749" t="str">
        <f>LEFT(A6749,FIND(" ",A6749))</f>
        <v xml:space="preserve">675 </v>
      </c>
      <c r="C6749" s="3" t="str">
        <f>RIGHT(A6749,LEN(A6749)-FIND(" ",A6749))</f>
        <v>150</v>
      </c>
    </row>
    <row r="6750" spans="1:3">
      <c r="A6750" t="s">
        <v>8427</v>
      </c>
      <c r="B6750" t="str">
        <f>LEFT(A6750,FIND(" ",A6750))</f>
        <v xml:space="preserve">676 </v>
      </c>
      <c r="C6750" s="3" t="str">
        <f>RIGHT(A6750,LEN(A6750)-FIND(" ",A6750))</f>
        <v>150</v>
      </c>
    </row>
    <row r="6751" spans="1:3">
      <c r="A6751" t="s">
        <v>8601</v>
      </c>
      <c r="B6751" t="str">
        <f>LEFT(A6751,FIND(" ",A6751))</f>
        <v xml:space="preserve">699 </v>
      </c>
      <c r="C6751" s="3" t="str">
        <f>RIGHT(A6751,LEN(A6751)-FIND(" ",A6751))</f>
        <v>150</v>
      </c>
    </row>
    <row r="6752" spans="1:3">
      <c r="A6752" t="s">
        <v>8854</v>
      </c>
      <c r="B6752" t="str">
        <f>LEFT(A6752,FIND(" ",A6752))</f>
        <v xml:space="preserve">729 </v>
      </c>
      <c r="C6752" s="3" t="str">
        <f>RIGHT(A6752,LEN(A6752)-FIND(" ",A6752))</f>
        <v>150</v>
      </c>
    </row>
    <row r="6753" spans="1:3">
      <c r="A6753" t="s">
        <v>9005</v>
      </c>
      <c r="B6753" t="str">
        <f>LEFT(A6753,FIND(" ",A6753))</f>
        <v xml:space="preserve">743 </v>
      </c>
      <c r="C6753" s="3" t="str">
        <f>RIGHT(A6753,LEN(A6753)-FIND(" ",A6753))</f>
        <v>150</v>
      </c>
    </row>
    <row r="6754" spans="1:3">
      <c r="A6754" t="s">
        <v>9032</v>
      </c>
      <c r="B6754" t="str">
        <f>LEFT(A6754,FIND(" ",A6754))</f>
        <v xml:space="preserve">747 </v>
      </c>
      <c r="C6754" s="3" t="str">
        <f>RIGHT(A6754,LEN(A6754)-FIND(" ",A6754))</f>
        <v>150</v>
      </c>
    </row>
    <row r="6755" spans="1:3">
      <c r="A6755" t="s">
        <v>9122</v>
      </c>
      <c r="B6755" t="str">
        <f>LEFT(A6755,FIND(" ",A6755))</f>
        <v xml:space="preserve">755 </v>
      </c>
      <c r="C6755" s="3" t="str">
        <f>RIGHT(A6755,LEN(A6755)-FIND(" ",A6755))</f>
        <v>150</v>
      </c>
    </row>
    <row r="6756" spans="1:3">
      <c r="A6756" t="s">
        <v>9270</v>
      </c>
      <c r="B6756" t="str">
        <f>LEFT(A6756,FIND(" ",A6756))</f>
        <v xml:space="preserve">765 </v>
      </c>
      <c r="C6756" s="3" t="str">
        <f>RIGHT(A6756,LEN(A6756)-FIND(" ",A6756))</f>
        <v>150</v>
      </c>
    </row>
    <row r="6757" spans="1:3">
      <c r="A6757" t="s">
        <v>9608</v>
      </c>
      <c r="B6757" t="str">
        <f>LEFT(A6757,FIND(" ",A6757))</f>
        <v xml:space="preserve">781 </v>
      </c>
      <c r="C6757" s="3" t="str">
        <f>RIGHT(A6757,LEN(A6757)-FIND(" ",A6757))</f>
        <v>150</v>
      </c>
    </row>
    <row r="6758" spans="1:3">
      <c r="A6758" t="s">
        <v>9728</v>
      </c>
      <c r="B6758" t="str">
        <f>LEFT(A6758,FIND(" ",A6758))</f>
        <v xml:space="preserve">788 </v>
      </c>
      <c r="C6758" s="3" t="str">
        <f>RIGHT(A6758,LEN(A6758)-FIND(" ",A6758))</f>
        <v>150</v>
      </c>
    </row>
    <row r="6759" spans="1:3">
      <c r="A6759" t="s">
        <v>10347</v>
      </c>
      <c r="B6759" t="str">
        <f>LEFT(A6759,FIND(" ",A6759))</f>
        <v xml:space="preserve">838 </v>
      </c>
      <c r="C6759" s="3" t="str">
        <f>RIGHT(A6759,LEN(A6759)-FIND(" ",A6759))</f>
        <v>150</v>
      </c>
    </row>
    <row r="6760" spans="1:3">
      <c r="A6760" t="s">
        <v>11792</v>
      </c>
      <c r="B6760" t="str">
        <f>LEFT(A6760,FIND(" ",A6760))</f>
        <v xml:space="preserve">935 </v>
      </c>
      <c r="C6760" s="3" t="str">
        <f>RIGHT(A6760,LEN(A6760)-FIND(" ",A6760))</f>
        <v>150</v>
      </c>
    </row>
    <row r="6761" spans="1:3">
      <c r="A6761" t="s">
        <v>11887</v>
      </c>
      <c r="B6761" t="str">
        <f>LEFT(A6761,FIND(" ",A6761))</f>
        <v xml:space="preserve">936 </v>
      </c>
      <c r="C6761" s="3" t="str">
        <f>RIGHT(A6761,LEN(A6761)-FIND(" ",A6761))</f>
        <v>150</v>
      </c>
    </row>
    <row r="6762" spans="1:3">
      <c r="A6762" t="s">
        <v>12322</v>
      </c>
      <c r="B6762" t="str">
        <f>LEFT(A6762,FIND(" ",A6762))</f>
        <v xml:space="preserve">967 </v>
      </c>
      <c r="C6762" s="3" t="str">
        <f>RIGHT(A6762,LEN(A6762)-FIND(" ",A6762))</f>
        <v>150</v>
      </c>
    </row>
    <row r="6763" spans="1:3">
      <c r="A6763" t="s">
        <v>13325</v>
      </c>
      <c r="B6763" t="str">
        <f>LEFT(A6763,FIND(" ",A6763))</f>
        <v xml:space="preserve">1051 </v>
      </c>
      <c r="C6763" s="3" t="str">
        <f>RIGHT(A6763,LEN(A6763)-FIND(" ",A6763))</f>
        <v>150</v>
      </c>
    </row>
    <row r="6764" spans="1:3">
      <c r="A6764" t="s">
        <v>13598</v>
      </c>
      <c r="B6764" t="str">
        <f>LEFT(A6764,FIND(" ",A6764))</f>
        <v xml:space="preserve">1063 </v>
      </c>
      <c r="C6764" s="3" t="str">
        <f>RIGHT(A6764,LEN(A6764)-FIND(" ",A6764))</f>
        <v>150</v>
      </c>
    </row>
    <row r="6765" spans="1:3">
      <c r="A6765" t="s">
        <v>15422</v>
      </c>
      <c r="B6765" t="str">
        <f>LEFT(A6765,FIND(" ",A6765))</f>
        <v xml:space="preserve">1209 </v>
      </c>
      <c r="C6765" s="3" t="str">
        <f>RIGHT(A6765,LEN(A6765)-FIND(" ",A6765))</f>
        <v>150</v>
      </c>
    </row>
    <row r="6766" spans="1:3">
      <c r="A6766" t="s">
        <v>15760</v>
      </c>
      <c r="B6766" t="str">
        <f>LEFT(A6766,FIND(" ",A6766))</f>
        <v xml:space="preserve">1223 </v>
      </c>
      <c r="C6766" s="3" t="str">
        <f>RIGHT(A6766,LEN(A6766)-FIND(" ",A6766))</f>
        <v>150</v>
      </c>
    </row>
    <row r="6767" spans="1:3">
      <c r="A6767" t="s">
        <v>16169</v>
      </c>
      <c r="B6767" t="str">
        <f>LEFT(A6767,FIND(" ",A6767))</f>
        <v xml:space="preserve">1250 </v>
      </c>
      <c r="C6767" s="3" t="str">
        <f>RIGHT(A6767,LEN(A6767)-FIND(" ",A6767))</f>
        <v>150</v>
      </c>
    </row>
    <row r="6768" spans="1:3">
      <c r="A6768" t="s">
        <v>16816</v>
      </c>
      <c r="B6768" t="str">
        <f>LEFT(A6768,FIND(" ",A6768))</f>
        <v xml:space="preserve">1325 </v>
      </c>
      <c r="C6768" s="3" t="str">
        <f>RIGHT(A6768,LEN(A6768)-FIND(" ",A6768))</f>
        <v>150</v>
      </c>
    </row>
    <row r="6769" spans="1:3">
      <c r="A6769" t="s">
        <v>16912</v>
      </c>
      <c r="B6769" t="str">
        <f>LEFT(A6769,FIND(" ",A6769))</f>
        <v xml:space="preserve">1329 </v>
      </c>
      <c r="C6769" s="3" t="str">
        <f>RIGHT(A6769,LEN(A6769)-FIND(" ",A6769))</f>
        <v>150</v>
      </c>
    </row>
    <row r="6770" spans="1:3">
      <c r="A6770" t="s">
        <v>17248</v>
      </c>
      <c r="B6770" t="str">
        <f>LEFT(A6770,FIND(" ",A6770))</f>
        <v xml:space="preserve">1360 </v>
      </c>
      <c r="C6770" s="3" t="str">
        <f>RIGHT(A6770,LEN(A6770)-FIND(" ",A6770))</f>
        <v>150</v>
      </c>
    </row>
    <row r="6771" spans="1:3">
      <c r="A6771" t="s">
        <v>17471</v>
      </c>
      <c r="B6771" t="str">
        <f>LEFT(A6771,FIND(" ",A6771))</f>
        <v xml:space="preserve">1381 </v>
      </c>
      <c r="C6771" s="3" t="str">
        <f>RIGHT(A6771,LEN(A6771)-FIND(" ",A6771))</f>
        <v>150</v>
      </c>
    </row>
    <row r="6772" spans="1:3">
      <c r="A6772" t="s">
        <v>18033</v>
      </c>
      <c r="B6772" t="str">
        <f>LEFT(A6772,FIND(" ",A6772))</f>
        <v xml:space="preserve">1413 </v>
      </c>
      <c r="C6772" s="3" t="str">
        <f>RIGHT(A6772,LEN(A6772)-FIND(" ",A6772))</f>
        <v>150</v>
      </c>
    </row>
    <row r="6773" spans="1:3">
      <c r="A6773" t="s">
        <v>18446</v>
      </c>
      <c r="B6773" t="str">
        <f>LEFT(A6773,FIND(" ",A6773))</f>
        <v xml:space="preserve">1439 </v>
      </c>
      <c r="C6773" s="3" t="str">
        <f>RIGHT(A6773,LEN(A6773)-FIND(" ",A6773))</f>
        <v>150</v>
      </c>
    </row>
    <row r="6774" spans="1:3">
      <c r="A6774" t="s">
        <v>18842</v>
      </c>
      <c r="B6774" t="str">
        <f>LEFT(A6774,FIND(" ",A6774))</f>
        <v xml:space="preserve">1478 </v>
      </c>
      <c r="C6774" s="3" t="str">
        <f>RIGHT(A6774,LEN(A6774)-FIND(" ",A6774))</f>
        <v>150</v>
      </c>
    </row>
    <row r="6775" spans="1:3">
      <c r="A6775" t="s">
        <v>6820</v>
      </c>
      <c r="B6775" t="str">
        <f>LEFT(A6775,FIND(" ",A6775))</f>
        <v xml:space="preserve">561 </v>
      </c>
      <c r="C6775" s="3" t="str">
        <f>RIGHT(A6775,LEN(A6775)-FIND(" ",A6775))</f>
        <v>151</v>
      </c>
    </row>
    <row r="6776" spans="1:3">
      <c r="A6776" t="s">
        <v>23</v>
      </c>
      <c r="B6776" t="str">
        <f>LEFT(A6776,FIND(" ",A6776))</f>
        <v xml:space="preserve">2 </v>
      </c>
      <c r="C6776" s="3" t="str">
        <f>RIGHT(A6776,LEN(A6776)-FIND(" ",A6776))</f>
        <v>154</v>
      </c>
    </row>
    <row r="6777" spans="1:3">
      <c r="A6777" t="s">
        <v>129</v>
      </c>
      <c r="B6777" t="str">
        <f>LEFT(A6777,FIND(" ",A6777))</f>
        <v xml:space="preserve">14 </v>
      </c>
      <c r="C6777" s="3" t="str">
        <f>RIGHT(A6777,LEN(A6777)-FIND(" ",A6777))</f>
        <v>154</v>
      </c>
    </row>
    <row r="6778" spans="1:3">
      <c r="A6778" t="s">
        <v>195</v>
      </c>
      <c r="B6778" t="str">
        <f>LEFT(A6778,FIND(" ",A6778))</f>
        <v xml:space="preserve">15 </v>
      </c>
      <c r="C6778" s="3" t="str">
        <f>RIGHT(A6778,LEN(A6778)-FIND(" ",A6778))</f>
        <v>154</v>
      </c>
    </row>
    <row r="6779" spans="1:3">
      <c r="A6779" t="s">
        <v>298</v>
      </c>
      <c r="B6779" t="str">
        <f>LEFT(A6779,FIND(" ",A6779))</f>
        <v xml:space="preserve">20 </v>
      </c>
      <c r="C6779" s="3" t="str">
        <f>RIGHT(A6779,LEN(A6779)-FIND(" ",A6779))</f>
        <v>154</v>
      </c>
    </row>
    <row r="6780" spans="1:3">
      <c r="A6780" t="s">
        <v>371</v>
      </c>
      <c r="B6780" t="str">
        <f>LEFT(A6780,FIND(" ",A6780))</f>
        <v xml:space="preserve">23 </v>
      </c>
      <c r="C6780" s="3" t="str">
        <f>RIGHT(A6780,LEN(A6780)-FIND(" ",A6780))</f>
        <v>154</v>
      </c>
    </row>
    <row r="6781" spans="1:3">
      <c r="A6781" t="s">
        <v>401</v>
      </c>
      <c r="B6781" t="str">
        <f>LEFT(A6781,FIND(" ",A6781))</f>
        <v xml:space="preserve">24 </v>
      </c>
      <c r="C6781" s="3" t="str">
        <f>RIGHT(A6781,LEN(A6781)-FIND(" ",A6781))</f>
        <v>154</v>
      </c>
    </row>
    <row r="6782" spans="1:3">
      <c r="A6782" t="s">
        <v>423</v>
      </c>
      <c r="B6782" t="str">
        <f>LEFT(A6782,FIND(" ",A6782))</f>
        <v xml:space="preserve">27 </v>
      </c>
      <c r="C6782" s="3" t="str">
        <f>RIGHT(A6782,LEN(A6782)-FIND(" ",A6782))</f>
        <v>154</v>
      </c>
    </row>
    <row r="6783" spans="1:3">
      <c r="A6783" t="s">
        <v>528</v>
      </c>
      <c r="B6783" t="str">
        <f>LEFT(A6783,FIND(" ",A6783))</f>
        <v xml:space="preserve">35 </v>
      </c>
      <c r="C6783" s="3" t="str">
        <f>RIGHT(A6783,LEN(A6783)-FIND(" ",A6783))</f>
        <v>154</v>
      </c>
    </row>
    <row r="6784" spans="1:3">
      <c r="A6784" t="s">
        <v>728</v>
      </c>
      <c r="B6784" t="str">
        <f>LEFT(A6784,FIND(" ",A6784))</f>
        <v xml:space="preserve">55 </v>
      </c>
      <c r="C6784" s="3" t="str">
        <f>RIGHT(A6784,LEN(A6784)-FIND(" ",A6784))</f>
        <v>154</v>
      </c>
    </row>
    <row r="6785" spans="1:3">
      <c r="A6785" t="s">
        <v>816</v>
      </c>
      <c r="B6785" t="str">
        <f>LEFT(A6785,FIND(" ",A6785))</f>
        <v xml:space="preserve">56 </v>
      </c>
      <c r="C6785" s="3" t="str">
        <f>RIGHT(A6785,LEN(A6785)-FIND(" ",A6785))</f>
        <v>154</v>
      </c>
    </row>
    <row r="6786" spans="1:3">
      <c r="A6786" t="s">
        <v>898</v>
      </c>
      <c r="B6786" t="str">
        <f>LEFT(A6786,FIND(" ",A6786))</f>
        <v xml:space="preserve">68 </v>
      </c>
      <c r="C6786" s="3" t="str">
        <f>RIGHT(A6786,LEN(A6786)-FIND(" ",A6786))</f>
        <v>154</v>
      </c>
    </row>
    <row r="6787" spans="1:3">
      <c r="A6787" t="s">
        <v>950</v>
      </c>
      <c r="B6787" t="str">
        <f>LEFT(A6787,FIND(" ",A6787))</f>
        <v xml:space="preserve">72 </v>
      </c>
      <c r="C6787" s="3" t="str">
        <f>RIGHT(A6787,LEN(A6787)-FIND(" ",A6787))</f>
        <v>154</v>
      </c>
    </row>
    <row r="6788" spans="1:3">
      <c r="A6788" t="s">
        <v>1226</v>
      </c>
      <c r="B6788" t="str">
        <f>LEFT(A6788,FIND(" ",A6788))</f>
        <v xml:space="preserve">90 </v>
      </c>
      <c r="C6788" s="3" t="str">
        <f>RIGHT(A6788,LEN(A6788)-FIND(" ",A6788))</f>
        <v>154</v>
      </c>
    </row>
    <row r="6789" spans="1:3">
      <c r="A6789" t="s">
        <v>1377</v>
      </c>
      <c r="B6789" t="str">
        <f>LEFT(A6789,FIND(" ",A6789))</f>
        <v xml:space="preserve">100 </v>
      </c>
      <c r="C6789" s="3" t="str">
        <f>RIGHT(A6789,LEN(A6789)-FIND(" ",A6789))</f>
        <v>154</v>
      </c>
    </row>
    <row r="6790" spans="1:3">
      <c r="A6790" t="s">
        <v>1414</v>
      </c>
      <c r="B6790" t="str">
        <f>LEFT(A6790,FIND(" ",A6790))</f>
        <v xml:space="preserve">101 </v>
      </c>
      <c r="C6790" s="3" t="str">
        <f>RIGHT(A6790,LEN(A6790)-FIND(" ",A6790))</f>
        <v>154</v>
      </c>
    </row>
    <row r="6791" spans="1:3">
      <c r="A6791" t="s">
        <v>1567</v>
      </c>
      <c r="B6791" t="str">
        <f>LEFT(A6791,FIND(" ",A6791))</f>
        <v xml:space="preserve">117 </v>
      </c>
      <c r="C6791" s="3" t="str">
        <f>RIGHT(A6791,LEN(A6791)-FIND(" ",A6791))</f>
        <v>154</v>
      </c>
    </row>
    <row r="6792" spans="1:3">
      <c r="A6792" t="s">
        <v>1901</v>
      </c>
      <c r="B6792" t="str">
        <f>LEFT(A6792,FIND(" ",A6792))</f>
        <v xml:space="preserve">144 </v>
      </c>
      <c r="C6792" s="3" t="str">
        <f>RIGHT(A6792,LEN(A6792)-FIND(" ",A6792))</f>
        <v>154</v>
      </c>
    </row>
    <row r="6793" spans="1:3">
      <c r="A6793" t="s">
        <v>2077</v>
      </c>
      <c r="B6793" t="str">
        <f>LEFT(A6793,FIND(" ",A6793))</f>
        <v xml:space="preserve">155 </v>
      </c>
      <c r="C6793" s="3" t="str">
        <f>RIGHT(A6793,LEN(A6793)-FIND(" ",A6793))</f>
        <v>154</v>
      </c>
    </row>
    <row r="6794" spans="1:3">
      <c r="A6794" t="s">
        <v>2115</v>
      </c>
      <c r="B6794" t="str">
        <f>LEFT(A6794,FIND(" ",A6794))</f>
        <v xml:space="preserve">156 </v>
      </c>
      <c r="C6794" s="3" t="str">
        <f>RIGHT(A6794,LEN(A6794)-FIND(" ",A6794))</f>
        <v>154</v>
      </c>
    </row>
    <row r="6795" spans="1:3">
      <c r="A6795" t="s">
        <v>2210</v>
      </c>
      <c r="B6795" t="str">
        <f>LEFT(A6795,FIND(" ",A6795))</f>
        <v xml:space="preserve">167 </v>
      </c>
      <c r="C6795" s="3" t="str">
        <f>RIGHT(A6795,LEN(A6795)-FIND(" ",A6795))</f>
        <v>154</v>
      </c>
    </row>
    <row r="6796" spans="1:3">
      <c r="A6796" t="s">
        <v>2381</v>
      </c>
      <c r="B6796" t="str">
        <f>LEFT(A6796,FIND(" ",A6796))</f>
        <v xml:space="preserve">180 </v>
      </c>
      <c r="C6796" s="3" t="str">
        <f>RIGHT(A6796,LEN(A6796)-FIND(" ",A6796))</f>
        <v>154</v>
      </c>
    </row>
    <row r="6797" spans="1:3">
      <c r="A6797" t="s">
        <v>2495</v>
      </c>
      <c r="B6797" t="str">
        <f>LEFT(A6797,FIND(" ",A6797))</f>
        <v xml:space="preserve">187 </v>
      </c>
      <c r="C6797" s="3" t="str">
        <f>RIGHT(A6797,LEN(A6797)-FIND(" ",A6797))</f>
        <v>154</v>
      </c>
    </row>
    <row r="6798" spans="1:3">
      <c r="A6798" t="s">
        <v>2537</v>
      </c>
      <c r="B6798" t="str">
        <f>LEFT(A6798,FIND(" ",A6798))</f>
        <v xml:space="preserve">189 </v>
      </c>
      <c r="C6798" s="3" t="str">
        <f>RIGHT(A6798,LEN(A6798)-FIND(" ",A6798))</f>
        <v>154</v>
      </c>
    </row>
    <row r="6799" spans="1:3">
      <c r="A6799" t="s">
        <v>2798</v>
      </c>
      <c r="B6799" t="str">
        <f>LEFT(A6799,FIND(" ",A6799))</f>
        <v xml:space="preserve">205 </v>
      </c>
      <c r="C6799" s="3" t="str">
        <f>RIGHT(A6799,LEN(A6799)-FIND(" ",A6799))</f>
        <v>154</v>
      </c>
    </row>
    <row r="6800" spans="1:3">
      <c r="A6800" t="s">
        <v>2927</v>
      </c>
      <c r="B6800" t="str">
        <f>LEFT(A6800,FIND(" ",A6800))</f>
        <v xml:space="preserve">218 </v>
      </c>
      <c r="C6800" s="3" t="str">
        <f>RIGHT(A6800,LEN(A6800)-FIND(" ",A6800))</f>
        <v>154</v>
      </c>
    </row>
    <row r="6801" spans="1:3">
      <c r="A6801" t="s">
        <v>2968</v>
      </c>
      <c r="B6801" t="str">
        <f>LEFT(A6801,FIND(" ",A6801))</f>
        <v xml:space="preserve">219 </v>
      </c>
      <c r="C6801" s="3" t="str">
        <f>RIGHT(A6801,LEN(A6801)-FIND(" ",A6801))</f>
        <v>154</v>
      </c>
    </row>
    <row r="6802" spans="1:3">
      <c r="A6802" t="s">
        <v>3071</v>
      </c>
      <c r="B6802" t="str">
        <f>LEFT(A6802,FIND(" ",A6802))</f>
        <v xml:space="preserve">224 </v>
      </c>
      <c r="C6802" s="3" t="str">
        <f>RIGHT(A6802,LEN(A6802)-FIND(" ",A6802))</f>
        <v>154</v>
      </c>
    </row>
    <row r="6803" spans="1:3">
      <c r="A6803" t="s">
        <v>3167</v>
      </c>
      <c r="B6803" t="str">
        <f>LEFT(A6803,FIND(" ",A6803))</f>
        <v xml:space="preserve">238 </v>
      </c>
      <c r="C6803" s="3" t="str">
        <f>RIGHT(A6803,LEN(A6803)-FIND(" ",A6803))</f>
        <v>154</v>
      </c>
    </row>
    <row r="6804" spans="1:3">
      <c r="A6804" t="s">
        <v>3219</v>
      </c>
      <c r="B6804" t="str">
        <f>LEFT(A6804,FIND(" ",A6804))</f>
        <v xml:space="preserve">241 </v>
      </c>
      <c r="C6804" s="3" t="str">
        <f>RIGHT(A6804,LEN(A6804)-FIND(" ",A6804))</f>
        <v>154</v>
      </c>
    </row>
    <row r="6805" spans="1:3">
      <c r="A6805" t="s">
        <v>3323</v>
      </c>
      <c r="B6805" t="str">
        <f>LEFT(A6805,FIND(" ",A6805))</f>
        <v xml:space="preserve">256 </v>
      </c>
      <c r="C6805" s="3" t="str">
        <f>RIGHT(A6805,LEN(A6805)-FIND(" ",A6805))</f>
        <v>154</v>
      </c>
    </row>
    <row r="6806" spans="1:3">
      <c r="A6806" t="s">
        <v>3358</v>
      </c>
      <c r="B6806" t="str">
        <f>LEFT(A6806,FIND(" ",A6806))</f>
        <v xml:space="preserve">257 </v>
      </c>
      <c r="C6806" s="3" t="str">
        <f>RIGHT(A6806,LEN(A6806)-FIND(" ",A6806))</f>
        <v>154</v>
      </c>
    </row>
    <row r="6807" spans="1:3">
      <c r="A6807" t="s">
        <v>3395</v>
      </c>
      <c r="B6807" t="str">
        <f>LEFT(A6807,FIND(" ",A6807))</f>
        <v xml:space="preserve">259 </v>
      </c>
      <c r="C6807" s="3" t="str">
        <f>RIGHT(A6807,LEN(A6807)-FIND(" ",A6807))</f>
        <v>154</v>
      </c>
    </row>
    <row r="6808" spans="1:3">
      <c r="A6808" t="s">
        <v>3492</v>
      </c>
      <c r="B6808" t="str">
        <f>LEFT(A6808,FIND(" ",A6808))</f>
        <v xml:space="preserve">268 </v>
      </c>
      <c r="C6808" s="3" t="str">
        <f>RIGHT(A6808,LEN(A6808)-FIND(" ",A6808))</f>
        <v>154</v>
      </c>
    </row>
    <row r="6809" spans="1:3">
      <c r="A6809" t="s">
        <v>3706</v>
      </c>
      <c r="B6809" t="str">
        <f>LEFT(A6809,FIND(" ",A6809))</f>
        <v xml:space="preserve">293 </v>
      </c>
      <c r="C6809" s="3" t="str">
        <f>RIGHT(A6809,LEN(A6809)-FIND(" ",A6809))</f>
        <v>154</v>
      </c>
    </row>
    <row r="6810" spans="1:3">
      <c r="A6810" t="s">
        <v>3794</v>
      </c>
      <c r="B6810" t="str">
        <f>LEFT(A6810,FIND(" ",A6810))</f>
        <v xml:space="preserve">300 </v>
      </c>
      <c r="C6810" s="3" t="str">
        <f>RIGHT(A6810,LEN(A6810)-FIND(" ",A6810))</f>
        <v>154</v>
      </c>
    </row>
    <row r="6811" spans="1:3">
      <c r="A6811" t="s">
        <v>3937</v>
      </c>
      <c r="B6811" t="str">
        <f>LEFT(A6811,FIND(" ",A6811))</f>
        <v xml:space="preserve">326 </v>
      </c>
      <c r="C6811" s="3" t="str">
        <f>RIGHT(A6811,LEN(A6811)-FIND(" ",A6811))</f>
        <v>154</v>
      </c>
    </row>
    <row r="6812" spans="1:3">
      <c r="A6812" t="s">
        <v>4051</v>
      </c>
      <c r="B6812" t="str">
        <f>LEFT(A6812,FIND(" ",A6812))</f>
        <v xml:space="preserve">347 </v>
      </c>
      <c r="C6812" s="3" t="str">
        <f>RIGHT(A6812,LEN(A6812)-FIND(" ",A6812))</f>
        <v>154</v>
      </c>
    </row>
    <row r="6813" spans="1:3">
      <c r="A6813" t="s">
        <v>4183</v>
      </c>
      <c r="B6813" t="str">
        <f>LEFT(A6813,FIND(" ",A6813))</f>
        <v xml:space="preserve">363 </v>
      </c>
      <c r="C6813" s="3" t="str">
        <f>RIGHT(A6813,LEN(A6813)-FIND(" ",A6813))</f>
        <v>154</v>
      </c>
    </row>
    <row r="6814" spans="1:3">
      <c r="A6814" t="s">
        <v>4534</v>
      </c>
      <c r="B6814" t="str">
        <f>LEFT(A6814,FIND(" ",A6814))</f>
        <v xml:space="preserve">389 </v>
      </c>
      <c r="C6814" s="3" t="str">
        <f>RIGHT(A6814,LEN(A6814)-FIND(" ",A6814))</f>
        <v>154</v>
      </c>
    </row>
    <row r="6815" spans="1:3">
      <c r="A6815" t="s">
        <v>4810</v>
      </c>
      <c r="B6815" t="str">
        <f>LEFT(A6815,FIND(" ",A6815))</f>
        <v xml:space="preserve">416 </v>
      </c>
      <c r="C6815" s="3" t="str">
        <f>RIGHT(A6815,LEN(A6815)-FIND(" ",A6815))</f>
        <v>154</v>
      </c>
    </row>
    <row r="6816" spans="1:3">
      <c r="A6816" t="s">
        <v>4829</v>
      </c>
      <c r="B6816" t="str">
        <f>LEFT(A6816,FIND(" ",A6816))</f>
        <v xml:space="preserve">417 </v>
      </c>
      <c r="C6816" s="3" t="str">
        <f>RIGHT(A6816,LEN(A6816)-FIND(" ",A6816))</f>
        <v>154</v>
      </c>
    </row>
    <row r="6817" spans="1:3">
      <c r="A6817" t="s">
        <v>5007</v>
      </c>
      <c r="B6817" t="str">
        <f>LEFT(A6817,FIND(" ",A6817))</f>
        <v xml:space="preserve">434 </v>
      </c>
      <c r="C6817" s="3" t="str">
        <f>RIGHT(A6817,LEN(A6817)-FIND(" ",A6817))</f>
        <v>154</v>
      </c>
    </row>
    <row r="6818" spans="1:3">
      <c r="A6818" t="s">
        <v>5045</v>
      </c>
      <c r="B6818" t="str">
        <f>LEFT(A6818,FIND(" ",A6818))</f>
        <v xml:space="preserve">436 </v>
      </c>
      <c r="C6818" s="3" t="str">
        <f>RIGHT(A6818,LEN(A6818)-FIND(" ",A6818))</f>
        <v>154</v>
      </c>
    </row>
    <row r="6819" spans="1:3">
      <c r="A6819" t="s">
        <v>5161</v>
      </c>
      <c r="B6819" t="str">
        <f>LEFT(A6819,FIND(" ",A6819))</f>
        <v xml:space="preserve">451 </v>
      </c>
      <c r="C6819" s="3" t="str">
        <f>RIGHT(A6819,LEN(A6819)-FIND(" ",A6819))</f>
        <v>154</v>
      </c>
    </row>
    <row r="6820" spans="1:3">
      <c r="A6820" t="s">
        <v>5206</v>
      </c>
      <c r="B6820" t="str">
        <f>LEFT(A6820,FIND(" ",A6820))</f>
        <v xml:space="preserve">454 </v>
      </c>
      <c r="C6820" s="3" t="str">
        <f>RIGHT(A6820,LEN(A6820)-FIND(" ",A6820))</f>
        <v>154</v>
      </c>
    </row>
    <row r="6821" spans="1:3">
      <c r="A6821" t="s">
        <v>5445</v>
      </c>
      <c r="B6821" t="str">
        <f>LEFT(A6821,FIND(" ",A6821))</f>
        <v xml:space="preserve">467 </v>
      </c>
      <c r="C6821" s="3" t="str">
        <f>RIGHT(A6821,LEN(A6821)-FIND(" ",A6821))</f>
        <v>154</v>
      </c>
    </row>
    <row r="6822" spans="1:3">
      <c r="A6822" t="s">
        <v>5571</v>
      </c>
      <c r="B6822" t="str">
        <f>LEFT(A6822,FIND(" ",A6822))</f>
        <v xml:space="preserve">469 </v>
      </c>
      <c r="C6822" s="3" t="str">
        <f>RIGHT(A6822,LEN(A6822)-FIND(" ",A6822))</f>
        <v>154</v>
      </c>
    </row>
    <row r="6823" spans="1:3">
      <c r="A6823" t="s">
        <v>5856</v>
      </c>
      <c r="B6823" t="str">
        <f>LEFT(A6823,FIND(" ",A6823))</f>
        <v xml:space="preserve">489 </v>
      </c>
      <c r="C6823" s="3" t="str">
        <f>RIGHT(A6823,LEN(A6823)-FIND(" ",A6823))</f>
        <v>154</v>
      </c>
    </row>
    <row r="6824" spans="1:3">
      <c r="A6824" t="s">
        <v>5930</v>
      </c>
      <c r="B6824" t="str">
        <f>LEFT(A6824,FIND(" ",A6824))</f>
        <v xml:space="preserve">492 </v>
      </c>
      <c r="C6824" s="3" t="str">
        <f>RIGHT(A6824,LEN(A6824)-FIND(" ",A6824))</f>
        <v>154</v>
      </c>
    </row>
    <row r="6825" spans="1:3">
      <c r="A6825" t="s">
        <v>6243</v>
      </c>
      <c r="B6825" t="str">
        <f>LEFT(A6825,FIND(" ",A6825))</f>
        <v xml:space="preserve">512 </v>
      </c>
      <c r="C6825" s="3" t="str">
        <f>RIGHT(A6825,LEN(A6825)-FIND(" ",A6825))</f>
        <v>154</v>
      </c>
    </row>
    <row r="6826" spans="1:3">
      <c r="A6826" t="s">
        <v>6565</v>
      </c>
      <c r="B6826" t="str">
        <f>LEFT(A6826,FIND(" ",A6826))</f>
        <v xml:space="preserve">536 </v>
      </c>
      <c r="C6826" s="3" t="str">
        <f>RIGHT(A6826,LEN(A6826)-FIND(" ",A6826))</f>
        <v>154</v>
      </c>
    </row>
    <row r="6827" spans="1:3">
      <c r="A6827" t="s">
        <v>6735</v>
      </c>
      <c r="B6827" t="str">
        <f>LEFT(A6827,FIND(" ",A6827))</f>
        <v xml:space="preserve">559 </v>
      </c>
      <c r="C6827" s="3" t="str">
        <f>RIGHT(A6827,LEN(A6827)-FIND(" ",A6827))</f>
        <v>154</v>
      </c>
    </row>
    <row r="6828" spans="1:3">
      <c r="A6828" t="s">
        <v>6785</v>
      </c>
      <c r="B6828" t="str">
        <f>LEFT(A6828,FIND(" ",A6828))</f>
        <v xml:space="preserve">560 </v>
      </c>
      <c r="C6828" s="3" t="str">
        <f>RIGHT(A6828,LEN(A6828)-FIND(" ",A6828))</f>
        <v>154</v>
      </c>
    </row>
    <row r="6829" spans="1:3">
      <c r="A6829" t="s">
        <v>6821</v>
      </c>
      <c r="B6829" t="str">
        <f>LEFT(A6829,FIND(" ",A6829))</f>
        <v xml:space="preserve">561 </v>
      </c>
      <c r="C6829" s="3" t="str">
        <f>RIGHT(A6829,LEN(A6829)-FIND(" ",A6829))</f>
        <v>154</v>
      </c>
    </row>
    <row r="6830" spans="1:3">
      <c r="A6830" t="s">
        <v>7046</v>
      </c>
      <c r="B6830" t="str">
        <f>LEFT(A6830,FIND(" ",A6830))</f>
        <v xml:space="preserve">570 </v>
      </c>
      <c r="C6830" s="3" t="str">
        <f>RIGHT(A6830,LEN(A6830)-FIND(" ",A6830))</f>
        <v>154</v>
      </c>
    </row>
    <row r="6831" spans="1:3">
      <c r="A6831" t="s">
        <v>7254</v>
      </c>
      <c r="B6831" t="str">
        <f>LEFT(A6831,FIND(" ",A6831))</f>
        <v xml:space="preserve">585 </v>
      </c>
      <c r="C6831" s="3" t="str">
        <f>RIGHT(A6831,LEN(A6831)-FIND(" ",A6831))</f>
        <v>154</v>
      </c>
    </row>
    <row r="6832" spans="1:3">
      <c r="A6832" t="s">
        <v>7305</v>
      </c>
      <c r="B6832" t="str">
        <f>LEFT(A6832,FIND(" ",A6832))</f>
        <v xml:space="preserve">587 </v>
      </c>
      <c r="C6832" s="3" t="str">
        <f>RIGHT(A6832,LEN(A6832)-FIND(" ",A6832))</f>
        <v>154</v>
      </c>
    </row>
    <row r="6833" spans="1:3">
      <c r="A6833" t="s">
        <v>7456</v>
      </c>
      <c r="B6833" t="str">
        <f>LEFT(A6833,FIND(" ",A6833))</f>
        <v xml:space="preserve">604 </v>
      </c>
      <c r="C6833" s="3" t="str">
        <f>RIGHT(A6833,LEN(A6833)-FIND(" ",A6833))</f>
        <v>154</v>
      </c>
    </row>
    <row r="6834" spans="1:3">
      <c r="A6834" t="s">
        <v>7567</v>
      </c>
      <c r="B6834" t="str">
        <f>LEFT(A6834,FIND(" ",A6834))</f>
        <v xml:space="preserve">612 </v>
      </c>
      <c r="C6834" s="3" t="str">
        <f>RIGHT(A6834,LEN(A6834)-FIND(" ",A6834))</f>
        <v>154</v>
      </c>
    </row>
    <row r="6835" spans="1:3">
      <c r="A6835" t="s">
        <v>7732</v>
      </c>
      <c r="B6835" t="str">
        <f>LEFT(A6835,FIND(" ",A6835))</f>
        <v xml:space="preserve">618 </v>
      </c>
      <c r="C6835" s="3" t="str">
        <f>RIGHT(A6835,LEN(A6835)-FIND(" ",A6835))</f>
        <v>154</v>
      </c>
    </row>
    <row r="6836" spans="1:3">
      <c r="A6836" t="s">
        <v>7830</v>
      </c>
      <c r="B6836" t="str">
        <f>LEFT(A6836,FIND(" ",A6836))</f>
        <v xml:space="preserve">620 </v>
      </c>
      <c r="C6836" s="3" t="str">
        <f>RIGHT(A6836,LEN(A6836)-FIND(" ",A6836))</f>
        <v>154</v>
      </c>
    </row>
    <row r="6837" spans="1:3">
      <c r="A6837" t="s">
        <v>7897</v>
      </c>
      <c r="B6837" t="str">
        <f>LEFT(A6837,FIND(" ",A6837))</f>
        <v xml:space="preserve">631 </v>
      </c>
      <c r="C6837" s="3" t="str">
        <f>RIGHT(A6837,LEN(A6837)-FIND(" ",A6837))</f>
        <v>154</v>
      </c>
    </row>
    <row r="6838" spans="1:3">
      <c r="A6838" t="s">
        <v>7932</v>
      </c>
      <c r="B6838" t="str">
        <f>LEFT(A6838,FIND(" ",A6838))</f>
        <v xml:space="preserve">634 </v>
      </c>
      <c r="C6838" s="3" t="str">
        <f>RIGHT(A6838,LEN(A6838)-FIND(" ",A6838))</f>
        <v>154</v>
      </c>
    </row>
    <row r="6839" spans="1:3">
      <c r="A6839" t="s">
        <v>7960</v>
      </c>
      <c r="B6839" t="str">
        <f>LEFT(A6839,FIND(" ",A6839))</f>
        <v xml:space="preserve">640 </v>
      </c>
      <c r="C6839" s="3" t="str">
        <f>RIGHT(A6839,LEN(A6839)-FIND(" ",A6839))</f>
        <v>154</v>
      </c>
    </row>
    <row r="6840" spans="1:3">
      <c r="A6840" t="s">
        <v>8021</v>
      </c>
      <c r="B6840" t="str">
        <f>LEFT(A6840,FIND(" ",A6840))</f>
        <v xml:space="preserve">644 </v>
      </c>
      <c r="C6840" s="3" t="str">
        <f>RIGHT(A6840,LEN(A6840)-FIND(" ",A6840))</f>
        <v>154</v>
      </c>
    </row>
    <row r="6841" spans="1:3">
      <c r="A6841" t="s">
        <v>8156</v>
      </c>
      <c r="B6841" t="str">
        <f>LEFT(A6841,FIND(" ",A6841))</f>
        <v xml:space="preserve">650 </v>
      </c>
      <c r="C6841" s="3" t="str">
        <f>RIGHT(A6841,LEN(A6841)-FIND(" ",A6841))</f>
        <v>154</v>
      </c>
    </row>
    <row r="6842" spans="1:3">
      <c r="A6842" t="s">
        <v>8209</v>
      </c>
      <c r="B6842" t="str">
        <f>LEFT(A6842,FIND(" ",A6842))</f>
        <v xml:space="preserve">660 </v>
      </c>
      <c r="C6842" s="3" t="str">
        <f>RIGHT(A6842,LEN(A6842)-FIND(" ",A6842))</f>
        <v>154</v>
      </c>
    </row>
    <row r="6843" spans="1:3">
      <c r="A6843" t="s">
        <v>8256</v>
      </c>
      <c r="B6843" t="str">
        <f>LEFT(A6843,FIND(" ",A6843))</f>
        <v xml:space="preserve">664 </v>
      </c>
      <c r="C6843" s="3" t="str">
        <f>RIGHT(A6843,LEN(A6843)-FIND(" ",A6843))</f>
        <v>154</v>
      </c>
    </row>
    <row r="6844" spans="1:3">
      <c r="A6844" t="s">
        <v>8306</v>
      </c>
      <c r="B6844" t="str">
        <f>LEFT(A6844,FIND(" ",A6844))</f>
        <v xml:space="preserve">668 </v>
      </c>
      <c r="C6844" s="3" t="str">
        <f>RIGHT(A6844,LEN(A6844)-FIND(" ",A6844))</f>
        <v>154</v>
      </c>
    </row>
    <row r="6845" spans="1:3">
      <c r="A6845" t="s">
        <v>8316</v>
      </c>
      <c r="B6845" t="str">
        <f>LEFT(A6845,FIND(" ",A6845))</f>
        <v xml:space="preserve">669 </v>
      </c>
      <c r="C6845" s="3" t="str">
        <f>RIGHT(A6845,LEN(A6845)-FIND(" ",A6845))</f>
        <v>154</v>
      </c>
    </row>
    <row r="6846" spans="1:3">
      <c r="A6846" t="s">
        <v>8376</v>
      </c>
      <c r="B6846" t="str">
        <f>LEFT(A6846,FIND(" ",A6846))</f>
        <v xml:space="preserve">675 </v>
      </c>
      <c r="C6846" s="3" t="str">
        <f>RIGHT(A6846,LEN(A6846)-FIND(" ",A6846))</f>
        <v>154</v>
      </c>
    </row>
    <row r="6847" spans="1:3">
      <c r="A6847" t="s">
        <v>8602</v>
      </c>
      <c r="B6847" t="str">
        <f>LEFT(A6847,FIND(" ",A6847))</f>
        <v xml:space="preserve">699 </v>
      </c>
      <c r="C6847" s="3" t="str">
        <f>RIGHT(A6847,LEN(A6847)-FIND(" ",A6847))</f>
        <v>154</v>
      </c>
    </row>
    <row r="6848" spans="1:3">
      <c r="A6848" t="s">
        <v>8671</v>
      </c>
      <c r="B6848" t="str">
        <f>LEFT(A6848,FIND(" ",A6848))</f>
        <v xml:space="preserve">703 </v>
      </c>
      <c r="C6848" s="3" t="str">
        <f>RIGHT(A6848,LEN(A6848)-FIND(" ",A6848))</f>
        <v>154</v>
      </c>
    </row>
    <row r="6849" spans="1:3">
      <c r="A6849" t="s">
        <v>8916</v>
      </c>
      <c r="B6849" t="str">
        <f>LEFT(A6849,FIND(" ",A6849))</f>
        <v xml:space="preserve">735 </v>
      </c>
      <c r="C6849" s="3" t="str">
        <f>RIGHT(A6849,LEN(A6849)-FIND(" ",A6849))</f>
        <v>154</v>
      </c>
    </row>
    <row r="6850" spans="1:3">
      <c r="A6850" t="s">
        <v>8929</v>
      </c>
      <c r="B6850" t="str">
        <f>LEFT(A6850,FIND(" ",A6850))</f>
        <v xml:space="preserve">736 </v>
      </c>
      <c r="C6850" s="3" t="str">
        <f>RIGHT(A6850,LEN(A6850)-FIND(" ",A6850))</f>
        <v>154</v>
      </c>
    </row>
    <row r="6851" spans="1:3">
      <c r="A6851" t="s">
        <v>9123</v>
      </c>
      <c r="B6851" t="str">
        <f>LEFT(A6851,FIND(" ",A6851))</f>
        <v xml:space="preserve">755 </v>
      </c>
      <c r="C6851" s="3" t="str">
        <f>RIGHT(A6851,LEN(A6851)-FIND(" ",A6851))</f>
        <v>154</v>
      </c>
    </row>
    <row r="6852" spans="1:3">
      <c r="A6852" t="s">
        <v>9271</v>
      </c>
      <c r="B6852" t="str">
        <f>LEFT(A6852,FIND(" ",A6852))</f>
        <v xml:space="preserve">765 </v>
      </c>
      <c r="C6852" s="3" t="str">
        <f>RIGHT(A6852,LEN(A6852)-FIND(" ",A6852))</f>
        <v>154</v>
      </c>
    </row>
    <row r="6853" spans="1:3">
      <c r="A6853" t="s">
        <v>11793</v>
      </c>
      <c r="B6853" t="str">
        <f>LEFT(A6853,FIND(" ",A6853))</f>
        <v xml:space="preserve">935 </v>
      </c>
      <c r="C6853" s="3" t="str">
        <f>RIGHT(A6853,LEN(A6853)-FIND(" ",A6853))</f>
        <v>154</v>
      </c>
    </row>
    <row r="6854" spans="1:3">
      <c r="A6854" t="s">
        <v>13326</v>
      </c>
      <c r="B6854" t="str">
        <f>LEFT(A6854,FIND(" ",A6854))</f>
        <v xml:space="preserve">1051 </v>
      </c>
      <c r="C6854" s="3" t="str">
        <f>RIGHT(A6854,LEN(A6854)-FIND(" ",A6854))</f>
        <v>154</v>
      </c>
    </row>
    <row r="6855" spans="1:3">
      <c r="A6855" t="s">
        <v>18447</v>
      </c>
      <c r="B6855" t="str">
        <f>LEFT(A6855,FIND(" ",A6855))</f>
        <v xml:space="preserve">1439 </v>
      </c>
      <c r="C6855" s="3" t="str">
        <f>RIGHT(A6855,LEN(A6855)-FIND(" ",A6855))</f>
        <v>154</v>
      </c>
    </row>
    <row r="6856" spans="1:3">
      <c r="A6856" t="s">
        <v>3</v>
      </c>
      <c r="B6856" t="str">
        <f>LEFT(A6856,FIND(" ",A6856))</f>
        <v xml:space="preserve">1 </v>
      </c>
      <c r="C6856" s="3" t="str">
        <f>RIGHT(A6856,LEN(A6856)-FIND(" ",A6856))</f>
        <v>155</v>
      </c>
    </row>
    <row r="6857" spans="1:3">
      <c r="A6857" t="s">
        <v>24</v>
      </c>
      <c r="B6857" t="str">
        <f>LEFT(A6857,FIND(" ",A6857))</f>
        <v xml:space="preserve">2 </v>
      </c>
      <c r="C6857" s="3" t="str">
        <f>RIGHT(A6857,LEN(A6857)-FIND(" ",A6857))</f>
        <v>155</v>
      </c>
    </row>
    <row r="6858" spans="1:3">
      <c r="A6858" t="s">
        <v>83</v>
      </c>
      <c r="B6858" t="str">
        <f>LEFT(A6858,FIND(" ",A6858))</f>
        <v xml:space="preserve">9 </v>
      </c>
      <c r="C6858" s="3" t="str">
        <f>RIGHT(A6858,LEN(A6858)-FIND(" ",A6858))</f>
        <v>155</v>
      </c>
    </row>
    <row r="6859" spans="1:3">
      <c r="A6859" t="s">
        <v>91</v>
      </c>
      <c r="B6859" t="str">
        <f>LEFT(A6859,FIND(" ",A6859))</f>
        <v xml:space="preserve">10 </v>
      </c>
      <c r="C6859" s="3" t="str">
        <f>RIGHT(A6859,LEN(A6859)-FIND(" ",A6859))</f>
        <v>155</v>
      </c>
    </row>
    <row r="6860" spans="1:3">
      <c r="A6860" t="s">
        <v>105</v>
      </c>
      <c r="B6860" t="str">
        <f>LEFT(A6860,FIND(" ",A6860))</f>
        <v xml:space="preserve">12 </v>
      </c>
      <c r="C6860" s="3" t="str">
        <f>RIGHT(A6860,LEN(A6860)-FIND(" ",A6860))</f>
        <v>155</v>
      </c>
    </row>
    <row r="6861" spans="1:3">
      <c r="A6861" t="s">
        <v>112</v>
      </c>
      <c r="B6861" t="str">
        <f>LEFT(A6861,FIND(" ",A6861))</f>
        <v xml:space="preserve">13 </v>
      </c>
      <c r="C6861" s="3" t="str">
        <f>RIGHT(A6861,LEN(A6861)-FIND(" ",A6861))</f>
        <v>155</v>
      </c>
    </row>
    <row r="6862" spans="1:3">
      <c r="A6862" t="s">
        <v>130</v>
      </c>
      <c r="B6862" t="str">
        <f>LEFT(A6862,FIND(" ",A6862))</f>
        <v xml:space="preserve">14 </v>
      </c>
      <c r="C6862" s="3" t="str">
        <f>RIGHT(A6862,LEN(A6862)-FIND(" ",A6862))</f>
        <v>155</v>
      </c>
    </row>
    <row r="6863" spans="1:3">
      <c r="A6863" t="s">
        <v>196</v>
      </c>
      <c r="B6863" t="str">
        <f>LEFT(A6863,FIND(" ",A6863))</f>
        <v xml:space="preserve">15 </v>
      </c>
      <c r="C6863" s="3" t="str">
        <f>RIGHT(A6863,LEN(A6863)-FIND(" ",A6863))</f>
        <v>155</v>
      </c>
    </row>
    <row r="6864" spans="1:3">
      <c r="A6864" t="s">
        <v>271</v>
      </c>
      <c r="B6864" t="str">
        <f>LEFT(A6864,FIND(" ",A6864))</f>
        <v xml:space="preserve">18 </v>
      </c>
      <c r="C6864" s="3" t="str">
        <f>RIGHT(A6864,LEN(A6864)-FIND(" ",A6864))</f>
        <v>155</v>
      </c>
    </row>
    <row r="6865" spans="1:3">
      <c r="A6865" t="s">
        <v>299</v>
      </c>
      <c r="B6865" t="str">
        <f>LEFT(A6865,FIND(" ",A6865))</f>
        <v xml:space="preserve">20 </v>
      </c>
      <c r="C6865" s="3" t="str">
        <f>RIGHT(A6865,LEN(A6865)-FIND(" ",A6865))</f>
        <v>155</v>
      </c>
    </row>
    <row r="6866" spans="1:3">
      <c r="A6866" t="s">
        <v>315</v>
      </c>
      <c r="B6866" t="str">
        <f>LEFT(A6866,FIND(" ",A6866))</f>
        <v xml:space="preserve">21 </v>
      </c>
      <c r="C6866" s="3" t="str">
        <f>RIGHT(A6866,LEN(A6866)-FIND(" ",A6866))</f>
        <v>155</v>
      </c>
    </row>
    <row r="6867" spans="1:3">
      <c r="A6867" t="s">
        <v>372</v>
      </c>
      <c r="B6867" t="str">
        <f>LEFT(A6867,FIND(" ",A6867))</f>
        <v xml:space="preserve">23 </v>
      </c>
      <c r="C6867" s="3" t="str">
        <f>RIGHT(A6867,LEN(A6867)-FIND(" ",A6867))</f>
        <v>155</v>
      </c>
    </row>
    <row r="6868" spans="1:3">
      <c r="A6868" t="s">
        <v>402</v>
      </c>
      <c r="B6868" t="str">
        <f>LEFT(A6868,FIND(" ",A6868))</f>
        <v xml:space="preserve">24 </v>
      </c>
      <c r="C6868" s="3" t="str">
        <f>RIGHT(A6868,LEN(A6868)-FIND(" ",A6868))</f>
        <v>155</v>
      </c>
    </row>
    <row r="6869" spans="1:3">
      <c r="A6869" t="s">
        <v>419</v>
      </c>
      <c r="B6869" t="str">
        <f>LEFT(A6869,FIND(" ",A6869))</f>
        <v xml:space="preserve">26 </v>
      </c>
      <c r="C6869" s="3" t="str">
        <f>RIGHT(A6869,LEN(A6869)-FIND(" ",A6869))</f>
        <v>155</v>
      </c>
    </row>
    <row r="6870" spans="1:3">
      <c r="A6870" t="s">
        <v>424</v>
      </c>
      <c r="B6870" t="str">
        <f>LEFT(A6870,FIND(" ",A6870))</f>
        <v xml:space="preserve">27 </v>
      </c>
      <c r="C6870" s="3" t="str">
        <f>RIGHT(A6870,LEN(A6870)-FIND(" ",A6870))</f>
        <v>155</v>
      </c>
    </row>
    <row r="6871" spans="1:3">
      <c r="A6871" t="s">
        <v>434</v>
      </c>
      <c r="B6871" t="str">
        <f>LEFT(A6871,FIND(" ",A6871))</f>
        <v xml:space="preserve">28 </v>
      </c>
      <c r="C6871" s="3" t="str">
        <f>RIGHT(A6871,LEN(A6871)-FIND(" ",A6871))</f>
        <v>155</v>
      </c>
    </row>
    <row r="6872" spans="1:3">
      <c r="A6872" t="s">
        <v>448</v>
      </c>
      <c r="B6872" t="str">
        <f>LEFT(A6872,FIND(" ",A6872))</f>
        <v xml:space="preserve">29 </v>
      </c>
      <c r="C6872" s="3" t="str">
        <f>RIGHT(A6872,LEN(A6872)-FIND(" ",A6872))</f>
        <v>155</v>
      </c>
    </row>
    <row r="6873" spans="1:3">
      <c r="A6873" t="s">
        <v>486</v>
      </c>
      <c r="B6873" t="str">
        <f>LEFT(A6873,FIND(" ",A6873))</f>
        <v xml:space="preserve">31 </v>
      </c>
      <c r="C6873" s="3" t="str">
        <f>RIGHT(A6873,LEN(A6873)-FIND(" ",A6873))</f>
        <v>155</v>
      </c>
    </row>
    <row r="6874" spans="1:3">
      <c r="A6874" t="s">
        <v>518</v>
      </c>
      <c r="B6874" t="str">
        <f>LEFT(A6874,FIND(" ",A6874))</f>
        <v xml:space="preserve">32 </v>
      </c>
      <c r="C6874" s="3" t="str">
        <f>RIGHT(A6874,LEN(A6874)-FIND(" ",A6874))</f>
        <v>155</v>
      </c>
    </row>
    <row r="6875" spans="1:3">
      <c r="A6875" t="s">
        <v>534</v>
      </c>
      <c r="B6875" t="str">
        <f>LEFT(A6875,FIND(" ",A6875))</f>
        <v xml:space="preserve">36 </v>
      </c>
      <c r="C6875" s="3" t="str">
        <f>RIGHT(A6875,LEN(A6875)-FIND(" ",A6875))</f>
        <v>155</v>
      </c>
    </row>
    <row r="6876" spans="1:3">
      <c r="A6876" t="s">
        <v>559</v>
      </c>
      <c r="B6876" t="str">
        <f>LEFT(A6876,FIND(" ",A6876))</f>
        <v xml:space="preserve">40 </v>
      </c>
      <c r="C6876" s="3" t="str">
        <f>RIGHT(A6876,LEN(A6876)-FIND(" ",A6876))</f>
        <v>155</v>
      </c>
    </row>
    <row r="6877" spans="1:3">
      <c r="A6877" t="s">
        <v>641</v>
      </c>
      <c r="B6877" t="str">
        <f>LEFT(A6877,FIND(" ",A6877))</f>
        <v xml:space="preserve">42 </v>
      </c>
      <c r="C6877" s="3" t="str">
        <f>RIGHT(A6877,LEN(A6877)-FIND(" ",A6877))</f>
        <v>155</v>
      </c>
    </row>
    <row r="6878" spans="1:3">
      <c r="A6878" t="s">
        <v>647</v>
      </c>
      <c r="B6878" t="str">
        <f>LEFT(A6878,FIND(" ",A6878))</f>
        <v xml:space="preserve">43 </v>
      </c>
      <c r="C6878" s="3" t="str">
        <f>RIGHT(A6878,LEN(A6878)-FIND(" ",A6878))</f>
        <v>155</v>
      </c>
    </row>
    <row r="6879" spans="1:3">
      <c r="A6879" t="s">
        <v>664</v>
      </c>
      <c r="B6879" t="str">
        <f>LEFT(A6879,FIND(" ",A6879))</f>
        <v xml:space="preserve">46 </v>
      </c>
      <c r="C6879" s="3" t="str">
        <f>RIGHT(A6879,LEN(A6879)-FIND(" ",A6879))</f>
        <v>155</v>
      </c>
    </row>
    <row r="6880" spans="1:3">
      <c r="A6880" t="s">
        <v>729</v>
      </c>
      <c r="B6880" t="str">
        <f>LEFT(A6880,FIND(" ",A6880))</f>
        <v xml:space="preserve">55 </v>
      </c>
      <c r="C6880" s="3" t="str">
        <f>RIGHT(A6880,LEN(A6880)-FIND(" ",A6880))</f>
        <v>155</v>
      </c>
    </row>
    <row r="6881" spans="1:3">
      <c r="A6881" t="s">
        <v>817</v>
      </c>
      <c r="B6881" t="str">
        <f>LEFT(A6881,FIND(" ",A6881))</f>
        <v xml:space="preserve">56 </v>
      </c>
      <c r="C6881" s="3" t="str">
        <f>RIGHT(A6881,LEN(A6881)-FIND(" ",A6881))</f>
        <v>155</v>
      </c>
    </row>
    <row r="6882" spans="1:3">
      <c r="A6882" t="s">
        <v>899</v>
      </c>
      <c r="B6882" t="str">
        <f>LEFT(A6882,FIND(" ",A6882))</f>
        <v xml:space="preserve">68 </v>
      </c>
      <c r="C6882" s="3" t="str">
        <f>RIGHT(A6882,LEN(A6882)-FIND(" ",A6882))</f>
        <v>155</v>
      </c>
    </row>
    <row r="6883" spans="1:3">
      <c r="A6883" t="s">
        <v>925</v>
      </c>
      <c r="B6883" t="str">
        <f>LEFT(A6883,FIND(" ",A6883))</f>
        <v xml:space="preserve">70 </v>
      </c>
      <c r="C6883" s="3" t="str">
        <f>RIGHT(A6883,LEN(A6883)-FIND(" ",A6883))</f>
        <v>155</v>
      </c>
    </row>
    <row r="6884" spans="1:3">
      <c r="A6884" t="s">
        <v>951</v>
      </c>
      <c r="B6884" t="str">
        <f>LEFT(A6884,FIND(" ",A6884))</f>
        <v xml:space="preserve">72 </v>
      </c>
      <c r="C6884" s="3" t="str">
        <f>RIGHT(A6884,LEN(A6884)-FIND(" ",A6884))</f>
        <v>155</v>
      </c>
    </row>
    <row r="6885" spans="1:3">
      <c r="A6885" t="s">
        <v>1036</v>
      </c>
      <c r="B6885" t="str">
        <f>LEFT(A6885,FIND(" ",A6885))</f>
        <v xml:space="preserve">75 </v>
      </c>
      <c r="C6885" s="3" t="str">
        <f>RIGHT(A6885,LEN(A6885)-FIND(" ",A6885))</f>
        <v>155</v>
      </c>
    </row>
    <row r="6886" spans="1:3">
      <c r="A6886" t="s">
        <v>1099</v>
      </c>
      <c r="B6886" t="str">
        <f>LEFT(A6886,FIND(" ",A6886))</f>
        <v xml:space="preserve">77 </v>
      </c>
      <c r="C6886" s="3" t="str">
        <f>RIGHT(A6886,LEN(A6886)-FIND(" ",A6886))</f>
        <v>155</v>
      </c>
    </row>
    <row r="6887" spans="1:3">
      <c r="A6887" t="s">
        <v>1102</v>
      </c>
      <c r="B6887" t="str">
        <f>LEFT(A6887,FIND(" ",A6887))</f>
        <v xml:space="preserve">79 </v>
      </c>
      <c r="C6887" s="3" t="str">
        <f>RIGHT(A6887,LEN(A6887)-FIND(" ",A6887))</f>
        <v>155</v>
      </c>
    </row>
    <row r="6888" spans="1:3">
      <c r="A6888" t="s">
        <v>1132</v>
      </c>
      <c r="B6888" t="str">
        <f>LEFT(A6888,FIND(" ",A6888))</f>
        <v xml:space="preserve">82 </v>
      </c>
      <c r="C6888" s="3" t="str">
        <f>RIGHT(A6888,LEN(A6888)-FIND(" ",A6888))</f>
        <v>155</v>
      </c>
    </row>
    <row r="6889" spans="1:3">
      <c r="A6889" t="s">
        <v>1169</v>
      </c>
      <c r="B6889" t="str">
        <f>LEFT(A6889,FIND(" ",A6889))</f>
        <v xml:space="preserve">85 </v>
      </c>
      <c r="C6889" s="3" t="str">
        <f>RIGHT(A6889,LEN(A6889)-FIND(" ",A6889))</f>
        <v>155</v>
      </c>
    </row>
    <row r="6890" spans="1:3">
      <c r="A6890" t="s">
        <v>1182</v>
      </c>
      <c r="B6890" t="str">
        <f>LEFT(A6890,FIND(" ",A6890))</f>
        <v xml:space="preserve">87 </v>
      </c>
      <c r="C6890" s="3" t="str">
        <f>RIGHT(A6890,LEN(A6890)-FIND(" ",A6890))</f>
        <v>155</v>
      </c>
    </row>
    <row r="6891" spans="1:3">
      <c r="A6891" t="s">
        <v>1227</v>
      </c>
      <c r="B6891" t="str">
        <f>LEFT(A6891,FIND(" ",A6891))</f>
        <v xml:space="preserve">90 </v>
      </c>
      <c r="C6891" s="3" t="str">
        <f>RIGHT(A6891,LEN(A6891)-FIND(" ",A6891))</f>
        <v>155</v>
      </c>
    </row>
    <row r="6892" spans="1:3">
      <c r="A6892" t="s">
        <v>1271</v>
      </c>
      <c r="B6892" t="str">
        <f>LEFT(A6892,FIND(" ",A6892))</f>
        <v xml:space="preserve">98 </v>
      </c>
      <c r="C6892" s="3" t="str">
        <f>RIGHT(A6892,LEN(A6892)-FIND(" ",A6892))</f>
        <v>155</v>
      </c>
    </row>
    <row r="6893" spans="1:3">
      <c r="A6893" t="s">
        <v>1287</v>
      </c>
      <c r="B6893" t="str">
        <f>LEFT(A6893,FIND(" ",A6893))</f>
        <v xml:space="preserve">99 </v>
      </c>
      <c r="C6893" s="3" t="str">
        <f>RIGHT(A6893,LEN(A6893)-FIND(" ",A6893))</f>
        <v>155</v>
      </c>
    </row>
    <row r="6894" spans="1:3">
      <c r="A6894" t="s">
        <v>1378</v>
      </c>
      <c r="B6894" t="str">
        <f>LEFT(A6894,FIND(" ",A6894))</f>
        <v xml:space="preserve">100 </v>
      </c>
      <c r="C6894" s="3" t="str">
        <f>RIGHT(A6894,LEN(A6894)-FIND(" ",A6894))</f>
        <v>155</v>
      </c>
    </row>
    <row r="6895" spans="1:3">
      <c r="A6895" t="s">
        <v>1415</v>
      </c>
      <c r="B6895" t="str">
        <f>LEFT(A6895,FIND(" ",A6895))</f>
        <v xml:space="preserve">101 </v>
      </c>
      <c r="C6895" s="3" t="str">
        <f>RIGHT(A6895,LEN(A6895)-FIND(" ",A6895))</f>
        <v>155</v>
      </c>
    </row>
    <row r="6896" spans="1:3">
      <c r="A6896" t="s">
        <v>1463</v>
      </c>
      <c r="B6896" t="str">
        <f>LEFT(A6896,FIND(" ",A6896))</f>
        <v xml:space="preserve">102 </v>
      </c>
      <c r="C6896" s="3" t="str">
        <f>RIGHT(A6896,LEN(A6896)-FIND(" ",A6896))</f>
        <v>155</v>
      </c>
    </row>
    <row r="6897" spans="1:3">
      <c r="A6897" t="s">
        <v>1481</v>
      </c>
      <c r="B6897" t="str">
        <f>LEFT(A6897,FIND(" ",A6897))</f>
        <v xml:space="preserve">109 </v>
      </c>
      <c r="C6897" s="3" t="str">
        <f>RIGHT(A6897,LEN(A6897)-FIND(" ",A6897))</f>
        <v>155</v>
      </c>
    </row>
    <row r="6898" spans="1:3">
      <c r="A6898" t="s">
        <v>1515</v>
      </c>
      <c r="B6898" t="str">
        <f>LEFT(A6898,FIND(" ",A6898))</f>
        <v xml:space="preserve">113 </v>
      </c>
      <c r="C6898" s="3" t="str">
        <f>RIGHT(A6898,LEN(A6898)-FIND(" ",A6898))</f>
        <v>155</v>
      </c>
    </row>
    <row r="6899" spans="1:3">
      <c r="A6899" t="s">
        <v>1538</v>
      </c>
      <c r="B6899" t="str">
        <f>LEFT(A6899,FIND(" ",A6899))</f>
        <v xml:space="preserve">115 </v>
      </c>
      <c r="C6899" s="3" t="str">
        <f>RIGHT(A6899,LEN(A6899)-FIND(" ",A6899))</f>
        <v>155</v>
      </c>
    </row>
    <row r="6900" spans="1:3">
      <c r="A6900" t="s">
        <v>1568</v>
      </c>
      <c r="B6900" t="str">
        <f>LEFT(A6900,FIND(" ",A6900))</f>
        <v xml:space="preserve">117 </v>
      </c>
      <c r="C6900" s="3" t="str">
        <f>RIGHT(A6900,LEN(A6900)-FIND(" ",A6900))</f>
        <v>155</v>
      </c>
    </row>
    <row r="6901" spans="1:3">
      <c r="A6901" t="s">
        <v>1604</v>
      </c>
      <c r="B6901" t="str">
        <f>LEFT(A6901,FIND(" ",A6901))</f>
        <v xml:space="preserve">118 </v>
      </c>
      <c r="C6901" s="3" t="str">
        <f>RIGHT(A6901,LEN(A6901)-FIND(" ",A6901))</f>
        <v>155</v>
      </c>
    </row>
    <row r="6902" spans="1:3">
      <c r="A6902" t="s">
        <v>1672</v>
      </c>
      <c r="B6902" t="str">
        <f>LEFT(A6902,FIND(" ",A6902))</f>
        <v xml:space="preserve">119 </v>
      </c>
      <c r="C6902" s="3" t="str">
        <f>RIGHT(A6902,LEN(A6902)-FIND(" ",A6902))</f>
        <v>155</v>
      </c>
    </row>
    <row r="6903" spans="1:3">
      <c r="A6903" t="s">
        <v>1707</v>
      </c>
      <c r="B6903" t="str">
        <f>LEFT(A6903,FIND(" ",A6903))</f>
        <v xml:space="preserve">121 </v>
      </c>
      <c r="C6903" s="3" t="str">
        <f>RIGHT(A6903,LEN(A6903)-FIND(" ",A6903))</f>
        <v>155</v>
      </c>
    </row>
    <row r="6904" spans="1:3">
      <c r="A6904" t="s">
        <v>1717</v>
      </c>
      <c r="B6904" t="str">
        <f>LEFT(A6904,FIND(" ",A6904))</f>
        <v xml:space="preserve">123 </v>
      </c>
      <c r="C6904" s="3" t="str">
        <f>RIGHT(A6904,LEN(A6904)-FIND(" ",A6904))</f>
        <v>155</v>
      </c>
    </row>
    <row r="6905" spans="1:3">
      <c r="A6905" t="s">
        <v>1725</v>
      </c>
      <c r="B6905" t="str">
        <f>LEFT(A6905,FIND(" ",A6905))</f>
        <v xml:space="preserve">124 </v>
      </c>
      <c r="C6905" s="3" t="str">
        <f>RIGHT(A6905,LEN(A6905)-FIND(" ",A6905))</f>
        <v>155</v>
      </c>
    </row>
    <row r="6906" spans="1:3">
      <c r="A6906" t="s">
        <v>1752</v>
      </c>
      <c r="B6906" t="str">
        <f>LEFT(A6906,FIND(" ",A6906))</f>
        <v xml:space="preserve">125 </v>
      </c>
      <c r="C6906" s="3" t="str">
        <f>RIGHT(A6906,LEN(A6906)-FIND(" ",A6906))</f>
        <v>155</v>
      </c>
    </row>
    <row r="6907" spans="1:3">
      <c r="A6907" t="s">
        <v>1764</v>
      </c>
      <c r="B6907" t="str">
        <f>LEFT(A6907,FIND(" ",A6907))</f>
        <v xml:space="preserve">132 </v>
      </c>
      <c r="C6907" s="3" t="str">
        <f>RIGHT(A6907,LEN(A6907)-FIND(" ",A6907))</f>
        <v>155</v>
      </c>
    </row>
    <row r="6908" spans="1:3">
      <c r="A6908" t="s">
        <v>1793</v>
      </c>
      <c r="B6908" t="str">
        <f>LEFT(A6908,FIND(" ",A6908))</f>
        <v xml:space="preserve">137 </v>
      </c>
      <c r="C6908" s="3" t="str">
        <f>RIGHT(A6908,LEN(A6908)-FIND(" ",A6908))</f>
        <v>155</v>
      </c>
    </row>
    <row r="6909" spans="1:3">
      <c r="A6909" t="s">
        <v>1820</v>
      </c>
      <c r="B6909" t="str">
        <f>LEFT(A6909,FIND(" ",A6909))</f>
        <v xml:space="preserve">138 </v>
      </c>
      <c r="C6909" s="3" t="str">
        <f>RIGHT(A6909,LEN(A6909)-FIND(" ",A6909))</f>
        <v>155</v>
      </c>
    </row>
    <row r="6910" spans="1:3">
      <c r="A6910" t="s">
        <v>1838</v>
      </c>
      <c r="B6910" t="str">
        <f>LEFT(A6910,FIND(" ",A6910))</f>
        <v xml:space="preserve">140 </v>
      </c>
      <c r="C6910" s="3" t="str">
        <f>RIGHT(A6910,LEN(A6910)-FIND(" ",A6910))</f>
        <v>155</v>
      </c>
    </row>
    <row r="6911" spans="1:3">
      <c r="A6911" t="s">
        <v>1873</v>
      </c>
      <c r="B6911" t="str">
        <f>LEFT(A6911,FIND(" ",A6911))</f>
        <v xml:space="preserve">143 </v>
      </c>
      <c r="C6911" s="3" t="str">
        <f>RIGHT(A6911,LEN(A6911)-FIND(" ",A6911))</f>
        <v>155</v>
      </c>
    </row>
    <row r="6912" spans="1:3">
      <c r="A6912" t="s">
        <v>1902</v>
      </c>
      <c r="B6912" t="str">
        <f>LEFT(A6912,FIND(" ",A6912))</f>
        <v xml:space="preserve">144 </v>
      </c>
      <c r="C6912" s="3" t="str">
        <f>RIGHT(A6912,LEN(A6912)-FIND(" ",A6912))</f>
        <v>155</v>
      </c>
    </row>
    <row r="6913" spans="1:3">
      <c r="A6913" t="s">
        <v>1983</v>
      </c>
      <c r="B6913" t="str">
        <f>LEFT(A6913,FIND(" ",A6913))</f>
        <v xml:space="preserve">147 </v>
      </c>
      <c r="C6913" s="3" t="str">
        <f>RIGHT(A6913,LEN(A6913)-FIND(" ",A6913))</f>
        <v>155</v>
      </c>
    </row>
    <row r="6914" spans="1:3">
      <c r="A6914" t="s">
        <v>1990</v>
      </c>
      <c r="B6914" t="str">
        <f>LEFT(A6914,FIND(" ",A6914))</f>
        <v xml:space="preserve">149 </v>
      </c>
      <c r="C6914" s="3" t="str">
        <f>RIGHT(A6914,LEN(A6914)-FIND(" ",A6914))</f>
        <v>155</v>
      </c>
    </row>
    <row r="6915" spans="1:3">
      <c r="A6915" t="s">
        <v>2001</v>
      </c>
      <c r="B6915" t="str">
        <f>LEFT(A6915,FIND(" ",A6915))</f>
        <v xml:space="preserve">150 </v>
      </c>
      <c r="C6915" s="3" t="str">
        <f>RIGHT(A6915,LEN(A6915)-FIND(" ",A6915))</f>
        <v>155</v>
      </c>
    </row>
    <row r="6916" spans="1:3">
      <c r="A6916" t="s">
        <v>2046</v>
      </c>
      <c r="B6916" t="str">
        <f>LEFT(A6916,FIND(" ",A6916))</f>
        <v xml:space="preserve">151 </v>
      </c>
      <c r="C6916" s="3" t="str">
        <f>RIGHT(A6916,LEN(A6916)-FIND(" ",A6916))</f>
        <v>155</v>
      </c>
    </row>
    <row r="6917" spans="1:3">
      <c r="A6917" t="s">
        <v>2116</v>
      </c>
      <c r="B6917" t="str">
        <f>LEFT(A6917,FIND(" ",A6917))</f>
        <v xml:space="preserve">156 </v>
      </c>
      <c r="C6917" s="3" t="str">
        <f>RIGHT(A6917,LEN(A6917)-FIND(" ",A6917))</f>
        <v>155</v>
      </c>
    </row>
    <row r="6918" spans="1:3">
      <c r="A6918" t="s">
        <v>2140</v>
      </c>
      <c r="B6918" t="str">
        <f>LEFT(A6918,FIND(" ",A6918))</f>
        <v xml:space="preserve">157 </v>
      </c>
      <c r="C6918" s="3" t="str">
        <f>RIGHT(A6918,LEN(A6918)-FIND(" ",A6918))</f>
        <v>155</v>
      </c>
    </row>
    <row r="6919" spans="1:3">
      <c r="A6919" t="s">
        <v>2146</v>
      </c>
      <c r="B6919" t="str">
        <f>LEFT(A6919,FIND(" ",A6919))</f>
        <v xml:space="preserve">159 </v>
      </c>
      <c r="C6919" s="3" t="str">
        <f>RIGHT(A6919,LEN(A6919)-FIND(" ",A6919))</f>
        <v>155</v>
      </c>
    </row>
    <row r="6920" spans="1:3">
      <c r="A6920" t="s">
        <v>2153</v>
      </c>
      <c r="B6920" t="str">
        <f>LEFT(A6920,FIND(" ",A6920))</f>
        <v xml:space="preserve">160 </v>
      </c>
      <c r="C6920" s="3" t="str">
        <f>RIGHT(A6920,LEN(A6920)-FIND(" ",A6920))</f>
        <v>155</v>
      </c>
    </row>
    <row r="6921" spans="1:3">
      <c r="A6921" t="s">
        <v>2173</v>
      </c>
      <c r="B6921" t="str">
        <f>LEFT(A6921,FIND(" ",A6921))</f>
        <v xml:space="preserve">162 </v>
      </c>
      <c r="C6921" s="3" t="str">
        <f>RIGHT(A6921,LEN(A6921)-FIND(" ",A6921))</f>
        <v>155</v>
      </c>
    </row>
    <row r="6922" spans="1:3">
      <c r="A6922" t="s">
        <v>2185</v>
      </c>
      <c r="B6922" t="str">
        <f>LEFT(A6922,FIND(" ",A6922))</f>
        <v xml:space="preserve">163 </v>
      </c>
      <c r="C6922" s="3" t="str">
        <f>RIGHT(A6922,LEN(A6922)-FIND(" ",A6922))</f>
        <v>155</v>
      </c>
    </row>
    <row r="6923" spans="1:3">
      <c r="A6923" t="s">
        <v>2211</v>
      </c>
      <c r="B6923" t="str">
        <f>LEFT(A6923,FIND(" ",A6923))</f>
        <v xml:space="preserve">167 </v>
      </c>
      <c r="C6923" s="3" t="str">
        <f>RIGHT(A6923,LEN(A6923)-FIND(" ",A6923))</f>
        <v>155</v>
      </c>
    </row>
    <row r="6924" spans="1:3">
      <c r="A6924" t="s">
        <v>2251</v>
      </c>
      <c r="B6924" t="str">
        <f>LEFT(A6924,FIND(" ",A6924))</f>
        <v xml:space="preserve">168 </v>
      </c>
      <c r="C6924" s="3" t="str">
        <f>RIGHT(A6924,LEN(A6924)-FIND(" ",A6924))</f>
        <v>155</v>
      </c>
    </row>
    <row r="6925" spans="1:3">
      <c r="A6925" t="s">
        <v>2274</v>
      </c>
      <c r="B6925" t="str">
        <f>LEFT(A6925,FIND(" ",A6925))</f>
        <v xml:space="preserve">170 </v>
      </c>
      <c r="C6925" s="3" t="str">
        <f>RIGHT(A6925,LEN(A6925)-FIND(" ",A6925))</f>
        <v>155</v>
      </c>
    </row>
    <row r="6926" spans="1:3">
      <c r="A6926" t="s">
        <v>2283</v>
      </c>
      <c r="B6926" t="str">
        <f>LEFT(A6926,FIND(" ",A6926))</f>
        <v xml:space="preserve">172 </v>
      </c>
      <c r="C6926" s="3" t="str">
        <f>RIGHT(A6926,LEN(A6926)-FIND(" ",A6926))</f>
        <v>155</v>
      </c>
    </row>
    <row r="6927" spans="1:3">
      <c r="A6927" t="s">
        <v>2329</v>
      </c>
      <c r="B6927" t="str">
        <f>LEFT(A6927,FIND(" ",A6927))</f>
        <v xml:space="preserve">177 </v>
      </c>
      <c r="C6927" s="3" t="str">
        <f>RIGHT(A6927,LEN(A6927)-FIND(" ",A6927))</f>
        <v>155</v>
      </c>
    </row>
    <row r="6928" spans="1:3">
      <c r="A6928" t="s">
        <v>2382</v>
      </c>
      <c r="B6928" t="str">
        <f>LEFT(A6928,FIND(" ",A6928))</f>
        <v xml:space="preserve">180 </v>
      </c>
      <c r="C6928" s="3" t="str">
        <f>RIGHT(A6928,LEN(A6928)-FIND(" ",A6928))</f>
        <v>155</v>
      </c>
    </row>
    <row r="6929" spans="1:3">
      <c r="A6929" t="s">
        <v>2454</v>
      </c>
      <c r="B6929" t="str">
        <f>LEFT(A6929,FIND(" ",A6929))</f>
        <v xml:space="preserve">181 </v>
      </c>
      <c r="C6929" s="3" t="str">
        <f>RIGHT(A6929,LEN(A6929)-FIND(" ",A6929))</f>
        <v>155</v>
      </c>
    </row>
    <row r="6930" spans="1:3">
      <c r="A6930" t="s">
        <v>2496</v>
      </c>
      <c r="B6930" t="str">
        <f>LEFT(A6930,FIND(" ",A6930))</f>
        <v xml:space="preserve">187 </v>
      </c>
      <c r="C6930" s="3" t="str">
        <f>RIGHT(A6930,LEN(A6930)-FIND(" ",A6930))</f>
        <v>155</v>
      </c>
    </row>
    <row r="6931" spans="1:3">
      <c r="A6931" t="s">
        <v>2522</v>
      </c>
      <c r="B6931" t="str">
        <f>LEFT(A6931,FIND(" ",A6931))</f>
        <v xml:space="preserve">188 </v>
      </c>
      <c r="C6931" s="3" t="str">
        <f>RIGHT(A6931,LEN(A6931)-FIND(" ",A6931))</f>
        <v>155</v>
      </c>
    </row>
    <row r="6932" spans="1:3">
      <c r="A6932" t="s">
        <v>2538</v>
      </c>
      <c r="B6932" t="str">
        <f>LEFT(A6932,FIND(" ",A6932))</f>
        <v xml:space="preserve">189 </v>
      </c>
      <c r="C6932" s="3" t="str">
        <f>RIGHT(A6932,LEN(A6932)-FIND(" ",A6932))</f>
        <v>155</v>
      </c>
    </row>
    <row r="6933" spans="1:3">
      <c r="A6933" t="s">
        <v>2592</v>
      </c>
      <c r="B6933" t="str">
        <f>LEFT(A6933,FIND(" ",A6933))</f>
        <v xml:space="preserve">190 </v>
      </c>
      <c r="C6933" s="3" t="str">
        <f>RIGHT(A6933,LEN(A6933)-FIND(" ",A6933))</f>
        <v>155</v>
      </c>
    </row>
    <row r="6934" spans="1:3">
      <c r="A6934" t="s">
        <v>2610</v>
      </c>
      <c r="B6934" t="str">
        <f>LEFT(A6934,FIND(" ",A6934))</f>
        <v xml:space="preserve">191 </v>
      </c>
      <c r="C6934" s="3" t="str">
        <f>RIGHT(A6934,LEN(A6934)-FIND(" ",A6934))</f>
        <v>155</v>
      </c>
    </row>
    <row r="6935" spans="1:3">
      <c r="A6935" t="s">
        <v>2692</v>
      </c>
      <c r="B6935" t="str">
        <f>LEFT(A6935,FIND(" ",A6935))</f>
        <v xml:space="preserve">202 </v>
      </c>
      <c r="C6935" s="3" t="str">
        <f>RIGHT(A6935,LEN(A6935)-FIND(" ",A6935))</f>
        <v>155</v>
      </c>
    </row>
    <row r="6936" spans="1:3">
      <c r="A6936" t="s">
        <v>2777</v>
      </c>
      <c r="B6936" t="str">
        <f>LEFT(A6936,FIND(" ",A6936))</f>
        <v xml:space="preserve">204 </v>
      </c>
      <c r="C6936" s="3" t="str">
        <f>RIGHT(A6936,LEN(A6936)-FIND(" ",A6936))</f>
        <v>155</v>
      </c>
    </row>
    <row r="6937" spans="1:3">
      <c r="A6937" t="s">
        <v>2799</v>
      </c>
      <c r="B6937" t="str">
        <f>LEFT(A6937,FIND(" ",A6937))</f>
        <v xml:space="preserve">205 </v>
      </c>
      <c r="C6937" s="3" t="str">
        <f>RIGHT(A6937,LEN(A6937)-FIND(" ",A6937))</f>
        <v>155</v>
      </c>
    </row>
    <row r="6938" spans="1:3">
      <c r="A6938" t="s">
        <v>2820</v>
      </c>
      <c r="B6938" t="str">
        <f>LEFT(A6938,FIND(" ",A6938))</f>
        <v xml:space="preserve">207 </v>
      </c>
      <c r="C6938" s="3" t="str">
        <f>RIGHT(A6938,LEN(A6938)-FIND(" ",A6938))</f>
        <v>155</v>
      </c>
    </row>
    <row r="6939" spans="1:3">
      <c r="A6939" t="s">
        <v>2832</v>
      </c>
      <c r="B6939" t="str">
        <f>LEFT(A6939,FIND(" ",A6939))</f>
        <v xml:space="preserve">209 </v>
      </c>
      <c r="C6939" s="3" t="str">
        <f>RIGHT(A6939,LEN(A6939)-FIND(" ",A6939))</f>
        <v>155</v>
      </c>
    </row>
    <row r="6940" spans="1:3">
      <c r="A6940" t="s">
        <v>2857</v>
      </c>
      <c r="B6940" t="str">
        <f>LEFT(A6940,FIND(" ",A6940))</f>
        <v xml:space="preserve">210 </v>
      </c>
      <c r="C6940" s="3" t="str">
        <f>RIGHT(A6940,LEN(A6940)-FIND(" ",A6940))</f>
        <v>155</v>
      </c>
    </row>
    <row r="6941" spans="1:3">
      <c r="A6941" t="s">
        <v>2881</v>
      </c>
      <c r="B6941" t="str">
        <f>LEFT(A6941,FIND(" ",A6941))</f>
        <v xml:space="preserve">211 </v>
      </c>
      <c r="C6941" s="3" t="str">
        <f>RIGHT(A6941,LEN(A6941)-FIND(" ",A6941))</f>
        <v>155</v>
      </c>
    </row>
    <row r="6942" spans="1:3">
      <c r="A6942" t="s">
        <v>2900</v>
      </c>
      <c r="B6942" t="str">
        <f>LEFT(A6942,FIND(" ",A6942))</f>
        <v xml:space="preserve">217 </v>
      </c>
      <c r="C6942" s="3" t="str">
        <f>RIGHT(A6942,LEN(A6942)-FIND(" ",A6942))</f>
        <v>155</v>
      </c>
    </row>
    <row r="6943" spans="1:3">
      <c r="A6943" t="s">
        <v>2969</v>
      </c>
      <c r="B6943" t="str">
        <f>LEFT(A6943,FIND(" ",A6943))</f>
        <v xml:space="preserve">219 </v>
      </c>
      <c r="C6943" s="3" t="str">
        <f>RIGHT(A6943,LEN(A6943)-FIND(" ",A6943))</f>
        <v>155</v>
      </c>
    </row>
    <row r="6944" spans="1:3">
      <c r="A6944" t="s">
        <v>3013</v>
      </c>
      <c r="B6944" t="str">
        <f>LEFT(A6944,FIND(" ",A6944))</f>
        <v xml:space="preserve">220 </v>
      </c>
      <c r="C6944" s="3" t="str">
        <f>RIGHT(A6944,LEN(A6944)-FIND(" ",A6944))</f>
        <v>155</v>
      </c>
    </row>
    <row r="6945" spans="1:3">
      <c r="A6945" t="s">
        <v>3072</v>
      </c>
      <c r="B6945" t="str">
        <f>LEFT(A6945,FIND(" ",A6945))</f>
        <v xml:space="preserve">224 </v>
      </c>
      <c r="C6945" s="3" t="str">
        <f>RIGHT(A6945,LEN(A6945)-FIND(" ",A6945))</f>
        <v>155</v>
      </c>
    </row>
    <row r="6946" spans="1:3">
      <c r="A6946" t="s">
        <v>3116</v>
      </c>
      <c r="B6946" t="str">
        <f>LEFT(A6946,FIND(" ",A6946))</f>
        <v xml:space="preserve">227 </v>
      </c>
      <c r="C6946" s="3" t="str">
        <f>RIGHT(A6946,LEN(A6946)-FIND(" ",A6946))</f>
        <v>155</v>
      </c>
    </row>
    <row r="6947" spans="1:3">
      <c r="A6947" t="s">
        <v>3128</v>
      </c>
      <c r="B6947" t="str">
        <f>LEFT(A6947,FIND(" ",A6947))</f>
        <v xml:space="preserve">229 </v>
      </c>
      <c r="C6947" s="3" t="str">
        <f>RIGHT(A6947,LEN(A6947)-FIND(" ",A6947))</f>
        <v>155</v>
      </c>
    </row>
    <row r="6948" spans="1:3">
      <c r="A6948" t="s">
        <v>3168</v>
      </c>
      <c r="B6948" t="str">
        <f>LEFT(A6948,FIND(" ",A6948))</f>
        <v xml:space="preserve">238 </v>
      </c>
      <c r="C6948" s="3" t="str">
        <f>RIGHT(A6948,LEN(A6948)-FIND(" ",A6948))</f>
        <v>155</v>
      </c>
    </row>
    <row r="6949" spans="1:3">
      <c r="A6949" t="s">
        <v>3220</v>
      </c>
      <c r="B6949" t="str">
        <f>LEFT(A6949,FIND(" ",A6949))</f>
        <v xml:space="preserve">241 </v>
      </c>
      <c r="C6949" s="3" t="str">
        <f>RIGHT(A6949,LEN(A6949)-FIND(" ",A6949))</f>
        <v>155</v>
      </c>
    </row>
    <row r="6950" spans="1:3">
      <c r="A6950" t="s">
        <v>3260</v>
      </c>
      <c r="B6950" t="str">
        <f>LEFT(A6950,FIND(" ",A6950))</f>
        <v xml:space="preserve">243 </v>
      </c>
      <c r="C6950" s="3" t="str">
        <f>RIGHT(A6950,LEN(A6950)-FIND(" ",A6950))</f>
        <v>155</v>
      </c>
    </row>
    <row r="6951" spans="1:3">
      <c r="A6951" t="s">
        <v>3275</v>
      </c>
      <c r="B6951" t="str">
        <f>LEFT(A6951,FIND(" ",A6951))</f>
        <v xml:space="preserve">249 </v>
      </c>
      <c r="C6951" s="3" t="str">
        <f>RIGHT(A6951,LEN(A6951)-FIND(" ",A6951))</f>
        <v>155</v>
      </c>
    </row>
    <row r="6952" spans="1:3">
      <c r="A6952" t="s">
        <v>3298</v>
      </c>
      <c r="B6952" t="str">
        <f>LEFT(A6952,FIND(" ",A6952))</f>
        <v xml:space="preserve">253 </v>
      </c>
      <c r="C6952" s="3" t="str">
        <f>RIGHT(A6952,LEN(A6952)-FIND(" ",A6952))</f>
        <v>155</v>
      </c>
    </row>
    <row r="6953" spans="1:3">
      <c r="A6953" t="s">
        <v>3324</v>
      </c>
      <c r="B6953" t="str">
        <f>LEFT(A6953,FIND(" ",A6953))</f>
        <v xml:space="preserve">256 </v>
      </c>
      <c r="C6953" s="3" t="str">
        <f>RIGHT(A6953,LEN(A6953)-FIND(" ",A6953))</f>
        <v>155</v>
      </c>
    </row>
    <row r="6954" spans="1:3">
      <c r="A6954" t="s">
        <v>3359</v>
      </c>
      <c r="B6954" t="str">
        <f>LEFT(A6954,FIND(" ",A6954))</f>
        <v xml:space="preserve">257 </v>
      </c>
      <c r="C6954" s="3" t="str">
        <f>RIGHT(A6954,LEN(A6954)-FIND(" ",A6954))</f>
        <v>155</v>
      </c>
    </row>
    <row r="6955" spans="1:3">
      <c r="A6955" t="s">
        <v>3396</v>
      </c>
      <c r="B6955" t="str">
        <f>LEFT(A6955,FIND(" ",A6955))</f>
        <v xml:space="preserve">259 </v>
      </c>
      <c r="C6955" s="3" t="str">
        <f>RIGHT(A6955,LEN(A6955)-FIND(" ",A6955))</f>
        <v>155</v>
      </c>
    </row>
    <row r="6956" spans="1:3">
      <c r="A6956" t="s">
        <v>3453</v>
      </c>
      <c r="B6956" t="str">
        <f>LEFT(A6956,FIND(" ",A6956))</f>
        <v xml:space="preserve">264 </v>
      </c>
      <c r="C6956" s="3" t="str">
        <f>RIGHT(A6956,LEN(A6956)-FIND(" ",A6956))</f>
        <v>155</v>
      </c>
    </row>
    <row r="6957" spans="1:3">
      <c r="A6957" t="s">
        <v>3502</v>
      </c>
      <c r="B6957" t="str">
        <f>LEFT(A6957,FIND(" ",A6957))</f>
        <v xml:space="preserve">273 </v>
      </c>
      <c r="C6957" s="3" t="str">
        <f>RIGHT(A6957,LEN(A6957)-FIND(" ",A6957))</f>
        <v>155</v>
      </c>
    </row>
    <row r="6958" spans="1:3">
      <c r="A6958" t="s">
        <v>3513</v>
      </c>
      <c r="B6958" t="str">
        <f>LEFT(A6958,FIND(" ",A6958))</f>
        <v xml:space="preserve">274 </v>
      </c>
      <c r="C6958" s="3" t="str">
        <f>RIGHT(A6958,LEN(A6958)-FIND(" ",A6958))</f>
        <v>155</v>
      </c>
    </row>
    <row r="6959" spans="1:3">
      <c r="A6959" t="s">
        <v>3520</v>
      </c>
      <c r="B6959" t="str">
        <f>LEFT(A6959,FIND(" ",A6959))</f>
        <v xml:space="preserve">277 </v>
      </c>
      <c r="C6959" s="3" t="str">
        <f>RIGHT(A6959,LEN(A6959)-FIND(" ",A6959))</f>
        <v>155</v>
      </c>
    </row>
    <row r="6960" spans="1:3">
      <c r="A6960" t="s">
        <v>3537</v>
      </c>
      <c r="B6960" t="str">
        <f>LEFT(A6960,FIND(" ",A6960))</f>
        <v xml:space="preserve">278 </v>
      </c>
      <c r="C6960" s="3" t="str">
        <f>RIGHT(A6960,LEN(A6960)-FIND(" ",A6960))</f>
        <v>155</v>
      </c>
    </row>
    <row r="6961" spans="1:3">
      <c r="A6961" t="s">
        <v>3575</v>
      </c>
      <c r="B6961" t="str">
        <f>LEFT(A6961,FIND(" ",A6961))</f>
        <v xml:space="preserve">279 </v>
      </c>
      <c r="C6961" s="3" t="str">
        <f>RIGHT(A6961,LEN(A6961)-FIND(" ",A6961))</f>
        <v>155</v>
      </c>
    </row>
    <row r="6962" spans="1:3">
      <c r="A6962" t="s">
        <v>3580</v>
      </c>
      <c r="B6962" t="str">
        <f>LEFT(A6962,FIND(" ",A6962))</f>
        <v xml:space="preserve">281 </v>
      </c>
      <c r="C6962" s="3" t="str">
        <f>RIGHT(A6962,LEN(A6962)-FIND(" ",A6962))</f>
        <v>155</v>
      </c>
    </row>
    <row r="6963" spans="1:3">
      <c r="A6963" t="s">
        <v>3597</v>
      </c>
      <c r="B6963" t="str">
        <f>LEFT(A6963,FIND(" ",A6963))</f>
        <v xml:space="preserve">282 </v>
      </c>
      <c r="C6963" s="3" t="str">
        <f>RIGHT(A6963,LEN(A6963)-FIND(" ",A6963))</f>
        <v>155</v>
      </c>
    </row>
    <row r="6964" spans="1:3">
      <c r="A6964" t="s">
        <v>3609</v>
      </c>
      <c r="B6964" t="str">
        <f>LEFT(A6964,FIND(" ",A6964))</f>
        <v xml:space="preserve">283 </v>
      </c>
      <c r="C6964" s="3" t="str">
        <f>RIGHT(A6964,LEN(A6964)-FIND(" ",A6964))</f>
        <v>155</v>
      </c>
    </row>
    <row r="6965" spans="1:3">
      <c r="A6965" t="s">
        <v>3622</v>
      </c>
      <c r="B6965" t="str">
        <f>LEFT(A6965,FIND(" ",A6965))</f>
        <v xml:space="preserve">287 </v>
      </c>
      <c r="C6965" s="3" t="str">
        <f>RIGHT(A6965,LEN(A6965)-FIND(" ",A6965))</f>
        <v>155</v>
      </c>
    </row>
    <row r="6966" spans="1:3">
      <c r="A6966" t="s">
        <v>3636</v>
      </c>
      <c r="B6966" t="str">
        <f>LEFT(A6966,FIND(" ",A6966))</f>
        <v xml:space="preserve">288 </v>
      </c>
      <c r="C6966" s="3" t="str">
        <f>RIGHT(A6966,LEN(A6966)-FIND(" ",A6966))</f>
        <v>155</v>
      </c>
    </row>
    <row r="6967" spans="1:3">
      <c r="A6967" t="s">
        <v>3685</v>
      </c>
      <c r="B6967" t="str">
        <f>LEFT(A6967,FIND(" ",A6967))</f>
        <v xml:space="preserve">289 </v>
      </c>
      <c r="C6967" s="3" t="str">
        <f>RIGHT(A6967,LEN(A6967)-FIND(" ",A6967))</f>
        <v>155</v>
      </c>
    </row>
    <row r="6968" spans="1:3">
      <c r="A6968" t="s">
        <v>3701</v>
      </c>
      <c r="B6968" t="str">
        <f>LEFT(A6968,FIND(" ",A6968))</f>
        <v xml:space="preserve">290 </v>
      </c>
      <c r="C6968" s="3" t="str">
        <f>RIGHT(A6968,LEN(A6968)-FIND(" ",A6968))</f>
        <v>155</v>
      </c>
    </row>
    <row r="6969" spans="1:3">
      <c r="A6969" t="s">
        <v>3715</v>
      </c>
      <c r="B6969" t="str">
        <f>LEFT(A6969,FIND(" ",A6969))</f>
        <v xml:space="preserve">295 </v>
      </c>
      <c r="C6969" s="3" t="str">
        <f>RIGHT(A6969,LEN(A6969)-FIND(" ",A6969))</f>
        <v>155</v>
      </c>
    </row>
    <row r="6970" spans="1:3">
      <c r="A6970" t="s">
        <v>3726</v>
      </c>
      <c r="B6970" t="str">
        <f>LEFT(A6970,FIND(" ",A6970))</f>
        <v xml:space="preserve">296 </v>
      </c>
      <c r="C6970" s="3" t="str">
        <f>RIGHT(A6970,LEN(A6970)-FIND(" ",A6970))</f>
        <v>155</v>
      </c>
    </row>
    <row r="6971" spans="1:3">
      <c r="A6971" t="s">
        <v>3774</v>
      </c>
      <c r="B6971" t="str">
        <f>LEFT(A6971,FIND(" ",A6971))</f>
        <v xml:space="preserve">298 </v>
      </c>
      <c r="C6971" s="3" t="str">
        <f>RIGHT(A6971,LEN(A6971)-FIND(" ",A6971))</f>
        <v>155</v>
      </c>
    </row>
    <row r="6972" spans="1:3">
      <c r="A6972" t="s">
        <v>3785</v>
      </c>
      <c r="B6972" t="str">
        <f>LEFT(A6972,FIND(" ",A6972))</f>
        <v xml:space="preserve">299 </v>
      </c>
      <c r="C6972" s="3" t="str">
        <f>RIGHT(A6972,LEN(A6972)-FIND(" ",A6972))</f>
        <v>155</v>
      </c>
    </row>
    <row r="6973" spans="1:3">
      <c r="A6973" t="s">
        <v>3795</v>
      </c>
      <c r="B6973" t="str">
        <f>LEFT(A6973,FIND(" ",A6973))</f>
        <v xml:space="preserve">300 </v>
      </c>
      <c r="C6973" s="3" t="str">
        <f>RIGHT(A6973,LEN(A6973)-FIND(" ",A6973))</f>
        <v>155</v>
      </c>
    </row>
    <row r="6974" spans="1:3">
      <c r="A6974" t="s">
        <v>3801</v>
      </c>
      <c r="B6974" t="str">
        <f>LEFT(A6974,FIND(" ",A6974))</f>
        <v xml:space="preserve">301 </v>
      </c>
      <c r="C6974" s="3" t="str">
        <f>RIGHT(A6974,LEN(A6974)-FIND(" ",A6974))</f>
        <v>155</v>
      </c>
    </row>
    <row r="6975" spans="1:3">
      <c r="A6975" t="s">
        <v>3804</v>
      </c>
      <c r="B6975" t="str">
        <f>LEFT(A6975,FIND(" ",A6975))</f>
        <v xml:space="preserve">303 </v>
      </c>
      <c r="C6975" s="3" t="str">
        <f>RIGHT(A6975,LEN(A6975)-FIND(" ",A6975))</f>
        <v>155</v>
      </c>
    </row>
    <row r="6976" spans="1:3">
      <c r="A6976" t="s">
        <v>3814</v>
      </c>
      <c r="B6976" t="str">
        <f>LEFT(A6976,FIND(" ",A6976))</f>
        <v xml:space="preserve">305 </v>
      </c>
      <c r="C6976" s="3" t="str">
        <f>RIGHT(A6976,LEN(A6976)-FIND(" ",A6976))</f>
        <v>155</v>
      </c>
    </row>
    <row r="6977" spans="1:3">
      <c r="A6977" t="s">
        <v>3820</v>
      </c>
      <c r="B6977" t="str">
        <f>LEFT(A6977,FIND(" ",A6977))</f>
        <v xml:space="preserve">307 </v>
      </c>
      <c r="C6977" s="3" t="str">
        <f>RIGHT(A6977,LEN(A6977)-FIND(" ",A6977))</f>
        <v>155</v>
      </c>
    </row>
    <row r="6978" spans="1:3">
      <c r="A6978" t="s">
        <v>3830</v>
      </c>
      <c r="B6978" t="str">
        <f>LEFT(A6978,FIND(" ",A6978))</f>
        <v xml:space="preserve">309 </v>
      </c>
      <c r="C6978" s="3" t="str">
        <f>RIGHT(A6978,LEN(A6978)-FIND(" ",A6978))</f>
        <v>155</v>
      </c>
    </row>
    <row r="6979" spans="1:3">
      <c r="A6979" t="s">
        <v>3844</v>
      </c>
      <c r="B6979" t="str">
        <f>LEFT(A6979,FIND(" ",A6979))</f>
        <v xml:space="preserve">313 </v>
      </c>
      <c r="C6979" s="3" t="str">
        <f>RIGHT(A6979,LEN(A6979)-FIND(" ",A6979))</f>
        <v>155</v>
      </c>
    </row>
    <row r="6980" spans="1:3">
      <c r="A6980" t="s">
        <v>3883</v>
      </c>
      <c r="B6980" t="str">
        <f>LEFT(A6980,FIND(" ",A6980))</f>
        <v xml:space="preserve">317 </v>
      </c>
      <c r="C6980" s="3" t="str">
        <f>RIGHT(A6980,LEN(A6980)-FIND(" ",A6980))</f>
        <v>155</v>
      </c>
    </row>
    <row r="6981" spans="1:3">
      <c r="A6981" t="s">
        <v>3921</v>
      </c>
      <c r="B6981" t="str">
        <f>LEFT(A6981,FIND(" ",A6981))</f>
        <v xml:space="preserve">323 </v>
      </c>
      <c r="C6981" s="3" t="str">
        <f>RIGHT(A6981,LEN(A6981)-FIND(" ",A6981))</f>
        <v>155</v>
      </c>
    </row>
    <row r="6982" spans="1:3">
      <c r="A6982" t="s">
        <v>3938</v>
      </c>
      <c r="B6982" t="str">
        <f>LEFT(A6982,FIND(" ",A6982))</f>
        <v xml:space="preserve">326 </v>
      </c>
      <c r="C6982" s="3" t="str">
        <f>RIGHT(A6982,LEN(A6982)-FIND(" ",A6982))</f>
        <v>155</v>
      </c>
    </row>
    <row r="6983" spans="1:3">
      <c r="A6983" t="s">
        <v>3973</v>
      </c>
      <c r="B6983" t="str">
        <f>LEFT(A6983,FIND(" ",A6983))</f>
        <v xml:space="preserve">329 </v>
      </c>
      <c r="C6983" s="3" t="str">
        <f>RIGHT(A6983,LEN(A6983)-FIND(" ",A6983))</f>
        <v>155</v>
      </c>
    </row>
    <row r="6984" spans="1:3">
      <c r="A6984" t="s">
        <v>3974</v>
      </c>
      <c r="B6984" t="str">
        <f>LEFT(A6984,FIND(" ",A6984))</f>
        <v xml:space="preserve">331 </v>
      </c>
      <c r="C6984" s="3" t="str">
        <f>RIGHT(A6984,LEN(A6984)-FIND(" ",A6984))</f>
        <v>155</v>
      </c>
    </row>
    <row r="6985" spans="1:3">
      <c r="A6985" t="s">
        <v>3980</v>
      </c>
      <c r="B6985" t="str">
        <f>LEFT(A6985,FIND(" ",A6985))</f>
        <v xml:space="preserve">332 </v>
      </c>
      <c r="C6985" s="3" t="str">
        <f>RIGHT(A6985,LEN(A6985)-FIND(" ",A6985))</f>
        <v>155</v>
      </c>
    </row>
    <row r="6986" spans="1:3">
      <c r="A6986" t="s">
        <v>4001</v>
      </c>
      <c r="B6986" t="str">
        <f>LEFT(A6986,FIND(" ",A6986))</f>
        <v xml:space="preserve">333 </v>
      </c>
      <c r="C6986" s="3" t="str">
        <f>RIGHT(A6986,LEN(A6986)-FIND(" ",A6986))</f>
        <v>155</v>
      </c>
    </row>
    <row r="6987" spans="1:3">
      <c r="A6987" t="s">
        <v>4008</v>
      </c>
      <c r="B6987" t="str">
        <f>LEFT(A6987,FIND(" ",A6987))</f>
        <v xml:space="preserve">335 </v>
      </c>
      <c r="C6987" s="3" t="str">
        <f>RIGHT(A6987,LEN(A6987)-FIND(" ",A6987))</f>
        <v>155</v>
      </c>
    </row>
    <row r="6988" spans="1:3">
      <c r="A6988" t="s">
        <v>4015</v>
      </c>
      <c r="B6988" t="str">
        <f>LEFT(A6988,FIND(" ",A6988))</f>
        <v xml:space="preserve">337 </v>
      </c>
      <c r="C6988" s="3" t="str">
        <f>RIGHT(A6988,LEN(A6988)-FIND(" ",A6988))</f>
        <v>155</v>
      </c>
    </row>
    <row r="6989" spans="1:3">
      <c r="A6989" t="s">
        <v>4030</v>
      </c>
      <c r="B6989" t="str">
        <f>LEFT(A6989,FIND(" ",A6989))</f>
        <v xml:space="preserve">344 </v>
      </c>
      <c r="C6989" s="3" t="str">
        <f>RIGHT(A6989,LEN(A6989)-FIND(" ",A6989))</f>
        <v>155</v>
      </c>
    </row>
    <row r="6990" spans="1:3">
      <c r="A6990" t="s">
        <v>4052</v>
      </c>
      <c r="B6990" t="str">
        <f>LEFT(A6990,FIND(" ",A6990))</f>
        <v xml:space="preserve">347 </v>
      </c>
      <c r="C6990" s="3" t="str">
        <f>RIGHT(A6990,LEN(A6990)-FIND(" ",A6990))</f>
        <v>155</v>
      </c>
    </row>
    <row r="6991" spans="1:3">
      <c r="A6991" t="s">
        <v>4097</v>
      </c>
      <c r="B6991" t="str">
        <f>LEFT(A6991,FIND(" ",A6991))</f>
        <v xml:space="preserve">350 </v>
      </c>
      <c r="C6991" s="3" t="str">
        <f>RIGHT(A6991,LEN(A6991)-FIND(" ",A6991))</f>
        <v>155</v>
      </c>
    </row>
    <row r="6992" spans="1:3">
      <c r="A6992" t="s">
        <v>4124</v>
      </c>
      <c r="B6992" t="str">
        <f>LEFT(A6992,FIND(" ",A6992))</f>
        <v xml:space="preserve">352 </v>
      </c>
      <c r="C6992" s="3" t="str">
        <f>RIGHT(A6992,LEN(A6992)-FIND(" ",A6992))</f>
        <v>155</v>
      </c>
    </row>
    <row r="6993" spans="1:3">
      <c r="A6993" t="s">
        <v>4131</v>
      </c>
      <c r="B6993" t="str">
        <f>LEFT(A6993,FIND(" ",A6993))</f>
        <v xml:space="preserve">355 </v>
      </c>
      <c r="C6993" s="3" t="str">
        <f>RIGHT(A6993,LEN(A6993)-FIND(" ",A6993))</f>
        <v>155</v>
      </c>
    </row>
    <row r="6994" spans="1:3">
      <c r="A6994" t="s">
        <v>4145</v>
      </c>
      <c r="B6994" t="str">
        <f>LEFT(A6994,FIND(" ",A6994))</f>
        <v xml:space="preserve">361 </v>
      </c>
      <c r="C6994" s="3" t="str">
        <f>RIGHT(A6994,LEN(A6994)-FIND(" ",A6994))</f>
        <v>155</v>
      </c>
    </row>
    <row r="6995" spans="1:3">
      <c r="A6995" t="s">
        <v>4158</v>
      </c>
      <c r="B6995" t="str">
        <f>LEFT(A6995,FIND(" ",A6995))</f>
        <v xml:space="preserve">362 </v>
      </c>
      <c r="C6995" s="3" t="str">
        <f>RIGHT(A6995,LEN(A6995)-FIND(" ",A6995))</f>
        <v>155</v>
      </c>
    </row>
    <row r="6996" spans="1:3">
      <c r="A6996" t="s">
        <v>4184</v>
      </c>
      <c r="B6996" t="str">
        <f>LEFT(A6996,FIND(" ",A6996))</f>
        <v xml:space="preserve">363 </v>
      </c>
      <c r="C6996" s="3" t="str">
        <f>RIGHT(A6996,LEN(A6996)-FIND(" ",A6996))</f>
        <v>155</v>
      </c>
    </row>
    <row r="6997" spans="1:3">
      <c r="A6997" t="s">
        <v>4275</v>
      </c>
      <c r="B6997" t="str">
        <f>LEFT(A6997,FIND(" ",A6997))</f>
        <v xml:space="preserve">365 </v>
      </c>
      <c r="C6997" s="3" t="str">
        <f>RIGHT(A6997,LEN(A6997)-FIND(" ",A6997))</f>
        <v>155</v>
      </c>
    </row>
    <row r="6998" spans="1:3">
      <c r="A6998" t="s">
        <v>4310</v>
      </c>
      <c r="B6998" t="str">
        <f>LEFT(A6998,FIND(" ",A6998))</f>
        <v xml:space="preserve">377 </v>
      </c>
      <c r="C6998" s="3" t="str">
        <f>RIGHT(A6998,LEN(A6998)-FIND(" ",A6998))</f>
        <v>155</v>
      </c>
    </row>
    <row r="6999" spans="1:3">
      <c r="A6999" t="s">
        <v>4347</v>
      </c>
      <c r="B6999" t="str">
        <f>LEFT(A6999,FIND(" ",A6999))</f>
        <v xml:space="preserve">378 </v>
      </c>
      <c r="C6999" s="3" t="str">
        <f>RIGHT(A6999,LEN(A6999)-FIND(" ",A6999))</f>
        <v>155</v>
      </c>
    </row>
    <row r="7000" spans="1:3">
      <c r="A7000" t="s">
        <v>4361</v>
      </c>
      <c r="B7000" t="str">
        <f>LEFT(A7000,FIND(" ",A7000))</f>
        <v xml:space="preserve">381 </v>
      </c>
      <c r="C7000" s="3" t="str">
        <f>RIGHT(A7000,LEN(A7000)-FIND(" ",A7000))</f>
        <v>155</v>
      </c>
    </row>
    <row r="7001" spans="1:3">
      <c r="A7001" t="s">
        <v>4371</v>
      </c>
      <c r="B7001" t="str">
        <f>LEFT(A7001,FIND(" ",A7001))</f>
        <v xml:space="preserve">383 </v>
      </c>
      <c r="C7001" s="3" t="str">
        <f>RIGHT(A7001,LEN(A7001)-FIND(" ",A7001))</f>
        <v>155</v>
      </c>
    </row>
    <row r="7002" spans="1:3">
      <c r="A7002" t="s">
        <v>4382</v>
      </c>
      <c r="B7002" t="str">
        <f>LEFT(A7002,FIND(" ",A7002))</f>
        <v xml:space="preserve">384 </v>
      </c>
      <c r="C7002" s="3" t="str">
        <f>RIGHT(A7002,LEN(A7002)-FIND(" ",A7002))</f>
        <v>155</v>
      </c>
    </row>
    <row r="7003" spans="1:3">
      <c r="A7003" t="s">
        <v>4387</v>
      </c>
      <c r="B7003" t="str">
        <f>LEFT(A7003,FIND(" ",A7003))</f>
        <v xml:space="preserve">385 </v>
      </c>
      <c r="C7003" s="3" t="str">
        <f>RIGHT(A7003,LEN(A7003)-FIND(" ",A7003))</f>
        <v>155</v>
      </c>
    </row>
    <row r="7004" spans="1:3">
      <c r="A7004" t="s">
        <v>4420</v>
      </c>
      <c r="B7004" t="str">
        <f>LEFT(A7004,FIND(" ",A7004))</f>
        <v xml:space="preserve">387 </v>
      </c>
      <c r="C7004" s="3" t="str">
        <f>RIGHT(A7004,LEN(A7004)-FIND(" ",A7004))</f>
        <v>155</v>
      </c>
    </row>
    <row r="7005" spans="1:3">
      <c r="A7005" t="s">
        <v>4535</v>
      </c>
      <c r="B7005" t="str">
        <f>LEFT(A7005,FIND(" ",A7005))</f>
        <v xml:space="preserve">389 </v>
      </c>
      <c r="C7005" s="3" t="str">
        <f>RIGHT(A7005,LEN(A7005)-FIND(" ",A7005))</f>
        <v>155</v>
      </c>
    </row>
    <row r="7006" spans="1:3">
      <c r="A7006" t="s">
        <v>4568</v>
      </c>
      <c r="B7006" t="str">
        <f>LEFT(A7006,FIND(" ",A7006))</f>
        <v xml:space="preserve">390 </v>
      </c>
      <c r="C7006" s="3" t="str">
        <f>RIGHT(A7006,LEN(A7006)-FIND(" ",A7006))</f>
        <v>155</v>
      </c>
    </row>
    <row r="7007" spans="1:3">
      <c r="A7007" t="s">
        <v>4585</v>
      </c>
      <c r="B7007" t="str">
        <f>LEFT(A7007,FIND(" ",A7007))</f>
        <v xml:space="preserve">391 </v>
      </c>
      <c r="C7007" s="3" t="str">
        <f>RIGHT(A7007,LEN(A7007)-FIND(" ",A7007))</f>
        <v>155</v>
      </c>
    </row>
    <row r="7008" spans="1:3">
      <c r="A7008" t="s">
        <v>4620</v>
      </c>
      <c r="B7008" t="str">
        <f>LEFT(A7008,FIND(" ",A7008))</f>
        <v xml:space="preserve">394 </v>
      </c>
      <c r="C7008" s="3" t="str">
        <f>RIGHT(A7008,LEN(A7008)-FIND(" ",A7008))</f>
        <v>155</v>
      </c>
    </row>
    <row r="7009" spans="1:3">
      <c r="A7009" t="s">
        <v>4654</v>
      </c>
      <c r="B7009" t="str">
        <f>LEFT(A7009,FIND(" ",A7009))</f>
        <v xml:space="preserve">396 </v>
      </c>
      <c r="C7009" s="3" t="str">
        <f>RIGHT(A7009,LEN(A7009)-FIND(" ",A7009))</f>
        <v>155</v>
      </c>
    </row>
    <row r="7010" spans="1:3">
      <c r="A7010" t="s">
        <v>4670</v>
      </c>
      <c r="B7010" t="str">
        <f>LEFT(A7010,FIND(" ",A7010))</f>
        <v xml:space="preserve">399 </v>
      </c>
      <c r="C7010" s="3" t="str">
        <f>RIGHT(A7010,LEN(A7010)-FIND(" ",A7010))</f>
        <v>155</v>
      </c>
    </row>
    <row r="7011" spans="1:3">
      <c r="A7011" t="s">
        <v>4706</v>
      </c>
      <c r="B7011" t="str">
        <f>LEFT(A7011,FIND(" ",A7011))</f>
        <v xml:space="preserve">402 </v>
      </c>
      <c r="C7011" s="3" t="str">
        <f>RIGHT(A7011,LEN(A7011)-FIND(" ",A7011))</f>
        <v>155</v>
      </c>
    </row>
    <row r="7012" spans="1:3">
      <c r="A7012" t="s">
        <v>4754</v>
      </c>
      <c r="B7012" t="str">
        <f>LEFT(A7012,FIND(" ",A7012))</f>
        <v xml:space="preserve">409 </v>
      </c>
      <c r="C7012" s="3" t="str">
        <f>RIGHT(A7012,LEN(A7012)-FIND(" ",A7012))</f>
        <v>155</v>
      </c>
    </row>
    <row r="7013" spans="1:3">
      <c r="A7013" t="s">
        <v>4771</v>
      </c>
      <c r="B7013" t="str">
        <f>LEFT(A7013,FIND(" ",A7013))</f>
        <v xml:space="preserve">410 </v>
      </c>
      <c r="C7013" s="3" t="str">
        <f>RIGHT(A7013,LEN(A7013)-FIND(" ",A7013))</f>
        <v>155</v>
      </c>
    </row>
    <row r="7014" spans="1:3">
      <c r="A7014" t="s">
        <v>4802</v>
      </c>
      <c r="B7014" t="str">
        <f>LEFT(A7014,FIND(" ",A7014))</f>
        <v xml:space="preserve">415 </v>
      </c>
      <c r="C7014" s="3" t="str">
        <f>RIGHT(A7014,LEN(A7014)-FIND(" ",A7014))</f>
        <v>155</v>
      </c>
    </row>
    <row r="7015" spans="1:3">
      <c r="A7015" t="s">
        <v>4811</v>
      </c>
      <c r="B7015" t="str">
        <f>LEFT(A7015,FIND(" ",A7015))</f>
        <v xml:space="preserve">416 </v>
      </c>
      <c r="C7015" s="3" t="str">
        <f>RIGHT(A7015,LEN(A7015)-FIND(" ",A7015))</f>
        <v>155</v>
      </c>
    </row>
    <row r="7016" spans="1:3">
      <c r="A7016" t="s">
        <v>4830</v>
      </c>
      <c r="B7016" t="str">
        <f>LEFT(A7016,FIND(" ",A7016))</f>
        <v xml:space="preserve">417 </v>
      </c>
      <c r="C7016" s="3" t="str">
        <f>RIGHT(A7016,LEN(A7016)-FIND(" ",A7016))</f>
        <v>155</v>
      </c>
    </row>
    <row r="7017" spans="1:3">
      <c r="A7017" t="s">
        <v>4891</v>
      </c>
      <c r="B7017" t="str">
        <f>LEFT(A7017,FIND(" ",A7017))</f>
        <v xml:space="preserve">418 </v>
      </c>
      <c r="C7017" s="3" t="str">
        <f>RIGHT(A7017,LEN(A7017)-FIND(" ",A7017))</f>
        <v>155</v>
      </c>
    </row>
    <row r="7018" spans="1:3">
      <c r="A7018" t="s">
        <v>4916</v>
      </c>
      <c r="B7018" t="str">
        <f>LEFT(A7018,FIND(" ",A7018))</f>
        <v xml:space="preserve">420 </v>
      </c>
      <c r="C7018" s="3" t="str">
        <f>RIGHT(A7018,LEN(A7018)-FIND(" ",A7018))</f>
        <v>155</v>
      </c>
    </row>
    <row r="7019" spans="1:3">
      <c r="A7019" t="s">
        <v>4921</v>
      </c>
      <c r="B7019" t="str">
        <f>LEFT(A7019,FIND(" ",A7019))</f>
        <v xml:space="preserve">421 </v>
      </c>
      <c r="C7019" s="3" t="str">
        <f>RIGHT(A7019,LEN(A7019)-FIND(" ",A7019))</f>
        <v>155</v>
      </c>
    </row>
    <row r="7020" spans="1:3">
      <c r="A7020" t="s">
        <v>4926</v>
      </c>
      <c r="B7020" t="str">
        <f>LEFT(A7020,FIND(" ",A7020))</f>
        <v xml:space="preserve">422 </v>
      </c>
      <c r="C7020" s="3" t="str">
        <f>RIGHT(A7020,LEN(A7020)-FIND(" ",A7020))</f>
        <v>155</v>
      </c>
    </row>
    <row r="7021" spans="1:3">
      <c r="A7021" t="s">
        <v>4939</v>
      </c>
      <c r="B7021" t="str">
        <f>LEFT(A7021,FIND(" ",A7021))</f>
        <v xml:space="preserve">427 </v>
      </c>
      <c r="C7021" s="3" t="str">
        <f>RIGHT(A7021,LEN(A7021)-FIND(" ",A7021))</f>
        <v>155</v>
      </c>
    </row>
    <row r="7022" spans="1:3">
      <c r="A7022" t="s">
        <v>4948</v>
      </c>
      <c r="B7022" t="str">
        <f>LEFT(A7022,FIND(" ",A7022))</f>
        <v xml:space="preserve">428 </v>
      </c>
      <c r="C7022" s="3" t="str">
        <f>RIGHT(A7022,LEN(A7022)-FIND(" ",A7022))</f>
        <v>155</v>
      </c>
    </row>
    <row r="7023" spans="1:3">
      <c r="A7023" t="s">
        <v>4957</v>
      </c>
      <c r="B7023" t="str">
        <f>LEFT(A7023,FIND(" ",A7023))</f>
        <v xml:space="preserve">431 </v>
      </c>
      <c r="C7023" s="3" t="str">
        <f>RIGHT(A7023,LEN(A7023)-FIND(" ",A7023))</f>
        <v>155</v>
      </c>
    </row>
    <row r="7024" spans="1:3">
      <c r="A7024" t="s">
        <v>4990</v>
      </c>
      <c r="B7024" t="str">
        <f>LEFT(A7024,FIND(" ",A7024))</f>
        <v xml:space="preserve">432 </v>
      </c>
      <c r="C7024" s="3" t="str">
        <f>RIGHT(A7024,LEN(A7024)-FIND(" ",A7024))</f>
        <v>155</v>
      </c>
    </row>
    <row r="7025" spans="1:3">
      <c r="A7025" t="s">
        <v>5008</v>
      </c>
      <c r="B7025" t="str">
        <f>LEFT(A7025,FIND(" ",A7025))</f>
        <v xml:space="preserve">434 </v>
      </c>
      <c r="C7025" s="3" t="str">
        <f>RIGHT(A7025,LEN(A7025)-FIND(" ",A7025))</f>
        <v>155</v>
      </c>
    </row>
    <row r="7026" spans="1:3">
      <c r="A7026" t="s">
        <v>5068</v>
      </c>
      <c r="B7026" t="str">
        <f>LEFT(A7026,FIND(" ",A7026))</f>
        <v xml:space="preserve">438 </v>
      </c>
      <c r="C7026" s="3" t="str">
        <f>RIGHT(A7026,LEN(A7026)-FIND(" ",A7026))</f>
        <v>155</v>
      </c>
    </row>
    <row r="7027" spans="1:3">
      <c r="A7027" t="s">
        <v>5085</v>
      </c>
      <c r="B7027" t="str">
        <f>LEFT(A7027,FIND(" ",A7027))</f>
        <v xml:space="preserve">440 </v>
      </c>
      <c r="C7027" s="3" t="str">
        <f>RIGHT(A7027,LEN(A7027)-FIND(" ",A7027))</f>
        <v>155</v>
      </c>
    </row>
    <row r="7028" spans="1:3">
      <c r="A7028" t="s">
        <v>5090</v>
      </c>
      <c r="B7028" t="str">
        <f>LEFT(A7028,FIND(" ",A7028))</f>
        <v xml:space="preserve">441 </v>
      </c>
      <c r="C7028" s="3" t="str">
        <f>RIGHT(A7028,LEN(A7028)-FIND(" ",A7028))</f>
        <v>155</v>
      </c>
    </row>
    <row r="7029" spans="1:3">
      <c r="A7029" t="s">
        <v>5108</v>
      </c>
      <c r="B7029" t="str">
        <f>LEFT(A7029,FIND(" ",A7029))</f>
        <v xml:space="preserve">444 </v>
      </c>
      <c r="C7029" s="3" t="str">
        <f>RIGHT(A7029,LEN(A7029)-FIND(" ",A7029))</f>
        <v>155</v>
      </c>
    </row>
    <row r="7030" spans="1:3">
      <c r="A7030" t="s">
        <v>5125</v>
      </c>
      <c r="B7030" t="str">
        <f>LEFT(A7030,FIND(" ",A7030))</f>
        <v xml:space="preserve">448 </v>
      </c>
      <c r="C7030" s="3" t="str">
        <f>RIGHT(A7030,LEN(A7030)-FIND(" ",A7030))</f>
        <v>155</v>
      </c>
    </row>
    <row r="7031" spans="1:3">
      <c r="A7031" t="s">
        <v>5162</v>
      </c>
      <c r="B7031" t="str">
        <f>LEFT(A7031,FIND(" ",A7031))</f>
        <v xml:space="preserve">451 </v>
      </c>
      <c r="C7031" s="3" t="str">
        <f>RIGHT(A7031,LEN(A7031)-FIND(" ",A7031))</f>
        <v>155</v>
      </c>
    </row>
    <row r="7032" spans="1:3">
      <c r="A7032" t="s">
        <v>5171</v>
      </c>
      <c r="B7032" t="str">
        <f>LEFT(A7032,FIND(" ",A7032))</f>
        <v xml:space="preserve">452 </v>
      </c>
      <c r="C7032" s="3" t="str">
        <f>RIGHT(A7032,LEN(A7032)-FIND(" ",A7032))</f>
        <v>155</v>
      </c>
    </row>
    <row r="7033" spans="1:3">
      <c r="A7033" t="s">
        <v>5175</v>
      </c>
      <c r="B7033" t="str">
        <f>LEFT(A7033,FIND(" ",A7033))</f>
        <v xml:space="preserve">453 </v>
      </c>
      <c r="C7033" s="3" t="str">
        <f>RIGHT(A7033,LEN(A7033)-FIND(" ",A7033))</f>
        <v>155</v>
      </c>
    </row>
    <row r="7034" spans="1:3">
      <c r="A7034" t="s">
        <v>5207</v>
      </c>
      <c r="B7034" t="str">
        <f>LEFT(A7034,FIND(" ",A7034))</f>
        <v xml:space="preserve">454 </v>
      </c>
      <c r="C7034" s="3" t="str">
        <f>RIGHT(A7034,LEN(A7034)-FIND(" ",A7034))</f>
        <v>155</v>
      </c>
    </row>
    <row r="7035" spans="1:3">
      <c r="A7035" t="s">
        <v>5334</v>
      </c>
      <c r="B7035" t="str">
        <f>LEFT(A7035,FIND(" ",A7035))</f>
        <v xml:space="preserve">460 </v>
      </c>
      <c r="C7035" s="3" t="str">
        <f>RIGHT(A7035,LEN(A7035)-FIND(" ",A7035))</f>
        <v>155</v>
      </c>
    </row>
    <row r="7036" spans="1:3">
      <c r="A7036" t="s">
        <v>5394</v>
      </c>
      <c r="B7036" t="str">
        <f>LEFT(A7036,FIND(" ",A7036))</f>
        <v xml:space="preserve">461 </v>
      </c>
      <c r="C7036" s="3" t="str">
        <f>RIGHT(A7036,LEN(A7036)-FIND(" ",A7036))</f>
        <v>155</v>
      </c>
    </row>
    <row r="7037" spans="1:3">
      <c r="A7037" t="s">
        <v>5413</v>
      </c>
      <c r="B7037" t="str">
        <f>LEFT(A7037,FIND(" ",A7037))</f>
        <v xml:space="preserve">465 </v>
      </c>
      <c r="C7037" s="3" t="str">
        <f>RIGHT(A7037,LEN(A7037)-FIND(" ",A7037))</f>
        <v>155</v>
      </c>
    </row>
    <row r="7038" spans="1:3">
      <c r="A7038" t="s">
        <v>5446</v>
      </c>
      <c r="B7038" t="str">
        <f>LEFT(A7038,FIND(" ",A7038))</f>
        <v xml:space="preserve">467 </v>
      </c>
      <c r="C7038" s="3" t="str">
        <f>RIGHT(A7038,LEN(A7038)-FIND(" ",A7038))</f>
        <v>155</v>
      </c>
    </row>
    <row r="7039" spans="1:3">
      <c r="A7039" t="s">
        <v>5504</v>
      </c>
      <c r="B7039" t="str">
        <f>LEFT(A7039,FIND(" ",A7039))</f>
        <v xml:space="preserve">468 </v>
      </c>
      <c r="C7039" s="3" t="str">
        <f>RIGHT(A7039,LEN(A7039)-FIND(" ",A7039))</f>
        <v>155</v>
      </c>
    </row>
    <row r="7040" spans="1:3">
      <c r="A7040" t="s">
        <v>5572</v>
      </c>
      <c r="B7040" t="str">
        <f>LEFT(A7040,FIND(" ",A7040))</f>
        <v xml:space="preserve">469 </v>
      </c>
      <c r="C7040" s="3" t="str">
        <f>RIGHT(A7040,LEN(A7040)-FIND(" ",A7040))</f>
        <v>155</v>
      </c>
    </row>
    <row r="7041" spans="1:3">
      <c r="A7041" t="s">
        <v>5631</v>
      </c>
      <c r="B7041" t="str">
        <f>LEFT(A7041,FIND(" ",A7041))</f>
        <v xml:space="preserve">472 </v>
      </c>
      <c r="C7041" s="3" t="str">
        <f>RIGHT(A7041,LEN(A7041)-FIND(" ",A7041))</f>
        <v>155</v>
      </c>
    </row>
    <row r="7042" spans="1:3">
      <c r="A7042" t="s">
        <v>5665</v>
      </c>
      <c r="B7042" t="str">
        <f>LEFT(A7042,FIND(" ",A7042))</f>
        <v xml:space="preserve">475 </v>
      </c>
      <c r="C7042" s="3" t="str">
        <f>RIGHT(A7042,LEN(A7042)-FIND(" ",A7042))</f>
        <v>155</v>
      </c>
    </row>
    <row r="7043" spans="1:3">
      <c r="A7043" t="s">
        <v>5675</v>
      </c>
      <c r="B7043" t="str">
        <f>LEFT(A7043,FIND(" ",A7043))</f>
        <v xml:space="preserve">477 </v>
      </c>
      <c r="C7043" s="3" t="str">
        <f>RIGHT(A7043,LEN(A7043)-FIND(" ",A7043))</f>
        <v>155</v>
      </c>
    </row>
    <row r="7044" spans="1:3">
      <c r="A7044" t="s">
        <v>5730</v>
      </c>
      <c r="B7044" t="str">
        <f>LEFT(A7044,FIND(" ",A7044))</f>
        <v xml:space="preserve">479 </v>
      </c>
      <c r="C7044" s="3" t="str">
        <f>RIGHT(A7044,LEN(A7044)-FIND(" ",A7044))</f>
        <v>155</v>
      </c>
    </row>
    <row r="7045" spans="1:3">
      <c r="A7045" t="s">
        <v>5790</v>
      </c>
      <c r="B7045" t="str">
        <f>LEFT(A7045,FIND(" ",A7045))</f>
        <v xml:space="preserve">481 </v>
      </c>
      <c r="C7045" s="3" t="str">
        <f>RIGHT(A7045,LEN(A7045)-FIND(" ",A7045))</f>
        <v>155</v>
      </c>
    </row>
    <row r="7046" spans="1:3">
      <c r="A7046" t="s">
        <v>5822</v>
      </c>
      <c r="B7046" t="str">
        <f>LEFT(A7046,FIND(" ",A7046))</f>
        <v xml:space="preserve">484 </v>
      </c>
      <c r="C7046" s="3" t="str">
        <f>RIGHT(A7046,LEN(A7046)-FIND(" ",A7046))</f>
        <v>155</v>
      </c>
    </row>
    <row r="7047" spans="1:3">
      <c r="A7047" t="s">
        <v>5857</v>
      </c>
      <c r="B7047" t="str">
        <f>LEFT(A7047,FIND(" ",A7047))</f>
        <v xml:space="preserve">489 </v>
      </c>
      <c r="C7047" s="3" t="str">
        <f>RIGHT(A7047,LEN(A7047)-FIND(" ",A7047))</f>
        <v>155</v>
      </c>
    </row>
    <row r="7048" spans="1:3">
      <c r="A7048" t="s">
        <v>5912</v>
      </c>
      <c r="B7048" t="str">
        <f>LEFT(A7048,FIND(" ",A7048))</f>
        <v xml:space="preserve">491 </v>
      </c>
      <c r="C7048" s="3" t="str">
        <f>RIGHT(A7048,LEN(A7048)-FIND(" ",A7048))</f>
        <v>155</v>
      </c>
    </row>
    <row r="7049" spans="1:3">
      <c r="A7049" t="s">
        <v>5931</v>
      </c>
      <c r="B7049" t="str">
        <f>LEFT(A7049,FIND(" ",A7049))</f>
        <v xml:space="preserve">492 </v>
      </c>
      <c r="C7049" s="3" t="str">
        <f>RIGHT(A7049,LEN(A7049)-FIND(" ",A7049))</f>
        <v>155</v>
      </c>
    </row>
    <row r="7050" spans="1:3">
      <c r="A7050" t="s">
        <v>6005</v>
      </c>
      <c r="B7050" t="str">
        <f>LEFT(A7050,FIND(" ",A7050))</f>
        <v xml:space="preserve">493 </v>
      </c>
      <c r="C7050" s="3" t="str">
        <f>RIGHT(A7050,LEN(A7050)-FIND(" ",A7050))</f>
        <v>155</v>
      </c>
    </row>
    <row r="7051" spans="1:3">
      <c r="A7051" t="s">
        <v>6056</v>
      </c>
      <c r="B7051" t="str">
        <f>LEFT(A7051,FIND(" ",A7051))</f>
        <v xml:space="preserve">495 </v>
      </c>
      <c r="C7051" s="3" t="str">
        <f>RIGHT(A7051,LEN(A7051)-FIND(" ",A7051))</f>
        <v>155</v>
      </c>
    </row>
    <row r="7052" spans="1:3">
      <c r="A7052" t="s">
        <v>6087</v>
      </c>
      <c r="B7052" t="str">
        <f>LEFT(A7052,FIND(" ",A7052))</f>
        <v xml:space="preserve">498 </v>
      </c>
      <c r="C7052" s="3" t="str">
        <f>RIGHT(A7052,LEN(A7052)-FIND(" ",A7052))</f>
        <v>155</v>
      </c>
    </row>
    <row r="7053" spans="1:3">
      <c r="A7053" t="s">
        <v>6109</v>
      </c>
      <c r="B7053" t="str">
        <f>LEFT(A7053,FIND(" ",A7053))</f>
        <v xml:space="preserve">501 </v>
      </c>
      <c r="C7053" s="3" t="str">
        <f>RIGHT(A7053,LEN(A7053)-FIND(" ",A7053))</f>
        <v>155</v>
      </c>
    </row>
    <row r="7054" spans="1:3">
      <c r="A7054" t="s">
        <v>6138</v>
      </c>
      <c r="B7054" t="str">
        <f>LEFT(A7054,FIND(" ",A7054))</f>
        <v xml:space="preserve">503 </v>
      </c>
      <c r="C7054" s="3" t="str">
        <f>RIGHT(A7054,LEN(A7054)-FIND(" ",A7054))</f>
        <v>155</v>
      </c>
    </row>
    <row r="7055" spans="1:3">
      <c r="A7055" t="s">
        <v>6152</v>
      </c>
      <c r="B7055" t="str">
        <f>LEFT(A7055,FIND(" ",A7055))</f>
        <v xml:space="preserve">504 </v>
      </c>
      <c r="C7055" s="3" t="str">
        <f>RIGHT(A7055,LEN(A7055)-FIND(" ",A7055))</f>
        <v>155</v>
      </c>
    </row>
    <row r="7056" spans="1:3">
      <c r="A7056" t="s">
        <v>6244</v>
      </c>
      <c r="B7056" t="str">
        <f>LEFT(A7056,FIND(" ",A7056))</f>
        <v xml:space="preserve">512 </v>
      </c>
      <c r="C7056" s="3" t="str">
        <f>RIGHT(A7056,LEN(A7056)-FIND(" ",A7056))</f>
        <v>155</v>
      </c>
    </row>
    <row r="7057" spans="1:3">
      <c r="A7057" t="s">
        <v>6352</v>
      </c>
      <c r="B7057" t="str">
        <f>LEFT(A7057,FIND(" ",A7057))</f>
        <v xml:space="preserve">515 </v>
      </c>
      <c r="C7057" s="3" t="str">
        <f>RIGHT(A7057,LEN(A7057)-FIND(" ",A7057))</f>
        <v>155</v>
      </c>
    </row>
    <row r="7058" spans="1:3">
      <c r="A7058" t="s">
        <v>6422</v>
      </c>
      <c r="B7058" t="str">
        <f>LEFT(A7058,FIND(" ",A7058))</f>
        <v xml:space="preserve">524 </v>
      </c>
      <c r="C7058" s="3" t="str">
        <f>RIGHT(A7058,LEN(A7058)-FIND(" ",A7058))</f>
        <v>155</v>
      </c>
    </row>
    <row r="7059" spans="1:3">
      <c r="A7059" t="s">
        <v>6510</v>
      </c>
      <c r="B7059" t="str">
        <f>LEFT(A7059,FIND(" ",A7059))</f>
        <v xml:space="preserve">525 </v>
      </c>
      <c r="C7059" s="3" t="str">
        <f>RIGHT(A7059,LEN(A7059)-FIND(" ",A7059))</f>
        <v>155</v>
      </c>
    </row>
    <row r="7060" spans="1:3">
      <c r="A7060" t="s">
        <v>6515</v>
      </c>
      <c r="B7060" t="str">
        <f>LEFT(A7060,FIND(" ",A7060))</f>
        <v xml:space="preserve">527 </v>
      </c>
      <c r="C7060" s="3" t="str">
        <f>RIGHT(A7060,LEN(A7060)-FIND(" ",A7060))</f>
        <v>155</v>
      </c>
    </row>
    <row r="7061" spans="1:3">
      <c r="A7061" t="s">
        <v>6521</v>
      </c>
      <c r="B7061" t="str">
        <f>LEFT(A7061,FIND(" ",A7061))</f>
        <v xml:space="preserve">532 </v>
      </c>
      <c r="C7061" s="3" t="str">
        <f>RIGHT(A7061,LEN(A7061)-FIND(" ",A7061))</f>
        <v>155</v>
      </c>
    </row>
    <row r="7062" spans="1:3">
      <c r="A7062" t="s">
        <v>6532</v>
      </c>
      <c r="B7062" t="str">
        <f>LEFT(A7062,FIND(" ",A7062))</f>
        <v xml:space="preserve">535 </v>
      </c>
      <c r="C7062" s="3" t="str">
        <f>RIGHT(A7062,LEN(A7062)-FIND(" ",A7062))</f>
        <v>155</v>
      </c>
    </row>
    <row r="7063" spans="1:3">
      <c r="A7063" t="s">
        <v>6566</v>
      </c>
      <c r="B7063" t="str">
        <f>LEFT(A7063,FIND(" ",A7063))</f>
        <v xml:space="preserve">536 </v>
      </c>
      <c r="C7063" s="3" t="str">
        <f>RIGHT(A7063,LEN(A7063)-FIND(" ",A7063))</f>
        <v>155</v>
      </c>
    </row>
    <row r="7064" spans="1:3">
      <c r="A7064" t="s">
        <v>6592</v>
      </c>
      <c r="B7064" t="str">
        <f>LEFT(A7064,FIND(" ",A7064))</f>
        <v xml:space="preserve">537 </v>
      </c>
      <c r="C7064" s="3" t="str">
        <f>RIGHT(A7064,LEN(A7064)-FIND(" ",A7064))</f>
        <v>155</v>
      </c>
    </row>
    <row r="7065" spans="1:3">
      <c r="A7065" t="s">
        <v>6595</v>
      </c>
      <c r="B7065" t="str">
        <f>LEFT(A7065,FIND(" ",A7065))</f>
        <v xml:space="preserve">538 </v>
      </c>
      <c r="C7065" s="3" t="str">
        <f>RIGHT(A7065,LEN(A7065)-FIND(" ",A7065))</f>
        <v>155</v>
      </c>
    </row>
    <row r="7066" spans="1:3">
      <c r="A7066" t="s">
        <v>6602</v>
      </c>
      <c r="B7066" t="str">
        <f>LEFT(A7066,FIND(" ",A7066))</f>
        <v xml:space="preserve">539 </v>
      </c>
      <c r="C7066" s="3" t="str">
        <f>RIGHT(A7066,LEN(A7066)-FIND(" ",A7066))</f>
        <v>155</v>
      </c>
    </row>
    <row r="7067" spans="1:3">
      <c r="A7067" t="s">
        <v>6631</v>
      </c>
      <c r="B7067" t="str">
        <f>LEFT(A7067,FIND(" ",A7067))</f>
        <v xml:space="preserve">544 </v>
      </c>
      <c r="C7067" s="3" t="str">
        <f>RIGHT(A7067,LEN(A7067)-FIND(" ",A7067))</f>
        <v>155</v>
      </c>
    </row>
    <row r="7068" spans="1:3">
      <c r="A7068" t="s">
        <v>6643</v>
      </c>
      <c r="B7068" t="str">
        <f>LEFT(A7068,FIND(" ",A7068))</f>
        <v xml:space="preserve">547 </v>
      </c>
      <c r="C7068" s="3" t="str">
        <f>RIGHT(A7068,LEN(A7068)-FIND(" ",A7068))</f>
        <v>155</v>
      </c>
    </row>
    <row r="7069" spans="1:3">
      <c r="A7069" t="s">
        <v>6685</v>
      </c>
      <c r="B7069" t="str">
        <f>LEFT(A7069,FIND(" ",A7069))</f>
        <v xml:space="preserve">551 </v>
      </c>
      <c r="C7069" s="3" t="str">
        <f>RIGHT(A7069,LEN(A7069)-FIND(" ",A7069))</f>
        <v>155</v>
      </c>
    </row>
    <row r="7070" spans="1:3">
      <c r="A7070" t="s">
        <v>6736</v>
      </c>
      <c r="B7070" t="str">
        <f>LEFT(A7070,FIND(" ",A7070))</f>
        <v xml:space="preserve">559 </v>
      </c>
      <c r="C7070" s="3" t="str">
        <f>RIGHT(A7070,LEN(A7070)-FIND(" ",A7070))</f>
        <v>155</v>
      </c>
    </row>
    <row r="7071" spans="1:3">
      <c r="A7071" t="s">
        <v>6786</v>
      </c>
      <c r="B7071" t="str">
        <f>LEFT(A7071,FIND(" ",A7071))</f>
        <v xml:space="preserve">560 </v>
      </c>
      <c r="C7071" s="3" t="str">
        <f>RIGHT(A7071,LEN(A7071)-FIND(" ",A7071))</f>
        <v>155</v>
      </c>
    </row>
    <row r="7072" spans="1:3">
      <c r="A7072" t="s">
        <v>6822</v>
      </c>
      <c r="B7072" t="str">
        <f>LEFT(A7072,FIND(" ",A7072))</f>
        <v xml:space="preserve">561 </v>
      </c>
      <c r="C7072" s="3" t="str">
        <f>RIGHT(A7072,LEN(A7072)-FIND(" ",A7072))</f>
        <v>155</v>
      </c>
    </row>
    <row r="7073" spans="1:3">
      <c r="A7073" t="s">
        <v>6857</v>
      </c>
      <c r="B7073" t="str">
        <f>LEFT(A7073,FIND(" ",A7073))</f>
        <v xml:space="preserve">562 </v>
      </c>
      <c r="C7073" s="3" t="str">
        <f>RIGHT(A7073,LEN(A7073)-FIND(" ",A7073))</f>
        <v>155</v>
      </c>
    </row>
    <row r="7074" spans="1:3">
      <c r="A7074" t="s">
        <v>6870</v>
      </c>
      <c r="B7074" t="str">
        <f>LEFT(A7074,FIND(" ",A7074))</f>
        <v xml:space="preserve">563 </v>
      </c>
      <c r="C7074" s="3" t="str">
        <f>RIGHT(A7074,LEN(A7074)-FIND(" ",A7074))</f>
        <v>155</v>
      </c>
    </row>
    <row r="7075" spans="1:3">
      <c r="A7075" t="s">
        <v>6893</v>
      </c>
      <c r="B7075" t="str">
        <f>LEFT(A7075,FIND(" ",A7075))</f>
        <v xml:space="preserve">566 </v>
      </c>
      <c r="C7075" s="3" t="str">
        <f>RIGHT(A7075,LEN(A7075)-FIND(" ",A7075))</f>
        <v>155</v>
      </c>
    </row>
    <row r="7076" spans="1:3">
      <c r="A7076" t="s">
        <v>6938</v>
      </c>
      <c r="B7076" t="str">
        <f>LEFT(A7076,FIND(" ",A7076))</f>
        <v xml:space="preserve">567 </v>
      </c>
      <c r="C7076" s="3" t="str">
        <f>RIGHT(A7076,LEN(A7076)-FIND(" ",A7076))</f>
        <v>155</v>
      </c>
    </row>
    <row r="7077" spans="1:3">
      <c r="A7077" t="s">
        <v>6965</v>
      </c>
      <c r="B7077" t="str">
        <f>LEFT(A7077,FIND(" ",A7077))</f>
        <v xml:space="preserve">568 </v>
      </c>
      <c r="C7077" s="3" t="str">
        <f>RIGHT(A7077,LEN(A7077)-FIND(" ",A7077))</f>
        <v>155</v>
      </c>
    </row>
    <row r="7078" spans="1:3">
      <c r="A7078" t="s">
        <v>7093</v>
      </c>
      <c r="B7078" t="str">
        <f>LEFT(A7078,FIND(" ",A7078))</f>
        <v xml:space="preserve">573 </v>
      </c>
      <c r="C7078" s="3" t="str">
        <f>RIGHT(A7078,LEN(A7078)-FIND(" ",A7078))</f>
        <v>155</v>
      </c>
    </row>
    <row r="7079" spans="1:3">
      <c r="A7079" t="s">
        <v>7183</v>
      </c>
      <c r="B7079" t="str">
        <f>LEFT(A7079,FIND(" ",A7079))</f>
        <v xml:space="preserve">575 </v>
      </c>
      <c r="C7079" s="3" t="str">
        <f>RIGHT(A7079,LEN(A7079)-FIND(" ",A7079))</f>
        <v>155</v>
      </c>
    </row>
    <row r="7080" spans="1:3">
      <c r="A7080" t="s">
        <v>7204</v>
      </c>
      <c r="B7080" t="str">
        <f>LEFT(A7080,FIND(" ",A7080))</f>
        <v xml:space="preserve">578 </v>
      </c>
      <c r="C7080" s="3" t="str">
        <f>RIGHT(A7080,LEN(A7080)-FIND(" ",A7080))</f>
        <v>155</v>
      </c>
    </row>
    <row r="7081" spans="1:3">
      <c r="A7081" t="s">
        <v>7228</v>
      </c>
      <c r="B7081" t="str">
        <f>LEFT(A7081,FIND(" ",A7081))</f>
        <v xml:space="preserve">580 </v>
      </c>
      <c r="C7081" s="3" t="str">
        <f>RIGHT(A7081,LEN(A7081)-FIND(" ",A7081))</f>
        <v>155</v>
      </c>
    </row>
    <row r="7082" spans="1:3">
      <c r="A7082" t="s">
        <v>7234</v>
      </c>
      <c r="B7082" t="str">
        <f>LEFT(A7082,FIND(" ",A7082))</f>
        <v xml:space="preserve">583 </v>
      </c>
      <c r="C7082" s="3" t="str">
        <f>RIGHT(A7082,LEN(A7082)-FIND(" ",A7082))</f>
        <v>155</v>
      </c>
    </row>
    <row r="7083" spans="1:3">
      <c r="A7083" t="s">
        <v>7255</v>
      </c>
      <c r="B7083" t="str">
        <f>LEFT(A7083,FIND(" ",A7083))</f>
        <v xml:space="preserve">585 </v>
      </c>
      <c r="C7083" s="3" t="str">
        <f>RIGHT(A7083,LEN(A7083)-FIND(" ",A7083))</f>
        <v>155</v>
      </c>
    </row>
    <row r="7084" spans="1:3">
      <c r="A7084" t="s">
        <v>7321</v>
      </c>
      <c r="B7084" t="str">
        <f>LEFT(A7084,FIND(" ",A7084))</f>
        <v xml:space="preserve">589 </v>
      </c>
      <c r="C7084" s="3" t="str">
        <f>RIGHT(A7084,LEN(A7084)-FIND(" ",A7084))</f>
        <v>155</v>
      </c>
    </row>
    <row r="7085" spans="1:3">
      <c r="A7085" t="s">
        <v>7347</v>
      </c>
      <c r="B7085" t="str">
        <f>LEFT(A7085,FIND(" ",A7085))</f>
        <v xml:space="preserve">590 </v>
      </c>
      <c r="C7085" s="3" t="str">
        <f>RIGHT(A7085,LEN(A7085)-FIND(" ",A7085))</f>
        <v>155</v>
      </c>
    </row>
    <row r="7086" spans="1:3">
      <c r="A7086" t="s">
        <v>7358</v>
      </c>
      <c r="B7086" t="str">
        <f>LEFT(A7086,FIND(" ",A7086))</f>
        <v xml:space="preserve">591 </v>
      </c>
      <c r="C7086" s="3" t="str">
        <f>RIGHT(A7086,LEN(A7086)-FIND(" ",A7086))</f>
        <v>155</v>
      </c>
    </row>
    <row r="7087" spans="1:3">
      <c r="A7087" t="s">
        <v>7371</v>
      </c>
      <c r="B7087" t="str">
        <f>LEFT(A7087,FIND(" ",A7087))</f>
        <v xml:space="preserve">596 </v>
      </c>
      <c r="C7087" s="3" t="str">
        <f>RIGHT(A7087,LEN(A7087)-FIND(" ",A7087))</f>
        <v>155</v>
      </c>
    </row>
    <row r="7088" spans="1:3">
      <c r="A7088" t="s">
        <v>7395</v>
      </c>
      <c r="B7088" t="str">
        <f>LEFT(A7088,FIND(" ",A7088))</f>
        <v xml:space="preserve">597 </v>
      </c>
      <c r="C7088" s="3" t="str">
        <f>RIGHT(A7088,LEN(A7088)-FIND(" ",A7088))</f>
        <v>155</v>
      </c>
    </row>
    <row r="7089" spans="1:3">
      <c r="A7089" t="s">
        <v>7417</v>
      </c>
      <c r="B7089" t="str">
        <f>LEFT(A7089,FIND(" ",A7089))</f>
        <v xml:space="preserve">602 </v>
      </c>
      <c r="C7089" s="3" t="str">
        <f>RIGHT(A7089,LEN(A7089)-FIND(" ",A7089))</f>
        <v>155</v>
      </c>
    </row>
    <row r="7090" spans="1:3">
      <c r="A7090" t="s">
        <v>7457</v>
      </c>
      <c r="B7090" t="str">
        <f>LEFT(A7090,FIND(" ",A7090))</f>
        <v xml:space="preserve">604 </v>
      </c>
      <c r="C7090" s="3" t="str">
        <f>RIGHT(A7090,LEN(A7090)-FIND(" ",A7090))</f>
        <v>155</v>
      </c>
    </row>
    <row r="7091" spans="1:3">
      <c r="A7091" t="s">
        <v>7521</v>
      </c>
      <c r="B7091" t="str">
        <f>LEFT(A7091,FIND(" ",A7091))</f>
        <v xml:space="preserve">605 </v>
      </c>
      <c r="C7091" s="3" t="str">
        <f>RIGHT(A7091,LEN(A7091)-FIND(" ",A7091))</f>
        <v>155</v>
      </c>
    </row>
    <row r="7092" spans="1:3">
      <c r="A7092" t="s">
        <v>7531</v>
      </c>
      <c r="B7092" t="str">
        <f>LEFT(A7092,FIND(" ",A7092))</f>
        <v xml:space="preserve">610 </v>
      </c>
      <c r="C7092" s="3" t="str">
        <f>RIGHT(A7092,LEN(A7092)-FIND(" ",A7092))</f>
        <v>155</v>
      </c>
    </row>
    <row r="7093" spans="1:3">
      <c r="A7093" t="s">
        <v>7568</v>
      </c>
      <c r="B7093" t="str">
        <f>LEFT(A7093,FIND(" ",A7093))</f>
        <v xml:space="preserve">612 </v>
      </c>
      <c r="C7093" s="3" t="str">
        <f>RIGHT(A7093,LEN(A7093)-FIND(" ",A7093))</f>
        <v>155</v>
      </c>
    </row>
    <row r="7094" spans="1:3">
      <c r="A7094" t="s">
        <v>7640</v>
      </c>
      <c r="B7094" t="str">
        <f>LEFT(A7094,FIND(" ",A7094))</f>
        <v xml:space="preserve">615 </v>
      </c>
      <c r="C7094" s="3" t="str">
        <f>RIGHT(A7094,LEN(A7094)-FIND(" ",A7094))</f>
        <v>155</v>
      </c>
    </row>
    <row r="7095" spans="1:3">
      <c r="A7095" t="s">
        <v>7707</v>
      </c>
      <c r="B7095" t="str">
        <f>LEFT(A7095,FIND(" ",A7095))</f>
        <v xml:space="preserve">617 </v>
      </c>
      <c r="C7095" s="3" t="str">
        <f>RIGHT(A7095,LEN(A7095)-FIND(" ",A7095))</f>
        <v>155</v>
      </c>
    </row>
    <row r="7096" spans="1:3">
      <c r="A7096" t="s">
        <v>7733</v>
      </c>
      <c r="B7096" t="str">
        <f>LEFT(A7096,FIND(" ",A7096))</f>
        <v xml:space="preserve">618 </v>
      </c>
      <c r="C7096" s="3" t="str">
        <f>RIGHT(A7096,LEN(A7096)-FIND(" ",A7096))</f>
        <v>155</v>
      </c>
    </row>
    <row r="7097" spans="1:3">
      <c r="A7097" t="s">
        <v>7831</v>
      </c>
      <c r="B7097" t="str">
        <f>LEFT(A7097,FIND(" ",A7097))</f>
        <v xml:space="preserve">620 </v>
      </c>
      <c r="C7097" s="3" t="str">
        <f>RIGHT(A7097,LEN(A7097)-FIND(" ",A7097))</f>
        <v>155</v>
      </c>
    </row>
    <row r="7098" spans="1:3">
      <c r="A7098" t="s">
        <v>7869</v>
      </c>
      <c r="B7098" t="str">
        <f>LEFT(A7098,FIND(" ",A7098))</f>
        <v xml:space="preserve">623 </v>
      </c>
      <c r="C7098" s="3" t="str">
        <f>RIGHT(A7098,LEN(A7098)-FIND(" ",A7098))</f>
        <v>155</v>
      </c>
    </row>
    <row r="7099" spans="1:3">
      <c r="A7099" t="s">
        <v>7886</v>
      </c>
      <c r="B7099" t="str">
        <f>LEFT(A7099,FIND(" ",A7099))</f>
        <v xml:space="preserve">626 </v>
      </c>
      <c r="C7099" s="3" t="str">
        <f>RIGHT(A7099,LEN(A7099)-FIND(" ",A7099))</f>
        <v>155</v>
      </c>
    </row>
    <row r="7100" spans="1:3">
      <c r="A7100" t="s">
        <v>7898</v>
      </c>
      <c r="B7100" t="str">
        <f>LEFT(A7100,FIND(" ",A7100))</f>
        <v xml:space="preserve">631 </v>
      </c>
      <c r="C7100" s="3" t="str">
        <f>RIGHT(A7100,LEN(A7100)-FIND(" ",A7100))</f>
        <v>155</v>
      </c>
    </row>
    <row r="7101" spans="1:3">
      <c r="A7101" t="s">
        <v>7933</v>
      </c>
      <c r="B7101" t="str">
        <f>LEFT(A7101,FIND(" ",A7101))</f>
        <v xml:space="preserve">634 </v>
      </c>
      <c r="C7101" s="3" t="str">
        <f>RIGHT(A7101,LEN(A7101)-FIND(" ",A7101))</f>
        <v>155</v>
      </c>
    </row>
    <row r="7102" spans="1:3">
      <c r="A7102" t="s">
        <v>7942</v>
      </c>
      <c r="B7102" t="str">
        <f>LEFT(A7102,FIND(" ",A7102))</f>
        <v xml:space="preserve">635 </v>
      </c>
      <c r="C7102" s="3" t="str">
        <f>RIGHT(A7102,LEN(A7102)-FIND(" ",A7102))</f>
        <v>155</v>
      </c>
    </row>
    <row r="7103" spans="1:3">
      <c r="A7103" t="s">
        <v>7949</v>
      </c>
      <c r="B7103" t="str">
        <f>LEFT(A7103,FIND(" ",A7103))</f>
        <v xml:space="preserve">637 </v>
      </c>
      <c r="C7103" s="3" t="str">
        <f>RIGHT(A7103,LEN(A7103)-FIND(" ",A7103))</f>
        <v>155</v>
      </c>
    </row>
    <row r="7104" spans="1:3">
      <c r="A7104" t="s">
        <v>7961</v>
      </c>
      <c r="B7104" t="str">
        <f>LEFT(A7104,FIND(" ",A7104))</f>
        <v xml:space="preserve">640 </v>
      </c>
      <c r="C7104" s="3" t="str">
        <f>RIGHT(A7104,LEN(A7104)-FIND(" ",A7104))</f>
        <v>155</v>
      </c>
    </row>
    <row r="7105" spans="1:3">
      <c r="A7105" t="s">
        <v>7985</v>
      </c>
      <c r="B7105" t="str">
        <f>LEFT(A7105,FIND(" ",A7105))</f>
        <v xml:space="preserve">642 </v>
      </c>
      <c r="C7105" s="3" t="str">
        <f>RIGHT(A7105,LEN(A7105)-FIND(" ",A7105))</f>
        <v>155</v>
      </c>
    </row>
    <row r="7106" spans="1:3">
      <c r="A7106" t="s">
        <v>8022</v>
      </c>
      <c r="B7106" t="str">
        <f>LEFT(A7106,FIND(" ",A7106))</f>
        <v xml:space="preserve">644 </v>
      </c>
      <c r="C7106" s="3" t="str">
        <f>RIGHT(A7106,LEN(A7106)-FIND(" ",A7106))</f>
        <v>155</v>
      </c>
    </row>
    <row r="7107" spans="1:3">
      <c r="A7107" t="s">
        <v>8091</v>
      </c>
      <c r="B7107" t="str">
        <f>LEFT(A7107,FIND(" ",A7107))</f>
        <v xml:space="preserve">645 </v>
      </c>
      <c r="C7107" s="3" t="str">
        <f>RIGHT(A7107,LEN(A7107)-FIND(" ",A7107))</f>
        <v>155</v>
      </c>
    </row>
    <row r="7108" spans="1:3">
      <c r="A7108" t="s">
        <v>8106</v>
      </c>
      <c r="B7108" t="str">
        <f>LEFT(A7108,FIND(" ",A7108))</f>
        <v xml:space="preserve">646 </v>
      </c>
      <c r="C7108" s="3" t="str">
        <f>RIGHT(A7108,LEN(A7108)-FIND(" ",A7108))</f>
        <v>155</v>
      </c>
    </row>
    <row r="7109" spans="1:3">
      <c r="A7109" t="s">
        <v>8143</v>
      </c>
      <c r="B7109" t="str">
        <f>LEFT(A7109,FIND(" ",A7109))</f>
        <v xml:space="preserve">648 </v>
      </c>
      <c r="C7109" s="3" t="str">
        <f>RIGHT(A7109,LEN(A7109)-FIND(" ",A7109))</f>
        <v>155</v>
      </c>
    </row>
    <row r="7110" spans="1:3">
      <c r="A7110" t="s">
        <v>8171</v>
      </c>
      <c r="B7110" t="str">
        <f>LEFT(A7110,FIND(" ",A7110))</f>
        <v xml:space="preserve">652 </v>
      </c>
      <c r="C7110" s="3" t="str">
        <f>RIGHT(A7110,LEN(A7110)-FIND(" ",A7110))</f>
        <v>155</v>
      </c>
    </row>
    <row r="7111" spans="1:3">
      <c r="A7111" t="s">
        <v>8180</v>
      </c>
      <c r="B7111" t="str">
        <f>LEFT(A7111,FIND(" ",A7111))</f>
        <v xml:space="preserve">653 </v>
      </c>
      <c r="C7111" s="3" t="str">
        <f>RIGHT(A7111,LEN(A7111)-FIND(" ",A7111))</f>
        <v>155</v>
      </c>
    </row>
    <row r="7112" spans="1:3">
      <c r="A7112" t="s">
        <v>8210</v>
      </c>
      <c r="B7112" t="str">
        <f>LEFT(A7112,FIND(" ",A7112))</f>
        <v xml:space="preserve">660 </v>
      </c>
      <c r="C7112" s="3" t="str">
        <f>RIGHT(A7112,LEN(A7112)-FIND(" ",A7112))</f>
        <v>155</v>
      </c>
    </row>
    <row r="7113" spans="1:3">
      <c r="A7113" t="s">
        <v>8236</v>
      </c>
      <c r="B7113" t="str">
        <f>LEFT(A7113,FIND(" ",A7113))</f>
        <v xml:space="preserve">661 </v>
      </c>
      <c r="C7113" s="3" t="str">
        <f>RIGHT(A7113,LEN(A7113)-FIND(" ",A7113))</f>
        <v>155</v>
      </c>
    </row>
    <row r="7114" spans="1:3">
      <c r="A7114" t="s">
        <v>8257</v>
      </c>
      <c r="B7114" t="str">
        <f>LEFT(A7114,FIND(" ",A7114))</f>
        <v xml:space="preserve">664 </v>
      </c>
      <c r="C7114" s="3" t="str">
        <f>RIGHT(A7114,LEN(A7114)-FIND(" ",A7114))</f>
        <v>155</v>
      </c>
    </row>
    <row r="7115" spans="1:3">
      <c r="A7115" t="s">
        <v>8302</v>
      </c>
      <c r="B7115" t="str">
        <f>LEFT(A7115,FIND(" ",A7115))</f>
        <v xml:space="preserve">667 </v>
      </c>
      <c r="C7115" s="3" t="str">
        <f>RIGHT(A7115,LEN(A7115)-FIND(" ",A7115))</f>
        <v>155</v>
      </c>
    </row>
    <row r="7116" spans="1:3">
      <c r="A7116" t="s">
        <v>8307</v>
      </c>
      <c r="B7116" t="str">
        <f>LEFT(A7116,FIND(" ",A7116))</f>
        <v xml:space="preserve">668 </v>
      </c>
      <c r="C7116" s="3" t="str">
        <f>RIGHT(A7116,LEN(A7116)-FIND(" ",A7116))</f>
        <v>155</v>
      </c>
    </row>
    <row r="7117" spans="1:3">
      <c r="A7117" t="s">
        <v>8317</v>
      </c>
      <c r="B7117" t="str">
        <f>LEFT(A7117,FIND(" ",A7117))</f>
        <v xml:space="preserve">669 </v>
      </c>
      <c r="C7117" s="3" t="str">
        <f>RIGHT(A7117,LEN(A7117)-FIND(" ",A7117))</f>
        <v>155</v>
      </c>
    </row>
    <row r="7118" spans="1:3">
      <c r="A7118" t="s">
        <v>8377</v>
      </c>
      <c r="B7118" t="str">
        <f>LEFT(A7118,FIND(" ",A7118))</f>
        <v xml:space="preserve">675 </v>
      </c>
      <c r="C7118" s="3" t="str">
        <f>RIGHT(A7118,LEN(A7118)-FIND(" ",A7118))</f>
        <v>155</v>
      </c>
    </row>
    <row r="7119" spans="1:3">
      <c r="A7119" t="s">
        <v>8428</v>
      </c>
      <c r="B7119" t="str">
        <f>LEFT(A7119,FIND(" ",A7119))</f>
        <v xml:space="preserve">676 </v>
      </c>
      <c r="C7119" s="3" t="str">
        <f>RIGHT(A7119,LEN(A7119)-FIND(" ",A7119))</f>
        <v>155</v>
      </c>
    </row>
    <row r="7120" spans="1:3">
      <c r="A7120" t="s">
        <v>8483</v>
      </c>
      <c r="B7120" t="str">
        <f>LEFT(A7120,FIND(" ",A7120))</f>
        <v xml:space="preserve">677 </v>
      </c>
      <c r="C7120" s="3" t="str">
        <f>RIGHT(A7120,LEN(A7120)-FIND(" ",A7120))</f>
        <v>155</v>
      </c>
    </row>
    <row r="7121" spans="1:3">
      <c r="A7121" t="s">
        <v>8502</v>
      </c>
      <c r="B7121" t="str">
        <f>LEFT(A7121,FIND(" ",A7121))</f>
        <v xml:space="preserve">683 </v>
      </c>
      <c r="C7121" s="3" t="str">
        <f>RIGHT(A7121,LEN(A7121)-FIND(" ",A7121))</f>
        <v>155</v>
      </c>
    </row>
    <row r="7122" spans="1:3">
      <c r="A7122" t="s">
        <v>8526</v>
      </c>
      <c r="B7122" t="str">
        <f>LEFT(A7122,FIND(" ",A7122))</f>
        <v xml:space="preserve">688 </v>
      </c>
      <c r="C7122" s="3" t="str">
        <f>RIGHT(A7122,LEN(A7122)-FIND(" ",A7122))</f>
        <v>155</v>
      </c>
    </row>
    <row r="7123" spans="1:3">
      <c r="A7123" t="s">
        <v>8566</v>
      </c>
      <c r="B7123" t="str">
        <f>LEFT(A7123,FIND(" ",A7123))</f>
        <v xml:space="preserve">693 </v>
      </c>
      <c r="C7123" s="3" t="str">
        <f>RIGHT(A7123,LEN(A7123)-FIND(" ",A7123))</f>
        <v>155</v>
      </c>
    </row>
    <row r="7124" spans="1:3">
      <c r="A7124" t="s">
        <v>8574</v>
      </c>
      <c r="B7124" t="str">
        <f>LEFT(A7124,FIND(" ",A7124))</f>
        <v xml:space="preserve">694 </v>
      </c>
      <c r="C7124" s="3" t="str">
        <f>RIGHT(A7124,LEN(A7124)-FIND(" ",A7124))</f>
        <v>155</v>
      </c>
    </row>
    <row r="7125" spans="1:3">
      <c r="A7125" t="s">
        <v>8603</v>
      </c>
      <c r="B7125" t="str">
        <f>LEFT(A7125,FIND(" ",A7125))</f>
        <v xml:space="preserve">699 </v>
      </c>
      <c r="C7125" s="3" t="str">
        <f>RIGHT(A7125,LEN(A7125)-FIND(" ",A7125))</f>
        <v>155</v>
      </c>
    </row>
    <row r="7126" spans="1:3">
      <c r="A7126" t="s">
        <v>8672</v>
      </c>
      <c r="B7126" t="str">
        <f>LEFT(A7126,FIND(" ",A7126))</f>
        <v xml:space="preserve">703 </v>
      </c>
      <c r="C7126" s="3" t="str">
        <f>RIGHT(A7126,LEN(A7126)-FIND(" ",A7126))</f>
        <v>155</v>
      </c>
    </row>
    <row r="7127" spans="1:3">
      <c r="A7127" t="s">
        <v>8695</v>
      </c>
      <c r="B7127" t="str">
        <f>LEFT(A7127,FIND(" ",A7127))</f>
        <v xml:space="preserve">704 </v>
      </c>
      <c r="C7127" s="3" t="str">
        <f>RIGHT(A7127,LEN(A7127)-FIND(" ",A7127))</f>
        <v>155</v>
      </c>
    </row>
    <row r="7128" spans="1:3">
      <c r="A7128" t="s">
        <v>8712</v>
      </c>
      <c r="B7128" t="str">
        <f>LEFT(A7128,FIND(" ",A7128))</f>
        <v xml:space="preserve">711 </v>
      </c>
      <c r="C7128" s="3" t="str">
        <f>RIGHT(A7128,LEN(A7128)-FIND(" ",A7128))</f>
        <v>155</v>
      </c>
    </row>
    <row r="7129" spans="1:3">
      <c r="A7129" t="s">
        <v>8737</v>
      </c>
      <c r="B7129" t="str">
        <f>LEFT(A7129,FIND(" ",A7129))</f>
        <v xml:space="preserve">713 </v>
      </c>
      <c r="C7129" s="3" t="str">
        <f>RIGHT(A7129,LEN(A7129)-FIND(" ",A7129))</f>
        <v>155</v>
      </c>
    </row>
    <row r="7130" spans="1:3">
      <c r="A7130" t="s">
        <v>8741</v>
      </c>
      <c r="B7130" t="str">
        <f>LEFT(A7130,FIND(" ",A7130))</f>
        <v xml:space="preserve">714 </v>
      </c>
      <c r="C7130" s="3" t="str">
        <f>RIGHT(A7130,LEN(A7130)-FIND(" ",A7130))</f>
        <v>155</v>
      </c>
    </row>
    <row r="7131" spans="1:3">
      <c r="A7131" t="s">
        <v>8750</v>
      </c>
      <c r="B7131" t="str">
        <f>LEFT(A7131,FIND(" ",A7131))</f>
        <v xml:space="preserve">715 </v>
      </c>
      <c r="C7131" s="3" t="str">
        <f>RIGHT(A7131,LEN(A7131)-FIND(" ",A7131))</f>
        <v>155</v>
      </c>
    </row>
    <row r="7132" spans="1:3">
      <c r="A7132" t="s">
        <v>8757</v>
      </c>
      <c r="B7132" t="str">
        <f>LEFT(A7132,FIND(" ",A7132))</f>
        <v xml:space="preserve">721 </v>
      </c>
      <c r="C7132" s="3" t="str">
        <f>RIGHT(A7132,LEN(A7132)-FIND(" ",A7132))</f>
        <v>155</v>
      </c>
    </row>
    <row r="7133" spans="1:3">
      <c r="A7133" t="s">
        <v>8766</v>
      </c>
      <c r="B7133" t="str">
        <f>LEFT(A7133,FIND(" ",A7133))</f>
        <v xml:space="preserve">725 </v>
      </c>
      <c r="C7133" s="3" t="str">
        <f>RIGHT(A7133,LEN(A7133)-FIND(" ",A7133))</f>
        <v>155</v>
      </c>
    </row>
    <row r="7134" spans="1:3">
      <c r="A7134" t="s">
        <v>8786</v>
      </c>
      <c r="B7134" t="str">
        <f>LEFT(A7134,FIND(" ",A7134))</f>
        <v xml:space="preserve">726 </v>
      </c>
      <c r="C7134" s="3" t="str">
        <f>RIGHT(A7134,LEN(A7134)-FIND(" ",A7134))</f>
        <v>155</v>
      </c>
    </row>
    <row r="7135" spans="1:3">
      <c r="A7135" t="s">
        <v>8821</v>
      </c>
      <c r="B7135" t="str">
        <f>LEFT(A7135,FIND(" ",A7135))</f>
        <v xml:space="preserve">727 </v>
      </c>
      <c r="C7135" s="3" t="str">
        <f>RIGHT(A7135,LEN(A7135)-FIND(" ",A7135))</f>
        <v>155</v>
      </c>
    </row>
    <row r="7136" spans="1:3">
      <c r="A7136" t="s">
        <v>8855</v>
      </c>
      <c r="B7136" t="str">
        <f>LEFT(A7136,FIND(" ",A7136))</f>
        <v xml:space="preserve">729 </v>
      </c>
      <c r="C7136" s="3" t="str">
        <f>RIGHT(A7136,LEN(A7136)-FIND(" ",A7136))</f>
        <v>155</v>
      </c>
    </row>
    <row r="7137" spans="1:3">
      <c r="A7137" t="s">
        <v>8917</v>
      </c>
      <c r="B7137" t="str">
        <f>LEFT(A7137,FIND(" ",A7137))</f>
        <v xml:space="preserve">735 </v>
      </c>
      <c r="C7137" s="3" t="str">
        <f>RIGHT(A7137,LEN(A7137)-FIND(" ",A7137))</f>
        <v>155</v>
      </c>
    </row>
    <row r="7138" spans="1:3">
      <c r="A7138" t="s">
        <v>8930</v>
      </c>
      <c r="B7138" t="str">
        <f>LEFT(A7138,FIND(" ",A7138))</f>
        <v xml:space="preserve">736 </v>
      </c>
      <c r="C7138" s="3" t="str">
        <f>RIGHT(A7138,LEN(A7138)-FIND(" ",A7138))</f>
        <v>155</v>
      </c>
    </row>
    <row r="7139" spans="1:3">
      <c r="A7139" t="s">
        <v>8953</v>
      </c>
      <c r="B7139" t="str">
        <f>LEFT(A7139,FIND(" ",A7139))</f>
        <v xml:space="preserve">737 </v>
      </c>
      <c r="C7139" s="3" t="str">
        <f>RIGHT(A7139,LEN(A7139)-FIND(" ",A7139))</f>
        <v>155</v>
      </c>
    </row>
    <row r="7140" spans="1:3">
      <c r="A7140" t="s">
        <v>8980</v>
      </c>
      <c r="B7140" t="str">
        <f>LEFT(A7140,FIND(" ",A7140))</f>
        <v xml:space="preserve">739 </v>
      </c>
      <c r="C7140" s="3" t="str">
        <f>RIGHT(A7140,LEN(A7140)-FIND(" ",A7140))</f>
        <v>155</v>
      </c>
    </row>
    <row r="7141" spans="1:3">
      <c r="A7141" t="s">
        <v>8987</v>
      </c>
      <c r="B7141" t="str">
        <f>LEFT(A7141,FIND(" ",A7141))</f>
        <v xml:space="preserve">741 </v>
      </c>
      <c r="C7141" s="3" t="str">
        <f>RIGHT(A7141,LEN(A7141)-FIND(" ",A7141))</f>
        <v>155</v>
      </c>
    </row>
    <row r="7142" spans="1:3">
      <c r="A7142" t="s">
        <v>9006</v>
      </c>
      <c r="B7142" t="str">
        <f>LEFT(A7142,FIND(" ",A7142))</f>
        <v xml:space="preserve">743 </v>
      </c>
      <c r="C7142" s="3" t="str">
        <f>RIGHT(A7142,LEN(A7142)-FIND(" ",A7142))</f>
        <v>155</v>
      </c>
    </row>
    <row r="7143" spans="1:3">
      <c r="A7143" t="s">
        <v>9033</v>
      </c>
      <c r="B7143" t="str">
        <f>LEFT(A7143,FIND(" ",A7143))</f>
        <v xml:space="preserve">747 </v>
      </c>
      <c r="C7143" s="3" t="str">
        <f>RIGHT(A7143,LEN(A7143)-FIND(" ",A7143))</f>
        <v>155</v>
      </c>
    </row>
    <row r="7144" spans="1:3">
      <c r="A7144" t="s">
        <v>9042</v>
      </c>
      <c r="B7144" t="str">
        <f>LEFT(A7144,FIND(" ",A7144))</f>
        <v xml:space="preserve">749 </v>
      </c>
      <c r="C7144" s="3" t="str">
        <f>RIGHT(A7144,LEN(A7144)-FIND(" ",A7144))</f>
        <v>155</v>
      </c>
    </row>
    <row r="7145" spans="1:3">
      <c r="A7145" t="s">
        <v>9055</v>
      </c>
      <c r="B7145" t="str">
        <f>LEFT(A7145,FIND(" ",A7145))</f>
        <v xml:space="preserve">754 </v>
      </c>
      <c r="C7145" s="3" t="str">
        <f>RIGHT(A7145,LEN(A7145)-FIND(" ",A7145))</f>
        <v>155</v>
      </c>
    </row>
    <row r="7146" spans="1:3">
      <c r="A7146" t="s">
        <v>9124</v>
      </c>
      <c r="B7146" t="str">
        <f>LEFT(A7146,FIND(" ",A7146))</f>
        <v xml:space="preserve">755 </v>
      </c>
      <c r="C7146" s="3" t="str">
        <f>RIGHT(A7146,LEN(A7146)-FIND(" ",A7146))</f>
        <v>155</v>
      </c>
    </row>
    <row r="7147" spans="1:3">
      <c r="A7147" t="s">
        <v>9272</v>
      </c>
      <c r="B7147" t="str">
        <f>LEFT(A7147,FIND(" ",A7147))</f>
        <v xml:space="preserve">765 </v>
      </c>
      <c r="C7147" s="3" t="str">
        <f>RIGHT(A7147,LEN(A7147)-FIND(" ",A7147))</f>
        <v>155</v>
      </c>
    </row>
    <row r="7148" spans="1:3">
      <c r="A7148" t="s">
        <v>9396</v>
      </c>
      <c r="B7148" t="str">
        <f>LEFT(A7148,FIND(" ",A7148))</f>
        <v xml:space="preserve">773 </v>
      </c>
      <c r="C7148" s="3" t="str">
        <f>RIGHT(A7148,LEN(A7148)-FIND(" ",A7148))</f>
        <v>155</v>
      </c>
    </row>
    <row r="7149" spans="1:3">
      <c r="A7149" t="s">
        <v>9930</v>
      </c>
      <c r="B7149" t="str">
        <f>LEFT(A7149,FIND(" ",A7149))</f>
        <v xml:space="preserve">809 </v>
      </c>
      <c r="C7149" s="3" t="str">
        <f>RIGHT(A7149,LEN(A7149)-FIND(" ",A7149))</f>
        <v>155</v>
      </c>
    </row>
    <row r="7150" spans="1:3">
      <c r="A7150" t="s">
        <v>10069</v>
      </c>
      <c r="B7150" t="str">
        <f>LEFT(A7150,FIND(" ",A7150))</f>
        <v xml:space="preserve">818 </v>
      </c>
      <c r="C7150" s="3" t="str">
        <f>RIGHT(A7150,LEN(A7150)-FIND(" ",A7150))</f>
        <v>155</v>
      </c>
    </row>
    <row r="7151" spans="1:3">
      <c r="A7151" t="s">
        <v>10241</v>
      </c>
      <c r="B7151" t="str">
        <f>LEFT(A7151,FIND(" ",A7151))</f>
        <v xml:space="preserve">829 </v>
      </c>
      <c r="C7151" s="3" t="str">
        <f>RIGHT(A7151,LEN(A7151)-FIND(" ",A7151))</f>
        <v>155</v>
      </c>
    </row>
    <row r="7152" spans="1:3">
      <c r="A7152" t="s">
        <v>10316</v>
      </c>
      <c r="B7152" t="str">
        <f>LEFT(A7152,FIND(" ",A7152))</f>
        <v xml:space="preserve">836 </v>
      </c>
      <c r="C7152" s="3" t="str">
        <f>RIGHT(A7152,LEN(A7152)-FIND(" ",A7152))</f>
        <v>155</v>
      </c>
    </row>
    <row r="7153" spans="1:3">
      <c r="A7153" t="s">
        <v>10326</v>
      </c>
      <c r="B7153" t="str">
        <f>LEFT(A7153,FIND(" ",A7153))</f>
        <v xml:space="preserve">837 </v>
      </c>
      <c r="C7153" s="3" t="str">
        <f>RIGHT(A7153,LEN(A7153)-FIND(" ",A7153))</f>
        <v>155</v>
      </c>
    </row>
    <row r="7154" spans="1:3">
      <c r="A7154" t="s">
        <v>10790</v>
      </c>
      <c r="B7154" t="str">
        <f>LEFT(A7154,FIND(" ",A7154))</f>
        <v xml:space="preserve">856 </v>
      </c>
      <c r="C7154" s="3" t="str">
        <f>RIGHT(A7154,LEN(A7154)-FIND(" ",A7154))</f>
        <v>155</v>
      </c>
    </row>
    <row r="7155" spans="1:3">
      <c r="A7155" t="s">
        <v>10917</v>
      </c>
      <c r="B7155" t="str">
        <f>LEFT(A7155,FIND(" ",A7155))</f>
        <v xml:space="preserve">861 </v>
      </c>
      <c r="C7155" s="3" t="str">
        <f>RIGHT(A7155,LEN(A7155)-FIND(" ",A7155))</f>
        <v>155</v>
      </c>
    </row>
    <row r="7156" spans="1:3">
      <c r="A7156" t="s">
        <v>10991</v>
      </c>
      <c r="B7156" t="str">
        <f>LEFT(A7156,FIND(" ",A7156))</f>
        <v xml:space="preserve">878 </v>
      </c>
      <c r="C7156" s="3" t="str">
        <f>RIGHT(A7156,LEN(A7156)-FIND(" ",A7156))</f>
        <v>155</v>
      </c>
    </row>
    <row r="7157" spans="1:3">
      <c r="A7157" t="s">
        <v>11006</v>
      </c>
      <c r="B7157" t="str">
        <f>LEFT(A7157,FIND(" ",A7157))</f>
        <v xml:space="preserve">879 </v>
      </c>
      <c r="C7157" s="3" t="str">
        <f>RIGHT(A7157,LEN(A7157)-FIND(" ",A7157))</f>
        <v>155</v>
      </c>
    </row>
    <row r="7158" spans="1:3">
      <c r="A7158" t="s">
        <v>11165</v>
      </c>
      <c r="B7158" t="str">
        <f>LEFT(A7158,FIND(" ",A7158))</f>
        <v xml:space="preserve">885 </v>
      </c>
      <c r="C7158" s="3" t="str">
        <f>RIGHT(A7158,LEN(A7158)-FIND(" ",A7158))</f>
        <v>155</v>
      </c>
    </row>
    <row r="7159" spans="1:3">
      <c r="A7159" t="s">
        <v>11216</v>
      </c>
      <c r="B7159" t="str">
        <f>LEFT(A7159,FIND(" ",A7159))</f>
        <v xml:space="preserve">887 </v>
      </c>
      <c r="C7159" s="3" t="str">
        <f>RIGHT(A7159,LEN(A7159)-FIND(" ",A7159))</f>
        <v>155</v>
      </c>
    </row>
    <row r="7160" spans="1:3">
      <c r="A7160" t="s">
        <v>11221</v>
      </c>
      <c r="B7160" t="str">
        <f>LEFT(A7160,FIND(" ",A7160))</f>
        <v xml:space="preserve">891 </v>
      </c>
      <c r="C7160" s="3" t="str">
        <f>RIGHT(A7160,LEN(A7160)-FIND(" ",A7160))</f>
        <v>155</v>
      </c>
    </row>
    <row r="7161" spans="1:3">
      <c r="A7161" t="s">
        <v>11674</v>
      </c>
      <c r="B7161" t="str">
        <f>LEFT(A7161,FIND(" ",A7161))</f>
        <v xml:space="preserve">927 </v>
      </c>
      <c r="C7161" s="3" t="str">
        <f>RIGHT(A7161,LEN(A7161)-FIND(" ",A7161))</f>
        <v>155</v>
      </c>
    </row>
    <row r="7162" spans="1:3">
      <c r="A7162" t="s">
        <v>11752</v>
      </c>
      <c r="B7162" t="str">
        <f>LEFT(A7162,FIND(" ",A7162))</f>
        <v xml:space="preserve">934 </v>
      </c>
      <c r="C7162" s="3" t="str">
        <f>RIGHT(A7162,LEN(A7162)-FIND(" ",A7162))</f>
        <v>155</v>
      </c>
    </row>
    <row r="7163" spans="1:3">
      <c r="A7163" t="s">
        <v>11982</v>
      </c>
      <c r="B7163" t="str">
        <f>LEFT(A7163,FIND(" ",A7163))</f>
        <v xml:space="preserve">943 </v>
      </c>
      <c r="C7163" s="3" t="str">
        <f>RIGHT(A7163,LEN(A7163)-FIND(" ",A7163))</f>
        <v>155</v>
      </c>
    </row>
    <row r="7164" spans="1:3">
      <c r="A7164" t="s">
        <v>12358</v>
      </c>
      <c r="B7164" t="str">
        <f>LEFT(A7164,FIND(" ",A7164))</f>
        <v xml:space="preserve">970 </v>
      </c>
      <c r="C7164" s="3" t="str">
        <f>RIGHT(A7164,LEN(A7164)-FIND(" ",A7164))</f>
        <v>155</v>
      </c>
    </row>
    <row r="7165" spans="1:3">
      <c r="A7165" t="s">
        <v>12820</v>
      </c>
      <c r="B7165" t="str">
        <f>LEFT(A7165,FIND(" ",A7165))</f>
        <v xml:space="preserve">1004 </v>
      </c>
      <c r="C7165" s="3" t="str">
        <f>RIGHT(A7165,LEN(A7165)-FIND(" ",A7165))</f>
        <v>155</v>
      </c>
    </row>
    <row r="7166" spans="1:3">
      <c r="A7166" t="s">
        <v>13007</v>
      </c>
      <c r="B7166" t="str">
        <f>LEFT(A7166,FIND(" ",A7166))</f>
        <v xml:space="preserve">1031 </v>
      </c>
      <c r="C7166" s="3" t="str">
        <f>RIGHT(A7166,LEN(A7166)-FIND(" ",A7166))</f>
        <v>155</v>
      </c>
    </row>
    <row r="7167" spans="1:3">
      <c r="A7167" t="s">
        <v>13753</v>
      </c>
      <c r="B7167" t="str">
        <f>LEFT(A7167,FIND(" ",A7167))</f>
        <v xml:space="preserve">1085 </v>
      </c>
      <c r="C7167" s="3" t="str">
        <f>RIGHT(A7167,LEN(A7167)-FIND(" ",A7167))</f>
        <v>155</v>
      </c>
    </row>
    <row r="7168" spans="1:3">
      <c r="A7168" t="s">
        <v>14030</v>
      </c>
      <c r="B7168" t="str">
        <f>LEFT(A7168,FIND(" ",A7168))</f>
        <v xml:space="preserve">1104 </v>
      </c>
      <c r="C7168" s="3" t="str">
        <f>RIGHT(A7168,LEN(A7168)-FIND(" ",A7168))</f>
        <v>155</v>
      </c>
    </row>
    <row r="7169" spans="1:3">
      <c r="A7169" t="s">
        <v>14164</v>
      </c>
      <c r="B7169" t="str">
        <f>LEFT(A7169,FIND(" ",A7169))</f>
        <v xml:space="preserve">1112 </v>
      </c>
      <c r="C7169" s="3" t="str">
        <f>RIGHT(A7169,LEN(A7169)-FIND(" ",A7169))</f>
        <v>155</v>
      </c>
    </row>
    <row r="7170" spans="1:3">
      <c r="A7170" t="s">
        <v>14244</v>
      </c>
      <c r="B7170" t="str">
        <f>LEFT(A7170,FIND(" ",A7170))</f>
        <v xml:space="preserve">1117 </v>
      </c>
      <c r="C7170" s="3" t="str">
        <f>RIGHT(A7170,LEN(A7170)-FIND(" ",A7170))</f>
        <v>155</v>
      </c>
    </row>
    <row r="7171" spans="1:3">
      <c r="A7171" t="s">
        <v>14282</v>
      </c>
      <c r="B7171" t="str">
        <f>LEFT(A7171,FIND(" ",A7171))</f>
        <v xml:space="preserve">1125 </v>
      </c>
      <c r="C7171" s="3" t="str">
        <f>RIGHT(A7171,LEN(A7171)-FIND(" ",A7171))</f>
        <v>155</v>
      </c>
    </row>
    <row r="7172" spans="1:3">
      <c r="A7172" t="s">
        <v>14384</v>
      </c>
      <c r="B7172" t="str">
        <f>LEFT(A7172,FIND(" ",A7172))</f>
        <v xml:space="preserve">1131 </v>
      </c>
      <c r="C7172" s="3" t="str">
        <f>RIGHT(A7172,LEN(A7172)-FIND(" ",A7172))</f>
        <v>155</v>
      </c>
    </row>
    <row r="7173" spans="1:3">
      <c r="A7173" t="s">
        <v>14673</v>
      </c>
      <c r="B7173" t="str">
        <f>LEFT(A7173,FIND(" ",A7173))</f>
        <v xml:space="preserve">1153 </v>
      </c>
      <c r="C7173" s="3" t="str">
        <f>RIGHT(A7173,LEN(A7173)-FIND(" ",A7173))</f>
        <v>155</v>
      </c>
    </row>
    <row r="7174" spans="1:3">
      <c r="A7174" t="s">
        <v>14841</v>
      </c>
      <c r="B7174" t="str">
        <f>LEFT(A7174,FIND(" ",A7174))</f>
        <v xml:space="preserve">1164 </v>
      </c>
      <c r="C7174" s="3" t="str">
        <f>RIGHT(A7174,LEN(A7174)-FIND(" ",A7174))</f>
        <v>155</v>
      </c>
    </row>
    <row r="7175" spans="1:3">
      <c r="A7175" t="s">
        <v>15275</v>
      </c>
      <c r="B7175" t="str">
        <f>LEFT(A7175,FIND(" ",A7175))</f>
        <v xml:space="preserve">1193 </v>
      </c>
      <c r="C7175" s="3" t="str">
        <f>RIGHT(A7175,LEN(A7175)-FIND(" ",A7175))</f>
        <v>155</v>
      </c>
    </row>
    <row r="7176" spans="1:3">
      <c r="A7176" t="s">
        <v>15373</v>
      </c>
      <c r="B7176" t="str">
        <f>LEFT(A7176,FIND(" ",A7176))</f>
        <v xml:space="preserve">1202 </v>
      </c>
      <c r="C7176" s="3" t="str">
        <f>RIGHT(A7176,LEN(A7176)-FIND(" ",A7176))</f>
        <v>155</v>
      </c>
    </row>
    <row r="7177" spans="1:3">
      <c r="A7177" t="s">
        <v>15509</v>
      </c>
      <c r="B7177" t="str">
        <f>LEFT(A7177,FIND(" ",A7177))</f>
        <v xml:space="preserve">1212 </v>
      </c>
      <c r="C7177" s="3" t="str">
        <f>RIGHT(A7177,LEN(A7177)-FIND(" ",A7177))</f>
        <v>155</v>
      </c>
    </row>
    <row r="7178" spans="1:3">
      <c r="A7178" t="s">
        <v>15624</v>
      </c>
      <c r="B7178" t="str">
        <f>LEFT(A7178,FIND(" ",A7178))</f>
        <v xml:space="preserve">1216 </v>
      </c>
      <c r="C7178" s="3" t="str">
        <f>RIGHT(A7178,LEN(A7178)-FIND(" ",A7178))</f>
        <v>155</v>
      </c>
    </row>
    <row r="7179" spans="1:3">
      <c r="A7179" t="s">
        <v>15859</v>
      </c>
      <c r="B7179" t="str">
        <f>LEFT(A7179,FIND(" ",A7179))</f>
        <v xml:space="preserve">1229 </v>
      </c>
      <c r="C7179" s="3" t="str">
        <f>RIGHT(A7179,LEN(A7179)-FIND(" ",A7179))</f>
        <v>155</v>
      </c>
    </row>
    <row r="7180" spans="1:3">
      <c r="A7180" t="s">
        <v>16479</v>
      </c>
      <c r="B7180" t="str">
        <f>LEFT(A7180,FIND(" ",A7180))</f>
        <v xml:space="preserve">1286 </v>
      </c>
      <c r="C7180" s="3" t="str">
        <f>RIGHT(A7180,LEN(A7180)-FIND(" ",A7180))</f>
        <v>155</v>
      </c>
    </row>
    <row r="7181" spans="1:3">
      <c r="A7181" t="s">
        <v>16675</v>
      </c>
      <c r="B7181" t="str">
        <f>LEFT(A7181,FIND(" ",A7181))</f>
        <v xml:space="preserve">1315 </v>
      </c>
      <c r="C7181" s="3" t="str">
        <f>RIGHT(A7181,LEN(A7181)-FIND(" ",A7181))</f>
        <v>155</v>
      </c>
    </row>
    <row r="7182" spans="1:3">
      <c r="A7182" t="s">
        <v>16685</v>
      </c>
      <c r="B7182" t="str">
        <f>LEFT(A7182,FIND(" ",A7182))</f>
        <v xml:space="preserve">1317 </v>
      </c>
      <c r="C7182" s="3" t="str">
        <f>RIGHT(A7182,LEN(A7182)-FIND(" ",A7182))</f>
        <v>155</v>
      </c>
    </row>
    <row r="7183" spans="1:3">
      <c r="A7183" t="s">
        <v>16817</v>
      </c>
      <c r="B7183" t="str">
        <f>LEFT(A7183,FIND(" ",A7183))</f>
        <v xml:space="preserve">1325 </v>
      </c>
      <c r="C7183" s="3" t="str">
        <f>RIGHT(A7183,LEN(A7183)-FIND(" ",A7183))</f>
        <v>155</v>
      </c>
    </row>
    <row r="7184" spans="1:3">
      <c r="A7184" t="s">
        <v>16859</v>
      </c>
      <c r="B7184" t="str">
        <f>LEFT(A7184,FIND(" ",A7184))</f>
        <v xml:space="preserve">1326 </v>
      </c>
      <c r="C7184" s="3" t="str">
        <f>RIGHT(A7184,LEN(A7184)-FIND(" ",A7184))</f>
        <v>155</v>
      </c>
    </row>
    <row r="7185" spans="1:3">
      <c r="A7185" t="s">
        <v>17086</v>
      </c>
      <c r="B7185" t="str">
        <f>LEFT(A7185,FIND(" ",A7185))</f>
        <v xml:space="preserve">1345 </v>
      </c>
      <c r="C7185" s="3" t="str">
        <f>RIGHT(A7185,LEN(A7185)-FIND(" ",A7185))</f>
        <v>155</v>
      </c>
    </row>
    <row r="7186" spans="1:3">
      <c r="A7186" t="s">
        <v>17512</v>
      </c>
      <c r="B7186" t="str">
        <f>LEFT(A7186,FIND(" ",A7186))</f>
        <v xml:space="preserve">1382 </v>
      </c>
      <c r="C7186" s="3" t="str">
        <f>RIGHT(A7186,LEN(A7186)-FIND(" ",A7186))</f>
        <v>155</v>
      </c>
    </row>
    <row r="7187" spans="1:3">
      <c r="A7187" t="s">
        <v>17680</v>
      </c>
      <c r="B7187" t="str">
        <f>LEFT(A7187,FIND(" ",A7187))</f>
        <v xml:space="preserve">1392 </v>
      </c>
      <c r="C7187" s="3" t="str">
        <f>RIGHT(A7187,LEN(A7187)-FIND(" ",A7187))</f>
        <v>155</v>
      </c>
    </row>
    <row r="7188" spans="1:3">
      <c r="A7188" t="s">
        <v>17700</v>
      </c>
      <c r="B7188" t="str">
        <f>LEFT(A7188,FIND(" ",A7188))</f>
        <v xml:space="preserve">1394 </v>
      </c>
      <c r="C7188" s="3" t="str">
        <f>RIGHT(A7188,LEN(A7188)-FIND(" ",A7188))</f>
        <v>155</v>
      </c>
    </row>
    <row r="7189" spans="1:3">
      <c r="A7189" t="s">
        <v>17913</v>
      </c>
      <c r="B7189" t="str">
        <f>LEFT(A7189,FIND(" ",A7189))</f>
        <v xml:space="preserve">1409 </v>
      </c>
      <c r="C7189" s="3" t="str">
        <f>RIGHT(A7189,LEN(A7189)-FIND(" ",A7189))</f>
        <v>155</v>
      </c>
    </row>
    <row r="7190" spans="1:3">
      <c r="A7190" t="s">
        <v>18448</v>
      </c>
      <c r="B7190" t="str">
        <f>LEFT(A7190,FIND(" ",A7190))</f>
        <v xml:space="preserve">1439 </v>
      </c>
      <c r="C7190" s="3" t="str">
        <f>RIGHT(A7190,LEN(A7190)-FIND(" ",A7190))</f>
        <v>155</v>
      </c>
    </row>
    <row r="7191" spans="1:3">
      <c r="A7191" t="s">
        <v>18490</v>
      </c>
      <c r="B7191" t="str">
        <f>LEFT(A7191,FIND(" ",A7191))</f>
        <v xml:space="preserve">1441 </v>
      </c>
      <c r="C7191" s="3" t="str">
        <f>RIGHT(A7191,LEN(A7191)-FIND(" ",A7191))</f>
        <v>155</v>
      </c>
    </row>
    <row r="7192" spans="1:3">
      <c r="A7192" t="s">
        <v>18507</v>
      </c>
      <c r="B7192" t="str">
        <f>LEFT(A7192,FIND(" ",A7192))</f>
        <v xml:space="preserve">1444 </v>
      </c>
      <c r="C7192" s="3" t="str">
        <f>RIGHT(A7192,LEN(A7192)-FIND(" ",A7192))</f>
        <v>155</v>
      </c>
    </row>
    <row r="7193" spans="1:3">
      <c r="A7193" t="s">
        <v>197</v>
      </c>
      <c r="B7193" t="str">
        <f>LEFT(A7193,FIND(" ",A7193))</f>
        <v xml:space="preserve">15 </v>
      </c>
      <c r="C7193" s="3" t="str">
        <f>RIGHT(A7193,LEN(A7193)-FIND(" ",A7193))</f>
        <v>156</v>
      </c>
    </row>
    <row r="7194" spans="1:3">
      <c r="A7194" t="s">
        <v>272</v>
      </c>
      <c r="B7194" t="str">
        <f>LEFT(A7194,FIND(" ",A7194))</f>
        <v xml:space="preserve">18 </v>
      </c>
      <c r="C7194" s="3" t="str">
        <f>RIGHT(A7194,LEN(A7194)-FIND(" ",A7194))</f>
        <v>156</v>
      </c>
    </row>
    <row r="7195" spans="1:3">
      <c r="A7195" t="s">
        <v>730</v>
      </c>
      <c r="B7195" t="str">
        <f>LEFT(A7195,FIND(" ",A7195))</f>
        <v xml:space="preserve">55 </v>
      </c>
      <c r="C7195" s="3" t="str">
        <f>RIGHT(A7195,LEN(A7195)-FIND(" ",A7195))</f>
        <v>156</v>
      </c>
    </row>
    <row r="7196" spans="1:3">
      <c r="A7196" t="s">
        <v>818</v>
      </c>
      <c r="B7196" t="str">
        <f>LEFT(A7196,FIND(" ",A7196))</f>
        <v xml:space="preserve">56 </v>
      </c>
      <c r="C7196" s="3" t="str">
        <f>RIGHT(A7196,LEN(A7196)-FIND(" ",A7196))</f>
        <v>156</v>
      </c>
    </row>
    <row r="7197" spans="1:3">
      <c r="A7197" t="s">
        <v>900</v>
      </c>
      <c r="B7197" t="str">
        <f>LEFT(A7197,FIND(" ",A7197))</f>
        <v xml:space="preserve">68 </v>
      </c>
      <c r="C7197" s="3" t="str">
        <f>RIGHT(A7197,LEN(A7197)-FIND(" ",A7197))</f>
        <v>156</v>
      </c>
    </row>
    <row r="7198" spans="1:3">
      <c r="A7198" t="s">
        <v>2539</v>
      </c>
      <c r="B7198" t="str">
        <f>LEFT(A7198,FIND(" ",A7198))</f>
        <v xml:space="preserve">189 </v>
      </c>
      <c r="C7198" s="3" t="str">
        <f>RIGHT(A7198,LEN(A7198)-FIND(" ",A7198))</f>
        <v>156</v>
      </c>
    </row>
    <row r="7199" spans="1:3">
      <c r="A7199" t="s">
        <v>2901</v>
      </c>
      <c r="B7199" t="str">
        <f>LEFT(A7199,FIND(" ",A7199))</f>
        <v xml:space="preserve">217 </v>
      </c>
      <c r="C7199" s="3" t="str">
        <f>RIGHT(A7199,LEN(A7199)-FIND(" ",A7199))</f>
        <v>156</v>
      </c>
    </row>
    <row r="7200" spans="1:3">
      <c r="A7200" t="s">
        <v>3023</v>
      </c>
      <c r="B7200" t="str">
        <f>LEFT(A7200,FIND(" ",A7200))</f>
        <v xml:space="preserve">223 </v>
      </c>
      <c r="C7200" s="3" t="str">
        <f>RIGHT(A7200,LEN(A7200)-FIND(" ",A7200))</f>
        <v>156</v>
      </c>
    </row>
    <row r="7201" spans="1:3">
      <c r="A7201" t="s">
        <v>3521</v>
      </c>
      <c r="B7201" t="str">
        <f>LEFT(A7201,FIND(" ",A7201))</f>
        <v xml:space="preserve">277 </v>
      </c>
      <c r="C7201" s="3" t="str">
        <f>RIGHT(A7201,LEN(A7201)-FIND(" ",A7201))</f>
        <v>156</v>
      </c>
    </row>
    <row r="7202" spans="1:3">
      <c r="A7202" t="s">
        <v>3884</v>
      </c>
      <c r="B7202" t="str">
        <f>LEFT(A7202,FIND(" ",A7202))</f>
        <v xml:space="preserve">317 </v>
      </c>
      <c r="C7202" s="3" t="str">
        <f>RIGHT(A7202,LEN(A7202)-FIND(" ",A7202))</f>
        <v>156</v>
      </c>
    </row>
    <row r="7203" spans="1:3">
      <c r="A7203" t="s">
        <v>3981</v>
      </c>
      <c r="B7203" t="str">
        <f>LEFT(A7203,FIND(" ",A7203))</f>
        <v xml:space="preserve">332 </v>
      </c>
      <c r="C7203" s="3" t="str">
        <f>RIGHT(A7203,LEN(A7203)-FIND(" ",A7203))</f>
        <v>156</v>
      </c>
    </row>
    <row r="7204" spans="1:3">
      <c r="A7204" t="s">
        <v>4311</v>
      </c>
      <c r="B7204" t="str">
        <f>LEFT(A7204,FIND(" ",A7204))</f>
        <v xml:space="preserve">377 </v>
      </c>
      <c r="C7204" s="3" t="str">
        <f>RIGHT(A7204,LEN(A7204)-FIND(" ",A7204))</f>
        <v>156</v>
      </c>
    </row>
    <row r="7205" spans="1:3">
      <c r="A7205" t="s">
        <v>4362</v>
      </c>
      <c r="B7205" t="str">
        <f>LEFT(A7205,FIND(" ",A7205))</f>
        <v xml:space="preserve">381 </v>
      </c>
      <c r="C7205" s="3" t="str">
        <f>RIGHT(A7205,LEN(A7205)-FIND(" ",A7205))</f>
        <v>156</v>
      </c>
    </row>
    <row r="7206" spans="1:3">
      <c r="A7206" t="s">
        <v>5414</v>
      </c>
      <c r="B7206" t="str">
        <f>LEFT(A7206,FIND(" ",A7206))</f>
        <v xml:space="preserve">465 </v>
      </c>
      <c r="C7206" s="3" t="str">
        <f>RIGHT(A7206,LEN(A7206)-FIND(" ",A7206))</f>
        <v>156</v>
      </c>
    </row>
    <row r="7207" spans="1:3">
      <c r="A7207" t="s">
        <v>6245</v>
      </c>
      <c r="B7207" t="str">
        <f>LEFT(A7207,FIND(" ",A7207))</f>
        <v xml:space="preserve">512 </v>
      </c>
      <c r="C7207" s="3" t="str">
        <f>RIGHT(A7207,LEN(A7207)-FIND(" ",A7207))</f>
        <v>156</v>
      </c>
    </row>
    <row r="7208" spans="1:3">
      <c r="A7208" t="s">
        <v>6880</v>
      </c>
      <c r="B7208" t="str">
        <f>LEFT(A7208,FIND(" ",A7208))</f>
        <v xml:space="preserve">564 </v>
      </c>
      <c r="C7208" s="3" t="str">
        <f>RIGHT(A7208,LEN(A7208)-FIND(" ",A7208))</f>
        <v>156</v>
      </c>
    </row>
    <row r="7209" spans="1:3">
      <c r="A7209" t="s">
        <v>7184</v>
      </c>
      <c r="B7209" t="str">
        <f>LEFT(A7209,FIND(" ",A7209))</f>
        <v xml:space="preserve">575 </v>
      </c>
      <c r="C7209" s="3" t="str">
        <f>RIGHT(A7209,LEN(A7209)-FIND(" ",A7209))</f>
        <v>156</v>
      </c>
    </row>
    <row r="7210" spans="1:3">
      <c r="A7210" t="s">
        <v>7458</v>
      </c>
      <c r="B7210" t="str">
        <f>LEFT(A7210,FIND(" ",A7210))</f>
        <v xml:space="preserve">604 </v>
      </c>
      <c r="C7210" s="3" t="str">
        <f>RIGHT(A7210,LEN(A7210)-FIND(" ",A7210))</f>
        <v>156</v>
      </c>
    </row>
    <row r="7211" spans="1:3">
      <c r="A7211" t="s">
        <v>7624</v>
      </c>
      <c r="B7211" t="str">
        <f>LEFT(A7211,FIND(" ",A7211))</f>
        <v xml:space="preserve">613 </v>
      </c>
      <c r="C7211" s="3" t="str">
        <f>RIGHT(A7211,LEN(A7211)-FIND(" ",A7211))</f>
        <v>156</v>
      </c>
    </row>
    <row r="7212" spans="1:3">
      <c r="A7212" t="s">
        <v>7641</v>
      </c>
      <c r="B7212" t="str">
        <f>LEFT(A7212,FIND(" ",A7212))</f>
        <v xml:space="preserve">615 </v>
      </c>
      <c r="C7212" s="3" t="str">
        <f>RIGHT(A7212,LEN(A7212)-FIND(" ",A7212))</f>
        <v>156</v>
      </c>
    </row>
    <row r="7213" spans="1:3">
      <c r="A7213" t="s">
        <v>8318</v>
      </c>
      <c r="B7213" t="str">
        <f>LEFT(A7213,FIND(" ",A7213))</f>
        <v xml:space="preserve">669 </v>
      </c>
      <c r="C7213" s="3" t="str">
        <f>RIGHT(A7213,LEN(A7213)-FIND(" ",A7213))</f>
        <v>156</v>
      </c>
    </row>
    <row r="7214" spans="1:3">
      <c r="A7214" t="s">
        <v>8360</v>
      </c>
      <c r="B7214" t="str">
        <f>LEFT(A7214,FIND(" ",A7214))</f>
        <v xml:space="preserve">670 </v>
      </c>
      <c r="C7214" s="3" t="str">
        <f>RIGHT(A7214,LEN(A7214)-FIND(" ",A7214))</f>
        <v>156</v>
      </c>
    </row>
    <row r="7215" spans="1:3">
      <c r="A7215" t="s">
        <v>8575</v>
      </c>
      <c r="B7215" t="str">
        <f>LEFT(A7215,FIND(" ",A7215))</f>
        <v xml:space="preserve">694 </v>
      </c>
      <c r="C7215" s="3" t="str">
        <f>RIGHT(A7215,LEN(A7215)-FIND(" ",A7215))</f>
        <v>156</v>
      </c>
    </row>
    <row r="7216" spans="1:3">
      <c r="A7216" t="s">
        <v>8604</v>
      </c>
      <c r="B7216" t="str">
        <f>LEFT(A7216,FIND(" ",A7216))</f>
        <v xml:space="preserve">699 </v>
      </c>
      <c r="C7216" s="3" t="str">
        <f>RIGHT(A7216,LEN(A7216)-FIND(" ",A7216))</f>
        <v>156</v>
      </c>
    </row>
    <row r="7217" spans="1:3">
      <c r="A7217" t="s">
        <v>8673</v>
      </c>
      <c r="B7217" t="str">
        <f>LEFT(A7217,FIND(" ",A7217))</f>
        <v xml:space="preserve">703 </v>
      </c>
      <c r="C7217" s="3" t="str">
        <f>RIGHT(A7217,LEN(A7217)-FIND(" ",A7217))</f>
        <v>156</v>
      </c>
    </row>
    <row r="7218" spans="1:3">
      <c r="A7218" t="s">
        <v>8713</v>
      </c>
      <c r="B7218" t="str">
        <f>LEFT(A7218,FIND(" ",A7218))</f>
        <v xml:space="preserve">711 </v>
      </c>
      <c r="C7218" s="3" t="str">
        <f>RIGHT(A7218,LEN(A7218)-FIND(" ",A7218))</f>
        <v>156</v>
      </c>
    </row>
    <row r="7219" spans="1:3">
      <c r="A7219" t="s">
        <v>6966</v>
      </c>
      <c r="B7219" t="str">
        <f>LEFT(A7219,FIND(" ",A7219))</f>
        <v xml:space="preserve">568 </v>
      </c>
      <c r="C7219" s="3" t="str">
        <f>RIGHT(A7219,LEN(A7219)-FIND(" ",A7219))</f>
        <v>157</v>
      </c>
    </row>
    <row r="7220" spans="1:3">
      <c r="A7220" t="s">
        <v>14385</v>
      </c>
      <c r="B7220" t="str">
        <f>LEFT(A7220,FIND(" ",A7220))</f>
        <v xml:space="preserve">1131 </v>
      </c>
      <c r="C7220" s="3" t="str">
        <f>RIGHT(A7220,LEN(A7220)-FIND(" ",A7220))</f>
        <v>157</v>
      </c>
    </row>
    <row r="7221" spans="1:3">
      <c r="A7221" t="s">
        <v>4892</v>
      </c>
      <c r="B7221" t="str">
        <f>LEFT(A7221,FIND(" ",A7221))</f>
        <v xml:space="preserve">418 </v>
      </c>
      <c r="C7221" s="3" t="str">
        <f>RIGHT(A7221,LEN(A7221)-FIND(" ",A7221))</f>
        <v>158</v>
      </c>
    </row>
    <row r="7222" spans="1:3">
      <c r="A7222" t="s">
        <v>25</v>
      </c>
      <c r="B7222" t="str">
        <f>LEFT(A7222,FIND(" ",A7222))</f>
        <v xml:space="preserve">2 </v>
      </c>
      <c r="C7222" s="3" t="str">
        <f>RIGHT(A7222,LEN(A7222)-FIND(" ",A7222))</f>
        <v>159</v>
      </c>
    </row>
    <row r="7223" spans="1:3">
      <c r="A7223" t="s">
        <v>524</v>
      </c>
      <c r="B7223" t="str">
        <f>LEFT(A7223,FIND(" ",A7223))</f>
        <v xml:space="preserve">34 </v>
      </c>
      <c r="C7223" s="3" t="str">
        <f>RIGHT(A7223,LEN(A7223)-FIND(" ",A7223))</f>
        <v>159</v>
      </c>
    </row>
    <row r="7224" spans="1:3">
      <c r="A7224" t="s">
        <v>665</v>
      </c>
      <c r="B7224" t="str">
        <f>LEFT(A7224,FIND(" ",A7224))</f>
        <v xml:space="preserve">46 </v>
      </c>
      <c r="C7224" s="3" t="str">
        <f>RIGHT(A7224,LEN(A7224)-FIND(" ",A7224))</f>
        <v>159</v>
      </c>
    </row>
    <row r="7225" spans="1:3">
      <c r="A7225" t="s">
        <v>731</v>
      </c>
      <c r="B7225" t="str">
        <f>LEFT(A7225,FIND(" ",A7225))</f>
        <v xml:space="preserve">55 </v>
      </c>
      <c r="C7225" s="3" t="str">
        <f>RIGHT(A7225,LEN(A7225)-FIND(" ",A7225))</f>
        <v>159</v>
      </c>
    </row>
    <row r="7226" spans="1:3">
      <c r="A7226" t="s">
        <v>819</v>
      </c>
      <c r="B7226" t="str">
        <f>LEFT(A7226,FIND(" ",A7226))</f>
        <v xml:space="preserve">56 </v>
      </c>
      <c r="C7226" s="3" t="str">
        <f>RIGHT(A7226,LEN(A7226)-FIND(" ",A7226))</f>
        <v>159</v>
      </c>
    </row>
    <row r="7227" spans="1:3">
      <c r="A7227" t="s">
        <v>1037</v>
      </c>
      <c r="B7227" t="str">
        <f>LEFT(A7227,FIND(" ",A7227))</f>
        <v xml:space="preserve">75 </v>
      </c>
      <c r="C7227" s="3" t="str">
        <f>RIGHT(A7227,LEN(A7227)-FIND(" ",A7227))</f>
        <v>159</v>
      </c>
    </row>
    <row r="7228" spans="1:3">
      <c r="A7228" t="s">
        <v>2078</v>
      </c>
      <c r="B7228" t="str">
        <f>LEFT(A7228,FIND(" ",A7228))</f>
        <v xml:space="preserve">155 </v>
      </c>
      <c r="C7228" s="3" t="str">
        <f>RIGHT(A7228,LEN(A7228)-FIND(" ",A7228))</f>
        <v>159</v>
      </c>
    </row>
    <row r="7229" spans="1:3">
      <c r="A7229" t="s">
        <v>3024</v>
      </c>
      <c r="B7229" t="str">
        <f>LEFT(A7229,FIND(" ",A7229))</f>
        <v xml:space="preserve">223 </v>
      </c>
      <c r="C7229" s="3" t="str">
        <f>RIGHT(A7229,LEN(A7229)-FIND(" ",A7229))</f>
        <v>159</v>
      </c>
    </row>
    <row r="7230" spans="1:3">
      <c r="A7230" t="s">
        <v>3129</v>
      </c>
      <c r="B7230" t="str">
        <f>LEFT(A7230,FIND(" ",A7230))</f>
        <v xml:space="preserve">229 </v>
      </c>
      <c r="C7230" s="3" t="str">
        <f>RIGHT(A7230,LEN(A7230)-FIND(" ",A7230))</f>
        <v>159</v>
      </c>
    </row>
    <row r="7231" spans="1:3">
      <c r="A7231" t="s">
        <v>3221</v>
      </c>
      <c r="B7231" t="str">
        <f>LEFT(A7231,FIND(" ",A7231))</f>
        <v xml:space="preserve">241 </v>
      </c>
      <c r="C7231" s="3" t="str">
        <f>RIGHT(A7231,LEN(A7231)-FIND(" ",A7231))</f>
        <v>159</v>
      </c>
    </row>
    <row r="7232" spans="1:3">
      <c r="A7232" t="s">
        <v>3610</v>
      </c>
      <c r="B7232" t="str">
        <f>LEFT(A7232,FIND(" ",A7232))</f>
        <v xml:space="preserve">283 </v>
      </c>
      <c r="C7232" s="3" t="str">
        <f>RIGHT(A7232,LEN(A7232)-FIND(" ",A7232))</f>
        <v>159</v>
      </c>
    </row>
    <row r="7233" spans="1:3">
      <c r="A7233" t="s">
        <v>3637</v>
      </c>
      <c r="B7233" t="str">
        <f>LEFT(A7233,FIND(" ",A7233))</f>
        <v xml:space="preserve">288 </v>
      </c>
      <c r="C7233" s="3" t="str">
        <f>RIGHT(A7233,LEN(A7233)-FIND(" ",A7233))</f>
        <v>159</v>
      </c>
    </row>
    <row r="7234" spans="1:3">
      <c r="A7234" t="s">
        <v>3821</v>
      </c>
      <c r="B7234" t="str">
        <f>LEFT(A7234,FIND(" ",A7234))</f>
        <v xml:space="preserve">307 </v>
      </c>
      <c r="C7234" s="3" t="str">
        <f>RIGHT(A7234,LEN(A7234)-FIND(" ",A7234))</f>
        <v>159</v>
      </c>
    </row>
    <row r="7235" spans="1:3">
      <c r="A7235" t="s">
        <v>3885</v>
      </c>
      <c r="B7235" t="str">
        <f>LEFT(A7235,FIND(" ",A7235))</f>
        <v xml:space="preserve">317 </v>
      </c>
      <c r="C7235" s="3" t="str">
        <f>RIGHT(A7235,LEN(A7235)-FIND(" ",A7235))</f>
        <v>159</v>
      </c>
    </row>
    <row r="7236" spans="1:3">
      <c r="A7236" t="s">
        <v>4185</v>
      </c>
      <c r="B7236" t="str">
        <f>LEFT(A7236,FIND(" ",A7236))</f>
        <v xml:space="preserve">363 </v>
      </c>
      <c r="C7236" s="3" t="str">
        <f>RIGHT(A7236,LEN(A7236)-FIND(" ",A7236))</f>
        <v>159</v>
      </c>
    </row>
    <row r="7237" spans="1:3">
      <c r="A7237" t="s">
        <v>4831</v>
      </c>
      <c r="B7237" t="str">
        <f>LEFT(A7237,FIND(" ",A7237))</f>
        <v xml:space="preserve">417 </v>
      </c>
      <c r="C7237" s="3" t="str">
        <f>RIGHT(A7237,LEN(A7237)-FIND(" ",A7237))</f>
        <v>159</v>
      </c>
    </row>
    <row r="7238" spans="1:3">
      <c r="A7238" t="s">
        <v>5009</v>
      </c>
      <c r="B7238" t="str">
        <f>LEFT(A7238,FIND(" ",A7238))</f>
        <v xml:space="preserve">434 </v>
      </c>
      <c r="C7238" s="3" t="str">
        <f>RIGHT(A7238,LEN(A7238)-FIND(" ",A7238))</f>
        <v>159</v>
      </c>
    </row>
    <row r="7239" spans="1:3">
      <c r="A7239" t="s">
        <v>5208</v>
      </c>
      <c r="B7239" t="str">
        <f>LEFT(A7239,FIND(" ",A7239))</f>
        <v xml:space="preserve">454 </v>
      </c>
      <c r="C7239" s="3" t="str">
        <f>RIGHT(A7239,LEN(A7239)-FIND(" ",A7239))</f>
        <v>159</v>
      </c>
    </row>
    <row r="7240" spans="1:3">
      <c r="A7240" t="s">
        <v>5573</v>
      </c>
      <c r="B7240" t="str">
        <f>LEFT(A7240,FIND(" ",A7240))</f>
        <v xml:space="preserve">469 </v>
      </c>
      <c r="C7240" s="3" t="str">
        <f>RIGHT(A7240,LEN(A7240)-FIND(" ",A7240))</f>
        <v>159</v>
      </c>
    </row>
    <row r="7241" spans="1:3">
      <c r="A7241" t="s">
        <v>6246</v>
      </c>
      <c r="B7241" t="str">
        <f>LEFT(A7241,FIND(" ",A7241))</f>
        <v xml:space="preserve">512 </v>
      </c>
      <c r="C7241" s="3" t="str">
        <f>RIGHT(A7241,LEN(A7241)-FIND(" ",A7241))</f>
        <v>159</v>
      </c>
    </row>
    <row r="7242" spans="1:3">
      <c r="A7242" t="s">
        <v>6533</v>
      </c>
      <c r="B7242" t="str">
        <f>LEFT(A7242,FIND(" ",A7242))</f>
        <v xml:space="preserve">535 </v>
      </c>
      <c r="C7242" s="3" t="str">
        <f>RIGHT(A7242,LEN(A7242)-FIND(" ",A7242))</f>
        <v>159</v>
      </c>
    </row>
    <row r="7243" spans="1:3">
      <c r="A7243" t="s">
        <v>6737</v>
      </c>
      <c r="B7243" t="str">
        <f>LEFT(A7243,FIND(" ",A7243))</f>
        <v xml:space="preserve">559 </v>
      </c>
      <c r="C7243" s="3" t="str">
        <f>RIGHT(A7243,LEN(A7243)-FIND(" ",A7243))</f>
        <v>159</v>
      </c>
    </row>
    <row r="7244" spans="1:3">
      <c r="A7244" t="s">
        <v>7235</v>
      </c>
      <c r="B7244" t="str">
        <f>LEFT(A7244,FIND(" ",A7244))</f>
        <v xml:space="preserve">583 </v>
      </c>
      <c r="C7244" s="3" t="str">
        <f>RIGHT(A7244,LEN(A7244)-FIND(" ",A7244))</f>
        <v>159</v>
      </c>
    </row>
    <row r="7245" spans="1:3">
      <c r="A7245" t="s">
        <v>7256</v>
      </c>
      <c r="B7245" t="str">
        <f>LEFT(A7245,FIND(" ",A7245))</f>
        <v xml:space="preserve">585 </v>
      </c>
      <c r="C7245" s="3" t="str">
        <f>RIGHT(A7245,LEN(A7245)-FIND(" ",A7245))</f>
        <v>159</v>
      </c>
    </row>
    <row r="7246" spans="1:3">
      <c r="A7246" t="s">
        <v>7459</v>
      </c>
      <c r="B7246" t="str">
        <f>LEFT(A7246,FIND(" ",A7246))</f>
        <v xml:space="preserve">604 </v>
      </c>
      <c r="C7246" s="3" t="str">
        <f>RIGHT(A7246,LEN(A7246)-FIND(" ",A7246))</f>
        <v>159</v>
      </c>
    </row>
    <row r="7247" spans="1:3">
      <c r="A7247" t="s">
        <v>7532</v>
      </c>
      <c r="B7247" t="str">
        <f>LEFT(A7247,FIND(" ",A7247))</f>
        <v xml:space="preserve">610 </v>
      </c>
      <c r="C7247" s="3" t="str">
        <f>RIGHT(A7247,LEN(A7247)-FIND(" ",A7247))</f>
        <v>159</v>
      </c>
    </row>
    <row r="7248" spans="1:3">
      <c r="A7248" t="s">
        <v>7734</v>
      </c>
      <c r="B7248" t="str">
        <f>LEFT(A7248,FIND(" ",A7248))</f>
        <v xml:space="preserve">618 </v>
      </c>
      <c r="C7248" s="3" t="str">
        <f>RIGHT(A7248,LEN(A7248)-FIND(" ",A7248))</f>
        <v>159</v>
      </c>
    </row>
    <row r="7249" spans="1:3">
      <c r="A7249" t="s">
        <v>264</v>
      </c>
      <c r="B7249" t="str">
        <f>LEFT(A7249,FIND(" ",A7249))</f>
        <v xml:space="preserve">18 </v>
      </c>
      <c r="C7249" s="3" t="str">
        <f>RIGHT(A7249,LEN(A7249)-FIND(" ",A7249))</f>
        <v>16</v>
      </c>
    </row>
    <row r="7250" spans="1:3">
      <c r="A7250" t="s">
        <v>711</v>
      </c>
      <c r="B7250" t="str">
        <f>LEFT(A7250,FIND(" ",A7250))</f>
        <v xml:space="preserve">55 </v>
      </c>
      <c r="C7250" s="3" t="str">
        <f>RIGHT(A7250,LEN(A7250)-FIND(" ",A7250))</f>
        <v>16</v>
      </c>
    </row>
    <row r="7251" spans="1:3">
      <c r="A7251" t="s">
        <v>798</v>
      </c>
      <c r="B7251" t="str">
        <f>LEFT(A7251,FIND(" ",A7251))</f>
        <v xml:space="preserve">56 </v>
      </c>
      <c r="C7251" s="3" t="str">
        <f>RIGHT(A7251,LEN(A7251)-FIND(" ",A7251))</f>
        <v>16</v>
      </c>
    </row>
    <row r="7252" spans="1:3">
      <c r="A7252" t="s">
        <v>1217</v>
      </c>
      <c r="B7252" t="str">
        <f>LEFT(A7252,FIND(" ",A7252))</f>
        <v xml:space="preserve">90 </v>
      </c>
      <c r="C7252" s="3" t="str">
        <f>RIGHT(A7252,LEN(A7252)-FIND(" ",A7252))</f>
        <v>16</v>
      </c>
    </row>
    <row r="7253" spans="1:3">
      <c r="A7253" t="s">
        <v>1592</v>
      </c>
      <c r="B7253" t="str">
        <f>LEFT(A7253,FIND(" ",A7253))</f>
        <v xml:space="preserve">118 </v>
      </c>
      <c r="C7253" s="3" t="str">
        <f>RIGHT(A7253,LEN(A7253)-FIND(" ",A7253))</f>
        <v>16</v>
      </c>
    </row>
    <row r="7254" spans="1:3">
      <c r="A7254" t="s">
        <v>2678</v>
      </c>
      <c r="B7254" t="str">
        <f>LEFT(A7254,FIND(" ",A7254))</f>
        <v xml:space="preserve">202 </v>
      </c>
      <c r="C7254" s="3" t="str">
        <f>RIGHT(A7254,LEN(A7254)-FIND(" ",A7254))</f>
        <v>16</v>
      </c>
    </row>
    <row r="7255" spans="1:3">
      <c r="A7255" t="s">
        <v>2955</v>
      </c>
      <c r="B7255" t="str">
        <f>LEFT(A7255,FIND(" ",A7255))</f>
        <v xml:space="preserve">219 </v>
      </c>
      <c r="C7255" s="3" t="str">
        <f>RIGHT(A7255,LEN(A7255)-FIND(" ",A7255))</f>
        <v>16</v>
      </c>
    </row>
    <row r="7256" spans="1:3">
      <c r="A7256" t="s">
        <v>3317</v>
      </c>
      <c r="B7256" t="str">
        <f>LEFT(A7256,FIND(" ",A7256))</f>
        <v xml:space="preserve">256 </v>
      </c>
      <c r="C7256" s="3" t="str">
        <f>RIGHT(A7256,LEN(A7256)-FIND(" ",A7256))</f>
        <v>16</v>
      </c>
    </row>
    <row r="7257" spans="1:3">
      <c r="A7257" t="s">
        <v>3352</v>
      </c>
      <c r="B7257" t="str">
        <f>LEFT(A7257,FIND(" ",A7257))</f>
        <v xml:space="preserve">257 </v>
      </c>
      <c r="C7257" s="3" t="str">
        <f>RIGHT(A7257,LEN(A7257)-FIND(" ",A7257))</f>
        <v>16</v>
      </c>
    </row>
    <row r="7258" spans="1:3">
      <c r="A7258" t="s">
        <v>3862</v>
      </c>
      <c r="B7258" t="str">
        <f>LEFT(A7258,FIND(" ",A7258))</f>
        <v xml:space="preserve">316 </v>
      </c>
      <c r="C7258" s="3" t="str">
        <f>RIGHT(A7258,LEN(A7258)-FIND(" ",A7258))</f>
        <v>16</v>
      </c>
    </row>
    <row r="7259" spans="1:3">
      <c r="A7259" t="s">
        <v>4128</v>
      </c>
      <c r="B7259" t="str">
        <f>LEFT(A7259,FIND(" ",A7259))</f>
        <v xml:space="preserve">353 </v>
      </c>
      <c r="C7259" s="3" t="str">
        <f>RIGHT(A7259,LEN(A7259)-FIND(" ",A7259))</f>
        <v>16</v>
      </c>
    </row>
    <row r="7260" spans="1:3">
      <c r="A7260" t="s">
        <v>4161</v>
      </c>
      <c r="B7260" t="str">
        <f>LEFT(A7260,FIND(" ",A7260))</f>
        <v xml:space="preserve">363 </v>
      </c>
      <c r="C7260" s="3" t="str">
        <f>RIGHT(A7260,LEN(A7260)-FIND(" ",A7260))</f>
        <v>16</v>
      </c>
    </row>
    <row r="7261" spans="1:3">
      <c r="A7261" t="s">
        <v>4395</v>
      </c>
      <c r="B7261" t="str">
        <f>LEFT(A7261,FIND(" ",A7261))</f>
        <v xml:space="preserve">387 </v>
      </c>
      <c r="C7261" s="3" t="str">
        <f>RIGHT(A7261,LEN(A7261)-FIND(" ",A7261))</f>
        <v>16</v>
      </c>
    </row>
    <row r="7262" spans="1:3">
      <c r="A7262" t="s">
        <v>4817</v>
      </c>
      <c r="B7262" t="str">
        <f>LEFT(A7262,FIND(" ",A7262))</f>
        <v xml:space="preserve">417 </v>
      </c>
      <c r="C7262" s="3" t="str">
        <f>RIGHT(A7262,LEN(A7262)-FIND(" ",A7262))</f>
        <v>16</v>
      </c>
    </row>
    <row r="7263" spans="1:3">
      <c r="A7263" t="s">
        <v>4920</v>
      </c>
      <c r="B7263" t="str">
        <f>LEFT(A7263,FIND(" ",A7263))</f>
        <v xml:space="preserve">421 </v>
      </c>
      <c r="C7263" s="3" t="str">
        <f>RIGHT(A7263,LEN(A7263)-FIND(" ",A7263))</f>
        <v>16</v>
      </c>
    </row>
    <row r="7264" spans="1:3">
      <c r="A7264" t="s">
        <v>5186</v>
      </c>
      <c r="B7264" t="str">
        <f>LEFT(A7264,FIND(" ",A7264))</f>
        <v xml:space="preserve">454 </v>
      </c>
      <c r="C7264" s="3" t="str">
        <f>RIGHT(A7264,LEN(A7264)-FIND(" ",A7264))</f>
        <v>16</v>
      </c>
    </row>
    <row r="7265" spans="1:3">
      <c r="A7265" t="s">
        <v>5436</v>
      </c>
      <c r="B7265" t="str">
        <f>LEFT(A7265,FIND(" ",A7265))</f>
        <v xml:space="preserve">467 </v>
      </c>
      <c r="C7265" s="3" t="str">
        <f>RIGHT(A7265,LEN(A7265)-FIND(" ",A7265))</f>
        <v>16</v>
      </c>
    </row>
    <row r="7266" spans="1:3">
      <c r="A7266" t="s">
        <v>5491</v>
      </c>
      <c r="B7266" t="str">
        <f>LEFT(A7266,FIND(" ",A7266))</f>
        <v xml:space="preserve">468 </v>
      </c>
      <c r="C7266" s="3" t="str">
        <f>RIGHT(A7266,LEN(A7266)-FIND(" ",A7266))</f>
        <v>16</v>
      </c>
    </row>
    <row r="7267" spans="1:3">
      <c r="A7267" t="s">
        <v>5845</v>
      </c>
      <c r="B7267" t="str">
        <f>LEFT(A7267,FIND(" ",A7267))</f>
        <v xml:space="preserve">489 </v>
      </c>
      <c r="C7267" s="3" t="str">
        <f>RIGHT(A7267,LEN(A7267)-FIND(" ",A7267))</f>
        <v>16</v>
      </c>
    </row>
    <row r="7268" spans="1:3">
      <c r="A7268" t="s">
        <v>6223</v>
      </c>
      <c r="B7268" t="str">
        <f>LEFT(A7268,FIND(" ",A7268))</f>
        <v xml:space="preserve">512 </v>
      </c>
      <c r="C7268" s="3" t="str">
        <f>RIGHT(A7268,LEN(A7268)-FIND(" ",A7268))</f>
        <v>16</v>
      </c>
    </row>
    <row r="7269" spans="1:3">
      <c r="A7269" t="s">
        <v>6401</v>
      </c>
      <c r="B7269" t="str">
        <f>LEFT(A7269,FIND(" ",A7269))</f>
        <v xml:space="preserve">524 </v>
      </c>
      <c r="C7269" s="3" t="str">
        <f>RIGHT(A7269,LEN(A7269)-FIND(" ",A7269))</f>
        <v>16</v>
      </c>
    </row>
    <row r="7270" spans="1:3">
      <c r="A7270" t="s">
        <v>7207</v>
      </c>
      <c r="B7270" t="str">
        <f>LEFT(A7270,FIND(" ",A7270))</f>
        <v xml:space="preserve">579 </v>
      </c>
      <c r="C7270" s="3" t="str">
        <f>RIGHT(A7270,LEN(A7270)-FIND(" ",A7270))</f>
        <v>16</v>
      </c>
    </row>
    <row r="7271" spans="1:3">
      <c r="A7271" t="s">
        <v>7442</v>
      </c>
      <c r="B7271" t="str">
        <f>LEFT(A7271,FIND(" ",A7271))</f>
        <v xml:space="preserve">604 </v>
      </c>
      <c r="C7271" s="3" t="str">
        <f>RIGHT(A7271,LEN(A7271)-FIND(" ",A7271))</f>
        <v>16</v>
      </c>
    </row>
    <row r="7272" spans="1:3">
      <c r="A7272" t="s">
        <v>7716</v>
      </c>
      <c r="B7272" t="str">
        <f>LEFT(A7272,FIND(" ",A7272))</f>
        <v xml:space="preserve">618 </v>
      </c>
      <c r="C7272" s="3" t="str">
        <f>RIGHT(A7272,LEN(A7272)-FIND(" ",A7272))</f>
        <v>16</v>
      </c>
    </row>
    <row r="7273" spans="1:3">
      <c r="A7273" t="s">
        <v>8008</v>
      </c>
      <c r="B7273" t="str">
        <f>LEFT(A7273,FIND(" ",A7273))</f>
        <v xml:space="preserve">644 </v>
      </c>
      <c r="C7273" s="3" t="str">
        <f>RIGHT(A7273,LEN(A7273)-FIND(" ",A7273))</f>
        <v>16</v>
      </c>
    </row>
    <row r="7274" spans="1:3">
      <c r="A7274" t="s">
        <v>8846</v>
      </c>
      <c r="B7274" t="str">
        <f>LEFT(A7274,FIND(" ",A7274))</f>
        <v xml:space="preserve">729 </v>
      </c>
      <c r="C7274" s="3" t="str">
        <f>RIGHT(A7274,LEN(A7274)-FIND(" ",A7274))</f>
        <v>16</v>
      </c>
    </row>
    <row r="7275" spans="1:3">
      <c r="A7275" t="s">
        <v>9114</v>
      </c>
      <c r="B7275" t="str">
        <f>LEFT(A7275,FIND(" ",A7275))</f>
        <v xml:space="preserve">755 </v>
      </c>
      <c r="C7275" s="3" t="str">
        <f>RIGHT(A7275,LEN(A7275)-FIND(" ",A7275))</f>
        <v>16</v>
      </c>
    </row>
    <row r="7276" spans="1:3">
      <c r="A7276" t="s">
        <v>9929</v>
      </c>
      <c r="B7276" t="str">
        <f>LEFT(A7276,FIND(" ",A7276))</f>
        <v xml:space="preserve">809 </v>
      </c>
      <c r="C7276" s="3" t="str">
        <f>RIGHT(A7276,LEN(A7276)-FIND(" ",A7276))</f>
        <v>16</v>
      </c>
    </row>
    <row r="7277" spans="1:3">
      <c r="A7277" t="s">
        <v>17247</v>
      </c>
      <c r="B7277" t="str">
        <f>LEFT(A7277,FIND(" ",A7277))</f>
        <v xml:space="preserve">1360 </v>
      </c>
      <c r="C7277" s="3" t="str">
        <f>RIGHT(A7277,LEN(A7277)-FIND(" ",A7277))</f>
        <v>16</v>
      </c>
    </row>
    <row r="7278" spans="1:3">
      <c r="A7278" t="s">
        <v>4002</v>
      </c>
      <c r="B7278" t="str">
        <f>LEFT(A7278,FIND(" ",A7278))</f>
        <v xml:space="preserve">333 </v>
      </c>
      <c r="C7278" s="3" t="str">
        <f>RIGHT(A7278,LEN(A7278)-FIND(" ",A7278))</f>
        <v>160</v>
      </c>
    </row>
    <row r="7279" spans="1:3">
      <c r="A7279" t="s">
        <v>4279</v>
      </c>
      <c r="B7279" t="str">
        <f>LEFT(A7279,FIND(" ",A7279))</f>
        <v xml:space="preserve">368 </v>
      </c>
      <c r="C7279" s="3" t="str">
        <f>RIGHT(A7279,LEN(A7279)-FIND(" ",A7279))</f>
        <v>160</v>
      </c>
    </row>
    <row r="7280" spans="1:3">
      <c r="A7280" t="s">
        <v>8193</v>
      </c>
      <c r="B7280" t="str">
        <f>LEFT(A7280,FIND(" ",A7280))</f>
        <v xml:space="preserve">659 </v>
      </c>
      <c r="C7280" s="3" t="str">
        <f>RIGHT(A7280,LEN(A7280)-FIND(" ",A7280))</f>
        <v>160</v>
      </c>
    </row>
    <row r="7281" spans="1:3">
      <c r="A7281" t="s">
        <v>198</v>
      </c>
      <c r="B7281" t="str">
        <f>LEFT(A7281,FIND(" ",A7281))</f>
        <v xml:space="preserve">15 </v>
      </c>
      <c r="C7281" s="3" t="str">
        <f>RIGHT(A7281,LEN(A7281)-FIND(" ",A7281))</f>
        <v>162</v>
      </c>
    </row>
    <row r="7282" spans="1:3">
      <c r="A7282" t="s">
        <v>449</v>
      </c>
      <c r="B7282" t="str">
        <f>LEFT(A7282,FIND(" ",A7282))</f>
        <v xml:space="preserve">29 </v>
      </c>
      <c r="C7282" s="3" t="str">
        <f>RIGHT(A7282,LEN(A7282)-FIND(" ",A7282))</f>
        <v>162</v>
      </c>
    </row>
    <row r="7283" spans="1:3">
      <c r="A7283" t="s">
        <v>1288</v>
      </c>
      <c r="B7283" t="str">
        <f>LEFT(A7283,FIND(" ",A7283))</f>
        <v xml:space="preserve">99 </v>
      </c>
      <c r="C7283" s="3" t="str">
        <f>RIGHT(A7283,LEN(A7283)-FIND(" ",A7283))</f>
        <v>162</v>
      </c>
    </row>
    <row r="7284" spans="1:3">
      <c r="A7284" t="s">
        <v>2212</v>
      </c>
      <c r="B7284" t="str">
        <f>LEFT(A7284,FIND(" ",A7284))</f>
        <v xml:space="preserve">167 </v>
      </c>
      <c r="C7284" s="3" t="str">
        <f>RIGHT(A7284,LEN(A7284)-FIND(" ",A7284))</f>
        <v>162</v>
      </c>
    </row>
    <row r="7285" spans="1:3">
      <c r="A7285" t="s">
        <v>2252</v>
      </c>
      <c r="B7285" t="str">
        <f>LEFT(A7285,FIND(" ",A7285))</f>
        <v xml:space="preserve">168 </v>
      </c>
      <c r="C7285" s="3" t="str">
        <f>RIGHT(A7285,LEN(A7285)-FIND(" ",A7285))</f>
        <v>162</v>
      </c>
    </row>
    <row r="7286" spans="1:3">
      <c r="A7286" t="s">
        <v>4186</v>
      </c>
      <c r="B7286" t="str">
        <f>LEFT(A7286,FIND(" ",A7286))</f>
        <v xml:space="preserve">363 </v>
      </c>
      <c r="C7286" s="3" t="str">
        <f>RIGHT(A7286,LEN(A7286)-FIND(" ",A7286))</f>
        <v>162</v>
      </c>
    </row>
    <row r="7287" spans="1:3">
      <c r="A7287" t="s">
        <v>5209</v>
      </c>
      <c r="B7287" t="str">
        <f>LEFT(A7287,FIND(" ",A7287))</f>
        <v xml:space="preserve">454 </v>
      </c>
      <c r="C7287" s="3" t="str">
        <f>RIGHT(A7287,LEN(A7287)-FIND(" ",A7287))</f>
        <v>162</v>
      </c>
    </row>
    <row r="7288" spans="1:3">
      <c r="A7288" t="s">
        <v>5791</v>
      </c>
      <c r="B7288" t="str">
        <f>LEFT(A7288,FIND(" ",A7288))</f>
        <v xml:space="preserve">481 </v>
      </c>
      <c r="C7288" s="3" t="str">
        <f>RIGHT(A7288,LEN(A7288)-FIND(" ",A7288))</f>
        <v>162</v>
      </c>
    </row>
    <row r="7289" spans="1:3">
      <c r="A7289" t="s">
        <v>9056</v>
      </c>
      <c r="B7289" t="str">
        <f>LEFT(A7289,FIND(" ",A7289))</f>
        <v xml:space="preserve">754 </v>
      </c>
      <c r="C7289" s="3" t="str">
        <f>RIGHT(A7289,LEN(A7289)-FIND(" ",A7289))</f>
        <v>162</v>
      </c>
    </row>
    <row r="7290" spans="1:3">
      <c r="A7290" t="s">
        <v>3325</v>
      </c>
      <c r="B7290" t="str">
        <f>LEFT(A7290,FIND(" ",A7290))</f>
        <v xml:space="preserve">256 </v>
      </c>
      <c r="C7290" s="3" t="str">
        <f>RIGHT(A7290,LEN(A7290)-FIND(" ",A7290))</f>
        <v>165</v>
      </c>
    </row>
    <row r="7291" spans="1:3">
      <c r="A7291" t="s">
        <v>3360</v>
      </c>
      <c r="B7291" t="str">
        <f>LEFT(A7291,FIND(" ",A7291))</f>
        <v xml:space="preserve">257 </v>
      </c>
      <c r="C7291" s="3" t="str">
        <f>RIGHT(A7291,LEN(A7291)-FIND(" ",A7291))</f>
        <v>165</v>
      </c>
    </row>
    <row r="7292" spans="1:3">
      <c r="A7292" t="s">
        <v>3845</v>
      </c>
      <c r="B7292" t="str">
        <f>LEFT(A7292,FIND(" ",A7292))</f>
        <v xml:space="preserve">313 </v>
      </c>
      <c r="C7292" s="3" t="str">
        <f>RIGHT(A7292,LEN(A7292)-FIND(" ",A7292))</f>
        <v>165</v>
      </c>
    </row>
    <row r="7293" spans="1:3">
      <c r="A7293" t="s">
        <v>6088</v>
      </c>
      <c r="B7293" t="str">
        <f>LEFT(A7293,FIND(" ",A7293))</f>
        <v xml:space="preserve">498 </v>
      </c>
      <c r="C7293" s="3" t="str">
        <f>RIGHT(A7293,LEN(A7293)-FIND(" ",A7293))</f>
        <v>165</v>
      </c>
    </row>
    <row r="7294" spans="1:3">
      <c r="A7294" t="s">
        <v>6176</v>
      </c>
      <c r="B7294" t="str">
        <f>LEFT(A7294,FIND(" ",A7294))</f>
        <v xml:space="preserve">508 </v>
      </c>
      <c r="C7294" s="3" t="str">
        <f>RIGHT(A7294,LEN(A7294)-FIND(" ",A7294))</f>
        <v>165</v>
      </c>
    </row>
    <row r="7295" spans="1:3">
      <c r="A7295" t="s">
        <v>450</v>
      </c>
      <c r="B7295" t="str">
        <f>LEFT(A7295,FIND(" ",A7295))</f>
        <v xml:space="preserve">29 </v>
      </c>
      <c r="C7295" s="3" t="str">
        <f>RIGHT(A7295,LEN(A7295)-FIND(" ",A7295))</f>
        <v>167</v>
      </c>
    </row>
    <row r="7296" spans="1:3">
      <c r="A7296" t="s">
        <v>732</v>
      </c>
      <c r="B7296" t="str">
        <f>LEFT(A7296,FIND(" ",A7296))</f>
        <v xml:space="preserve">55 </v>
      </c>
      <c r="C7296" s="3" t="str">
        <f>RIGHT(A7296,LEN(A7296)-FIND(" ",A7296))</f>
        <v>167</v>
      </c>
    </row>
    <row r="7297" spans="1:3">
      <c r="A7297" t="s">
        <v>820</v>
      </c>
      <c r="B7297" t="str">
        <f>LEFT(A7297,FIND(" ",A7297))</f>
        <v xml:space="preserve">56 </v>
      </c>
      <c r="C7297" s="3" t="str">
        <f>RIGHT(A7297,LEN(A7297)-FIND(" ",A7297))</f>
        <v>167</v>
      </c>
    </row>
    <row r="7298" spans="1:3">
      <c r="A7298" t="s">
        <v>952</v>
      </c>
      <c r="B7298" t="str">
        <f>LEFT(A7298,FIND(" ",A7298))</f>
        <v xml:space="preserve">72 </v>
      </c>
      <c r="C7298" s="3" t="str">
        <f>RIGHT(A7298,LEN(A7298)-FIND(" ",A7298))</f>
        <v>167</v>
      </c>
    </row>
    <row r="7299" spans="1:3">
      <c r="A7299" t="s">
        <v>1038</v>
      </c>
      <c r="B7299" t="str">
        <f>LEFT(A7299,FIND(" ",A7299))</f>
        <v xml:space="preserve">75 </v>
      </c>
      <c r="C7299" s="3" t="str">
        <f>RIGHT(A7299,LEN(A7299)-FIND(" ",A7299))</f>
        <v>167</v>
      </c>
    </row>
    <row r="7300" spans="1:3">
      <c r="A7300" t="s">
        <v>1289</v>
      </c>
      <c r="B7300" t="str">
        <f>LEFT(A7300,FIND(" ",A7300))</f>
        <v xml:space="preserve">99 </v>
      </c>
      <c r="C7300" s="3" t="str">
        <f>RIGHT(A7300,LEN(A7300)-FIND(" ",A7300))</f>
        <v>167</v>
      </c>
    </row>
    <row r="7301" spans="1:3">
      <c r="A7301" t="s">
        <v>1605</v>
      </c>
      <c r="B7301" t="str">
        <f>LEFT(A7301,FIND(" ",A7301))</f>
        <v xml:space="preserve">118 </v>
      </c>
      <c r="C7301" s="3" t="str">
        <f>RIGHT(A7301,LEN(A7301)-FIND(" ",A7301))</f>
        <v>167</v>
      </c>
    </row>
    <row r="7302" spans="1:3">
      <c r="A7302" t="s">
        <v>1903</v>
      </c>
      <c r="B7302" t="str">
        <f>LEFT(A7302,FIND(" ",A7302))</f>
        <v xml:space="preserve">144 </v>
      </c>
      <c r="C7302" s="3" t="str">
        <f>RIGHT(A7302,LEN(A7302)-FIND(" ",A7302))</f>
        <v>167</v>
      </c>
    </row>
    <row r="7303" spans="1:3">
      <c r="A7303" t="s">
        <v>2174</v>
      </c>
      <c r="B7303" t="str">
        <f>LEFT(A7303,FIND(" ",A7303))</f>
        <v xml:space="preserve">162 </v>
      </c>
      <c r="C7303" s="3" t="str">
        <f>RIGHT(A7303,LEN(A7303)-FIND(" ",A7303))</f>
        <v>167</v>
      </c>
    </row>
    <row r="7304" spans="1:3">
      <c r="A7304" t="s">
        <v>2486</v>
      </c>
      <c r="B7304" t="str">
        <f>LEFT(A7304,FIND(" ",A7304))</f>
        <v xml:space="preserve">185 </v>
      </c>
      <c r="C7304" s="3" t="str">
        <f>RIGHT(A7304,LEN(A7304)-FIND(" ",A7304))</f>
        <v>167</v>
      </c>
    </row>
    <row r="7305" spans="1:3">
      <c r="A7305" t="s">
        <v>3299</v>
      </c>
      <c r="B7305" t="str">
        <f>LEFT(A7305,FIND(" ",A7305))</f>
        <v xml:space="preserve">253 </v>
      </c>
      <c r="C7305" s="3" t="str">
        <f>RIGHT(A7305,LEN(A7305)-FIND(" ",A7305))</f>
        <v>167</v>
      </c>
    </row>
    <row r="7306" spans="1:3">
      <c r="A7306" t="s">
        <v>3863</v>
      </c>
      <c r="B7306" t="str">
        <f>LEFT(A7306,FIND(" ",A7306))</f>
        <v xml:space="preserve">316 </v>
      </c>
      <c r="C7306" s="3" t="str">
        <f>RIGHT(A7306,LEN(A7306)-FIND(" ",A7306))</f>
        <v>167</v>
      </c>
    </row>
    <row r="7307" spans="1:3">
      <c r="A7307" t="s">
        <v>4187</v>
      </c>
      <c r="B7307" t="str">
        <f>LEFT(A7307,FIND(" ",A7307))</f>
        <v xml:space="preserve">363 </v>
      </c>
      <c r="C7307" s="3" t="str">
        <f>RIGHT(A7307,LEN(A7307)-FIND(" ",A7307))</f>
        <v>167</v>
      </c>
    </row>
    <row r="7308" spans="1:3">
      <c r="A7308" t="s">
        <v>4421</v>
      </c>
      <c r="B7308" t="str">
        <f>LEFT(A7308,FIND(" ",A7308))</f>
        <v xml:space="preserve">387 </v>
      </c>
      <c r="C7308" s="3" t="str">
        <f>RIGHT(A7308,LEN(A7308)-FIND(" ",A7308))</f>
        <v>167</v>
      </c>
    </row>
    <row r="7309" spans="1:3">
      <c r="A7309" t="s">
        <v>4536</v>
      </c>
      <c r="B7309" t="str">
        <f>LEFT(A7309,FIND(" ",A7309))</f>
        <v xml:space="preserve">389 </v>
      </c>
      <c r="C7309" s="3" t="str">
        <f>RIGHT(A7309,LEN(A7309)-FIND(" ",A7309))</f>
        <v>167</v>
      </c>
    </row>
    <row r="7310" spans="1:3">
      <c r="A7310" t="s">
        <v>4832</v>
      </c>
      <c r="B7310" t="str">
        <f>LEFT(A7310,FIND(" ",A7310))</f>
        <v xml:space="preserve">417 </v>
      </c>
      <c r="C7310" s="3" t="str">
        <f>RIGHT(A7310,LEN(A7310)-FIND(" ",A7310))</f>
        <v>167</v>
      </c>
    </row>
    <row r="7311" spans="1:3">
      <c r="A7311" t="s">
        <v>5091</v>
      </c>
      <c r="B7311" t="str">
        <f>LEFT(A7311,FIND(" ",A7311))</f>
        <v xml:space="preserve">441 </v>
      </c>
      <c r="C7311" s="3" t="str">
        <f>RIGHT(A7311,LEN(A7311)-FIND(" ",A7311))</f>
        <v>167</v>
      </c>
    </row>
    <row r="7312" spans="1:3">
      <c r="A7312" t="s">
        <v>5210</v>
      </c>
      <c r="B7312" t="str">
        <f>LEFT(A7312,FIND(" ",A7312))</f>
        <v xml:space="preserve">454 </v>
      </c>
      <c r="C7312" s="3" t="str">
        <f>RIGHT(A7312,LEN(A7312)-FIND(" ",A7312))</f>
        <v>167</v>
      </c>
    </row>
    <row r="7313" spans="1:3">
      <c r="A7313" t="s">
        <v>5505</v>
      </c>
      <c r="B7313" t="str">
        <f>LEFT(A7313,FIND(" ",A7313))</f>
        <v xml:space="preserve">468 </v>
      </c>
      <c r="C7313" s="3" t="str">
        <f>RIGHT(A7313,LEN(A7313)-FIND(" ",A7313))</f>
        <v>167</v>
      </c>
    </row>
    <row r="7314" spans="1:3">
      <c r="A7314" t="s">
        <v>5574</v>
      </c>
      <c r="B7314" t="str">
        <f>LEFT(A7314,FIND(" ",A7314))</f>
        <v xml:space="preserve">469 </v>
      </c>
      <c r="C7314" s="3" t="str">
        <f>RIGHT(A7314,LEN(A7314)-FIND(" ",A7314))</f>
        <v>167</v>
      </c>
    </row>
    <row r="7315" spans="1:3">
      <c r="A7315" t="s">
        <v>5632</v>
      </c>
      <c r="B7315" t="str">
        <f>LEFT(A7315,FIND(" ",A7315))</f>
        <v xml:space="preserve">472 </v>
      </c>
      <c r="C7315" s="3" t="str">
        <f>RIGHT(A7315,LEN(A7315)-FIND(" ",A7315))</f>
        <v>167</v>
      </c>
    </row>
    <row r="7316" spans="1:3">
      <c r="A7316" t="s">
        <v>5731</v>
      </c>
      <c r="B7316" t="str">
        <f>LEFT(A7316,FIND(" ",A7316))</f>
        <v xml:space="preserve">479 </v>
      </c>
      <c r="C7316" s="3" t="str">
        <f>RIGHT(A7316,LEN(A7316)-FIND(" ",A7316))</f>
        <v>167</v>
      </c>
    </row>
    <row r="7317" spans="1:3">
      <c r="A7317" t="s">
        <v>6247</v>
      </c>
      <c r="B7317" t="str">
        <f>LEFT(A7317,FIND(" ",A7317))</f>
        <v xml:space="preserve">512 </v>
      </c>
      <c r="C7317" s="3" t="str">
        <f>RIGHT(A7317,LEN(A7317)-FIND(" ",A7317))</f>
        <v>167</v>
      </c>
    </row>
    <row r="7318" spans="1:3">
      <c r="A7318" t="s">
        <v>6423</v>
      </c>
      <c r="B7318" t="str">
        <f>LEFT(A7318,FIND(" ",A7318))</f>
        <v xml:space="preserve">524 </v>
      </c>
      <c r="C7318" s="3" t="str">
        <f>RIGHT(A7318,LEN(A7318)-FIND(" ",A7318))</f>
        <v>167</v>
      </c>
    </row>
    <row r="7319" spans="1:3">
      <c r="A7319" t="s">
        <v>6787</v>
      </c>
      <c r="B7319" t="str">
        <f>LEFT(A7319,FIND(" ",A7319))</f>
        <v xml:space="preserve">560 </v>
      </c>
      <c r="C7319" s="3" t="str">
        <f>RIGHT(A7319,LEN(A7319)-FIND(" ",A7319))</f>
        <v>167</v>
      </c>
    </row>
    <row r="7320" spans="1:3">
      <c r="A7320" t="s">
        <v>7257</v>
      </c>
      <c r="B7320" t="str">
        <f>LEFT(A7320,FIND(" ",A7320))</f>
        <v xml:space="preserve">585 </v>
      </c>
      <c r="C7320" s="3" t="str">
        <f>RIGHT(A7320,LEN(A7320)-FIND(" ",A7320))</f>
        <v>167</v>
      </c>
    </row>
    <row r="7321" spans="1:3">
      <c r="A7321" t="s">
        <v>7735</v>
      </c>
      <c r="B7321" t="str">
        <f>LEFT(A7321,FIND(" ",A7321))</f>
        <v xml:space="preserve">618 </v>
      </c>
      <c r="C7321" s="3" t="str">
        <f>RIGHT(A7321,LEN(A7321)-FIND(" ",A7321))</f>
        <v>167</v>
      </c>
    </row>
    <row r="7322" spans="1:3">
      <c r="A7322" t="s">
        <v>8023</v>
      </c>
      <c r="B7322" t="str">
        <f>LEFT(A7322,FIND(" ",A7322))</f>
        <v xml:space="preserve">644 </v>
      </c>
      <c r="C7322" s="3" t="str">
        <f>RIGHT(A7322,LEN(A7322)-FIND(" ",A7322))</f>
        <v>167</v>
      </c>
    </row>
    <row r="7323" spans="1:3">
      <c r="A7323" t="s">
        <v>8092</v>
      </c>
      <c r="B7323" t="str">
        <f>LEFT(A7323,FIND(" ",A7323))</f>
        <v xml:space="preserve">645 </v>
      </c>
      <c r="C7323" s="3" t="str">
        <f>RIGHT(A7323,LEN(A7323)-FIND(" ",A7323))</f>
        <v>167</v>
      </c>
    </row>
    <row r="7324" spans="1:3">
      <c r="A7324" t="s">
        <v>8211</v>
      </c>
      <c r="B7324" t="str">
        <f>LEFT(A7324,FIND(" ",A7324))</f>
        <v xml:space="preserve">660 </v>
      </c>
      <c r="C7324" s="3" t="str">
        <f>RIGHT(A7324,LEN(A7324)-FIND(" ",A7324))</f>
        <v>167</v>
      </c>
    </row>
    <row r="7325" spans="1:3">
      <c r="A7325" t="s">
        <v>8506</v>
      </c>
      <c r="B7325" t="str">
        <f>LEFT(A7325,FIND(" ",A7325))</f>
        <v xml:space="preserve">684 </v>
      </c>
      <c r="C7325" s="3" t="str">
        <f>RIGHT(A7325,LEN(A7325)-FIND(" ",A7325))</f>
        <v>167</v>
      </c>
    </row>
    <row r="7326" spans="1:3">
      <c r="A7326" t="s">
        <v>17249</v>
      </c>
      <c r="B7326" t="str">
        <f>LEFT(A7326,FIND(" ",A7326))</f>
        <v xml:space="preserve">1360 </v>
      </c>
      <c r="C7326" s="3" t="str">
        <f>RIGHT(A7326,LEN(A7326)-FIND(" ",A7326))</f>
        <v>167</v>
      </c>
    </row>
    <row r="7327" spans="1:3">
      <c r="A7327" t="s">
        <v>451</v>
      </c>
      <c r="B7327" t="str">
        <f>LEFT(A7327,FIND(" ",A7327))</f>
        <v xml:space="preserve">29 </v>
      </c>
      <c r="C7327" s="3" t="str">
        <f>RIGHT(A7327,LEN(A7327)-FIND(" ",A7327))</f>
        <v>168</v>
      </c>
    </row>
    <row r="7328" spans="1:3">
      <c r="A7328" t="s">
        <v>3611</v>
      </c>
      <c r="B7328" t="str">
        <f>LEFT(A7328,FIND(" ",A7328))</f>
        <v xml:space="preserve">283 </v>
      </c>
      <c r="C7328" s="3" t="str">
        <f>RIGHT(A7328,LEN(A7328)-FIND(" ",A7328))</f>
        <v>168</v>
      </c>
    </row>
    <row r="7329" spans="1:3">
      <c r="A7329" t="s">
        <v>5211</v>
      </c>
      <c r="B7329" t="str">
        <f>LEFT(A7329,FIND(" ",A7329))</f>
        <v xml:space="preserve">454 </v>
      </c>
      <c r="C7329" s="3" t="str">
        <f>RIGHT(A7329,LEN(A7329)-FIND(" ",A7329))</f>
        <v>168</v>
      </c>
    </row>
    <row r="7330" spans="1:3">
      <c r="A7330" t="s">
        <v>6177</v>
      </c>
      <c r="B7330" t="str">
        <f>LEFT(A7330,FIND(" ",A7330))</f>
        <v xml:space="preserve">508 </v>
      </c>
      <c r="C7330" s="3" t="str">
        <f>RIGHT(A7330,LEN(A7330)-FIND(" ",A7330))</f>
        <v>168</v>
      </c>
    </row>
    <row r="7331" spans="1:3">
      <c r="A7331" t="s">
        <v>6967</v>
      </c>
      <c r="B7331" t="str">
        <f>LEFT(A7331,FIND(" ",A7331))</f>
        <v xml:space="preserve">568 </v>
      </c>
      <c r="C7331" s="3" t="str">
        <f>RIGHT(A7331,LEN(A7331)-FIND(" ",A7331))</f>
        <v>168</v>
      </c>
    </row>
    <row r="7332" spans="1:3">
      <c r="A7332" t="s">
        <v>8237</v>
      </c>
      <c r="B7332" t="str">
        <f>LEFT(A7332,FIND(" ",A7332))</f>
        <v xml:space="preserve">661 </v>
      </c>
      <c r="C7332" s="3" t="str">
        <f>RIGHT(A7332,LEN(A7332)-FIND(" ",A7332))</f>
        <v>168</v>
      </c>
    </row>
    <row r="7333" spans="1:3">
      <c r="A7333" t="s">
        <v>8605</v>
      </c>
      <c r="B7333" t="str">
        <f>LEFT(A7333,FIND(" ",A7333))</f>
        <v xml:space="preserve">699 </v>
      </c>
      <c r="C7333" s="3" t="str">
        <f>RIGHT(A7333,LEN(A7333)-FIND(" ",A7333))</f>
        <v>168</v>
      </c>
    </row>
    <row r="7334" spans="1:3">
      <c r="A7334" t="s">
        <v>8931</v>
      </c>
      <c r="B7334" t="str">
        <f>LEFT(A7334,FIND(" ",A7334))</f>
        <v xml:space="preserve">736 </v>
      </c>
      <c r="C7334" s="3" t="str">
        <f>RIGHT(A7334,LEN(A7334)-FIND(" ",A7334))</f>
        <v>168</v>
      </c>
    </row>
    <row r="7335" spans="1:3">
      <c r="A7335" t="s">
        <v>14386</v>
      </c>
      <c r="B7335" t="str">
        <f>LEFT(A7335,FIND(" ",A7335))</f>
        <v xml:space="preserve">1131 </v>
      </c>
      <c r="C7335" s="3" t="str">
        <f>RIGHT(A7335,LEN(A7335)-FIND(" ",A7335))</f>
        <v>168</v>
      </c>
    </row>
    <row r="7336" spans="1:3">
      <c r="A7336" t="s">
        <v>8188</v>
      </c>
      <c r="B7336" t="str">
        <f>LEFT(A7336,FIND(" ",A7336))</f>
        <v xml:space="preserve">659 </v>
      </c>
      <c r="C7336" s="3" t="str">
        <f>RIGHT(A7336,LEN(A7336)-FIND(" ",A7336))</f>
        <v>17</v>
      </c>
    </row>
    <row r="7337" spans="1:3">
      <c r="A7337" t="s">
        <v>373</v>
      </c>
      <c r="B7337" t="str">
        <f>LEFT(A7337,FIND(" ",A7337))</f>
        <v xml:space="preserve">23 </v>
      </c>
      <c r="C7337" s="3" t="str">
        <f>RIGHT(A7337,LEN(A7337)-FIND(" ",A7337))</f>
        <v>170</v>
      </c>
    </row>
    <row r="7338" spans="1:3">
      <c r="A7338" t="s">
        <v>403</v>
      </c>
      <c r="B7338" t="str">
        <f>LEFT(A7338,FIND(" ",A7338))</f>
        <v xml:space="preserve">24 </v>
      </c>
      <c r="C7338" s="3" t="str">
        <f>RIGHT(A7338,LEN(A7338)-FIND(" ",A7338))</f>
        <v>170</v>
      </c>
    </row>
    <row r="7339" spans="1:3">
      <c r="A7339" t="s">
        <v>425</v>
      </c>
      <c r="B7339" t="str">
        <f>LEFT(A7339,FIND(" ",A7339))</f>
        <v xml:space="preserve">27 </v>
      </c>
      <c r="C7339" s="3" t="str">
        <f>RIGHT(A7339,LEN(A7339)-FIND(" ",A7339))</f>
        <v>170</v>
      </c>
    </row>
    <row r="7340" spans="1:3">
      <c r="A7340" t="s">
        <v>648</v>
      </c>
      <c r="B7340" t="str">
        <f>LEFT(A7340,FIND(" ",A7340))</f>
        <v xml:space="preserve">43 </v>
      </c>
      <c r="C7340" s="3" t="str">
        <f>RIGHT(A7340,LEN(A7340)-FIND(" ",A7340))</f>
        <v>170</v>
      </c>
    </row>
    <row r="7341" spans="1:3">
      <c r="A7341" t="s">
        <v>889</v>
      </c>
      <c r="B7341" t="str">
        <f>LEFT(A7341,FIND(" ",A7341))</f>
        <v xml:space="preserve">64 </v>
      </c>
      <c r="C7341" s="3" t="str">
        <f>RIGHT(A7341,LEN(A7341)-FIND(" ",A7341))</f>
        <v>170</v>
      </c>
    </row>
    <row r="7342" spans="1:3">
      <c r="A7342" t="s">
        <v>1416</v>
      </c>
      <c r="B7342" t="str">
        <f>LEFT(A7342,FIND(" ",A7342))</f>
        <v xml:space="preserve">101 </v>
      </c>
      <c r="C7342" s="3" t="str">
        <f>RIGHT(A7342,LEN(A7342)-FIND(" ",A7342))</f>
        <v>170</v>
      </c>
    </row>
    <row r="7343" spans="1:3">
      <c r="A7343" t="s">
        <v>1516</v>
      </c>
      <c r="B7343" t="str">
        <f>LEFT(A7343,FIND(" ",A7343))</f>
        <v xml:space="preserve">113 </v>
      </c>
      <c r="C7343" s="3" t="str">
        <f>RIGHT(A7343,LEN(A7343)-FIND(" ",A7343))</f>
        <v>170</v>
      </c>
    </row>
    <row r="7344" spans="1:3">
      <c r="A7344" t="s">
        <v>1569</v>
      </c>
      <c r="B7344" t="str">
        <f>LEFT(A7344,FIND(" ",A7344))</f>
        <v xml:space="preserve">117 </v>
      </c>
      <c r="C7344" s="3" t="str">
        <f>RIGHT(A7344,LEN(A7344)-FIND(" ",A7344))</f>
        <v>170</v>
      </c>
    </row>
    <row r="7345" spans="1:3">
      <c r="A7345" t="s">
        <v>1984</v>
      </c>
      <c r="B7345" t="str">
        <f>LEFT(A7345,FIND(" ",A7345))</f>
        <v xml:space="preserve">147 </v>
      </c>
      <c r="C7345" s="3" t="str">
        <f>RIGHT(A7345,LEN(A7345)-FIND(" ",A7345))</f>
        <v>170</v>
      </c>
    </row>
    <row r="7346" spans="1:3">
      <c r="A7346" t="s">
        <v>2079</v>
      </c>
      <c r="B7346" t="str">
        <f>LEFT(A7346,FIND(" ",A7346))</f>
        <v xml:space="preserve">155 </v>
      </c>
      <c r="C7346" s="3" t="str">
        <f>RIGHT(A7346,LEN(A7346)-FIND(" ",A7346))</f>
        <v>170</v>
      </c>
    </row>
    <row r="7347" spans="1:3">
      <c r="A7347" t="s">
        <v>2154</v>
      </c>
      <c r="B7347" t="str">
        <f>LEFT(A7347,FIND(" ",A7347))</f>
        <v xml:space="preserve">160 </v>
      </c>
      <c r="C7347" s="3" t="str">
        <f>RIGHT(A7347,LEN(A7347)-FIND(" ",A7347))</f>
        <v>170</v>
      </c>
    </row>
    <row r="7348" spans="1:3">
      <c r="A7348" t="s">
        <v>2186</v>
      </c>
      <c r="B7348" t="str">
        <f>LEFT(A7348,FIND(" ",A7348))</f>
        <v xml:space="preserve">163 </v>
      </c>
      <c r="C7348" s="3" t="str">
        <f>RIGHT(A7348,LEN(A7348)-FIND(" ",A7348))</f>
        <v>170</v>
      </c>
    </row>
    <row r="7349" spans="1:3">
      <c r="A7349" t="s">
        <v>2693</v>
      </c>
      <c r="B7349" t="str">
        <f>LEFT(A7349,FIND(" ",A7349))</f>
        <v xml:space="preserve">202 </v>
      </c>
      <c r="C7349" s="3" t="str">
        <f>RIGHT(A7349,LEN(A7349)-FIND(" ",A7349))</f>
        <v>170</v>
      </c>
    </row>
    <row r="7350" spans="1:3">
      <c r="A7350" t="s">
        <v>2800</v>
      </c>
      <c r="B7350" t="str">
        <f>LEFT(A7350,FIND(" ",A7350))</f>
        <v xml:space="preserve">205 </v>
      </c>
      <c r="C7350" s="3" t="str">
        <f>RIGHT(A7350,LEN(A7350)-FIND(" ",A7350))</f>
        <v>170</v>
      </c>
    </row>
    <row r="7351" spans="1:3">
      <c r="A7351" t="s">
        <v>3222</v>
      </c>
      <c r="B7351" t="str">
        <f>LEFT(A7351,FIND(" ",A7351))</f>
        <v xml:space="preserve">241 </v>
      </c>
      <c r="C7351" s="3" t="str">
        <f>RIGHT(A7351,LEN(A7351)-FIND(" ",A7351))</f>
        <v>170</v>
      </c>
    </row>
    <row r="7352" spans="1:3">
      <c r="A7352" t="s">
        <v>3261</v>
      </c>
      <c r="B7352" t="str">
        <f>LEFT(A7352,FIND(" ",A7352))</f>
        <v xml:space="preserve">243 </v>
      </c>
      <c r="C7352" s="3" t="str">
        <f>RIGHT(A7352,LEN(A7352)-FIND(" ",A7352))</f>
        <v>170</v>
      </c>
    </row>
    <row r="7353" spans="1:3">
      <c r="A7353" t="s">
        <v>3503</v>
      </c>
      <c r="B7353" t="str">
        <f>LEFT(A7353,FIND(" ",A7353))</f>
        <v xml:space="preserve">273 </v>
      </c>
      <c r="C7353" s="3" t="str">
        <f>RIGHT(A7353,LEN(A7353)-FIND(" ",A7353))</f>
        <v>170</v>
      </c>
    </row>
    <row r="7354" spans="1:3">
      <c r="A7354" t="s">
        <v>3581</v>
      </c>
      <c r="B7354" t="str">
        <f>LEFT(A7354,FIND(" ",A7354))</f>
        <v xml:space="preserve">281 </v>
      </c>
      <c r="C7354" s="3" t="str">
        <f>RIGHT(A7354,LEN(A7354)-FIND(" ",A7354))</f>
        <v>170</v>
      </c>
    </row>
    <row r="7355" spans="1:3">
      <c r="A7355" t="s">
        <v>3939</v>
      </c>
      <c r="B7355" t="str">
        <f>LEFT(A7355,FIND(" ",A7355))</f>
        <v xml:space="preserve">326 </v>
      </c>
      <c r="C7355" s="3" t="str">
        <f>RIGHT(A7355,LEN(A7355)-FIND(" ",A7355))</f>
        <v>170</v>
      </c>
    </row>
    <row r="7356" spans="1:3">
      <c r="A7356" t="s">
        <v>4003</v>
      </c>
      <c r="B7356" t="str">
        <f>LEFT(A7356,FIND(" ",A7356))</f>
        <v xml:space="preserve">333 </v>
      </c>
      <c r="C7356" s="3" t="str">
        <f>RIGHT(A7356,LEN(A7356)-FIND(" ",A7356))</f>
        <v>170</v>
      </c>
    </row>
    <row r="7357" spans="1:3">
      <c r="A7357" t="s">
        <v>4053</v>
      </c>
      <c r="B7357" t="str">
        <f>LEFT(A7357,FIND(" ",A7357))</f>
        <v xml:space="preserve">347 </v>
      </c>
      <c r="C7357" s="3" t="str">
        <f>RIGHT(A7357,LEN(A7357)-FIND(" ",A7357))</f>
        <v>170</v>
      </c>
    </row>
    <row r="7358" spans="1:3">
      <c r="A7358" t="s">
        <v>4188</v>
      </c>
      <c r="B7358" t="str">
        <f>LEFT(A7358,FIND(" ",A7358))</f>
        <v xml:space="preserve">363 </v>
      </c>
      <c r="C7358" s="3" t="str">
        <f>RIGHT(A7358,LEN(A7358)-FIND(" ",A7358))</f>
        <v>170</v>
      </c>
    </row>
    <row r="7359" spans="1:3">
      <c r="A7359" t="s">
        <v>4348</v>
      </c>
      <c r="B7359" t="str">
        <f>LEFT(A7359,FIND(" ",A7359))</f>
        <v xml:space="preserve">378 </v>
      </c>
      <c r="C7359" s="3" t="str">
        <f>RIGHT(A7359,LEN(A7359)-FIND(" ",A7359))</f>
        <v>170</v>
      </c>
    </row>
    <row r="7360" spans="1:3">
      <c r="A7360" t="s">
        <v>4363</v>
      </c>
      <c r="B7360" t="str">
        <f>LEFT(A7360,FIND(" ",A7360))</f>
        <v xml:space="preserve">381 </v>
      </c>
      <c r="C7360" s="3" t="str">
        <f>RIGHT(A7360,LEN(A7360)-FIND(" ",A7360))</f>
        <v>170</v>
      </c>
    </row>
    <row r="7361" spans="1:3">
      <c r="A7361" t="s">
        <v>4367</v>
      </c>
      <c r="B7361" t="str">
        <f>LEFT(A7361,FIND(" ",A7361))</f>
        <v xml:space="preserve">382 </v>
      </c>
      <c r="C7361" s="3" t="str">
        <f>RIGHT(A7361,LEN(A7361)-FIND(" ",A7361))</f>
        <v>170</v>
      </c>
    </row>
    <row r="7362" spans="1:3">
      <c r="A7362" t="s">
        <v>4586</v>
      </c>
      <c r="B7362" t="str">
        <f>LEFT(A7362,FIND(" ",A7362))</f>
        <v xml:space="preserve">391 </v>
      </c>
      <c r="C7362" s="3" t="str">
        <f>RIGHT(A7362,LEN(A7362)-FIND(" ",A7362))</f>
        <v>170</v>
      </c>
    </row>
    <row r="7363" spans="1:3">
      <c r="A7363" t="s">
        <v>4671</v>
      </c>
      <c r="B7363" t="str">
        <f>LEFT(A7363,FIND(" ",A7363))</f>
        <v xml:space="preserve">399 </v>
      </c>
      <c r="C7363" s="3" t="str">
        <f>RIGHT(A7363,LEN(A7363)-FIND(" ",A7363))</f>
        <v>170</v>
      </c>
    </row>
    <row r="7364" spans="1:3">
      <c r="A7364" t="s">
        <v>4755</v>
      </c>
      <c r="B7364" t="str">
        <f>LEFT(A7364,FIND(" ",A7364))</f>
        <v xml:space="preserve">409 </v>
      </c>
      <c r="C7364" s="3" t="str">
        <f>RIGHT(A7364,LEN(A7364)-FIND(" ",A7364))</f>
        <v>170</v>
      </c>
    </row>
    <row r="7365" spans="1:3">
      <c r="A7365" t="s">
        <v>4812</v>
      </c>
      <c r="B7365" t="str">
        <f>LEFT(A7365,FIND(" ",A7365))</f>
        <v xml:space="preserve">416 </v>
      </c>
      <c r="C7365" s="3" t="str">
        <f>RIGHT(A7365,LEN(A7365)-FIND(" ",A7365))</f>
        <v>170</v>
      </c>
    </row>
    <row r="7366" spans="1:3">
      <c r="A7366" t="s">
        <v>4922</v>
      </c>
      <c r="B7366" t="str">
        <f>LEFT(A7366,FIND(" ",A7366))</f>
        <v xml:space="preserve">421 </v>
      </c>
      <c r="C7366" s="3" t="str">
        <f>RIGHT(A7366,LEN(A7366)-FIND(" ",A7366))</f>
        <v>170</v>
      </c>
    </row>
    <row r="7367" spans="1:3">
      <c r="A7367" t="s">
        <v>4991</v>
      </c>
      <c r="B7367" t="str">
        <f>LEFT(A7367,FIND(" ",A7367))</f>
        <v xml:space="preserve">432 </v>
      </c>
      <c r="C7367" s="3" t="str">
        <f>RIGHT(A7367,LEN(A7367)-FIND(" ",A7367))</f>
        <v>170</v>
      </c>
    </row>
    <row r="7368" spans="1:3">
      <c r="A7368" t="s">
        <v>5109</v>
      </c>
      <c r="B7368" t="str">
        <f>LEFT(A7368,FIND(" ",A7368))</f>
        <v xml:space="preserve">444 </v>
      </c>
      <c r="C7368" s="3" t="str">
        <f>RIGHT(A7368,LEN(A7368)-FIND(" ",A7368))</f>
        <v>170</v>
      </c>
    </row>
    <row r="7369" spans="1:3">
      <c r="A7369" t="s">
        <v>5126</v>
      </c>
      <c r="B7369" t="str">
        <f>LEFT(A7369,FIND(" ",A7369))</f>
        <v xml:space="preserve">448 </v>
      </c>
      <c r="C7369" s="3" t="str">
        <f>RIGHT(A7369,LEN(A7369)-FIND(" ",A7369))</f>
        <v>170</v>
      </c>
    </row>
    <row r="7370" spans="1:3">
      <c r="A7370" t="s">
        <v>6139</v>
      </c>
      <c r="B7370" t="str">
        <f>LEFT(A7370,FIND(" ",A7370))</f>
        <v xml:space="preserve">503 </v>
      </c>
      <c r="C7370" s="3" t="str">
        <f>RIGHT(A7370,LEN(A7370)-FIND(" ",A7370))</f>
        <v>170</v>
      </c>
    </row>
    <row r="7371" spans="1:3">
      <c r="A7371" t="s">
        <v>6213</v>
      </c>
      <c r="B7371" t="str">
        <f>LEFT(A7371,FIND(" ",A7371))</f>
        <v xml:space="preserve">511 </v>
      </c>
      <c r="C7371" s="3" t="str">
        <f>RIGHT(A7371,LEN(A7371)-FIND(" ",A7371))</f>
        <v>170</v>
      </c>
    </row>
    <row r="7372" spans="1:3">
      <c r="A7372" t="s">
        <v>6248</v>
      </c>
      <c r="B7372" t="str">
        <f>LEFT(A7372,FIND(" ",A7372))</f>
        <v xml:space="preserve">512 </v>
      </c>
      <c r="C7372" s="3" t="str">
        <f>RIGHT(A7372,LEN(A7372)-FIND(" ",A7372))</f>
        <v>170</v>
      </c>
    </row>
    <row r="7373" spans="1:3">
      <c r="A7373" t="s">
        <v>6522</v>
      </c>
      <c r="B7373" t="str">
        <f>LEFT(A7373,FIND(" ",A7373))</f>
        <v xml:space="preserve">532 </v>
      </c>
      <c r="C7373" s="3" t="str">
        <f>RIGHT(A7373,LEN(A7373)-FIND(" ",A7373))</f>
        <v>170</v>
      </c>
    </row>
    <row r="7374" spans="1:3">
      <c r="A7374" t="s">
        <v>6823</v>
      </c>
      <c r="B7374" t="str">
        <f>LEFT(A7374,FIND(" ",A7374))</f>
        <v xml:space="preserve">561 </v>
      </c>
      <c r="C7374" s="3" t="str">
        <f>RIGHT(A7374,LEN(A7374)-FIND(" ",A7374))</f>
        <v>170</v>
      </c>
    </row>
    <row r="7375" spans="1:3">
      <c r="A7375" t="s">
        <v>6939</v>
      </c>
      <c r="B7375" t="str">
        <f>LEFT(A7375,FIND(" ",A7375))</f>
        <v xml:space="preserve">567 </v>
      </c>
      <c r="C7375" s="3" t="str">
        <f>RIGHT(A7375,LEN(A7375)-FIND(" ",A7375))</f>
        <v>170</v>
      </c>
    </row>
    <row r="7376" spans="1:3">
      <c r="A7376" t="s">
        <v>7229</v>
      </c>
      <c r="B7376" t="str">
        <f>LEFT(A7376,FIND(" ",A7376))</f>
        <v xml:space="preserve">580 </v>
      </c>
      <c r="C7376" s="3" t="str">
        <f>RIGHT(A7376,LEN(A7376)-FIND(" ",A7376))</f>
        <v>170</v>
      </c>
    </row>
    <row r="7377" spans="1:3">
      <c r="A7377" t="s">
        <v>7306</v>
      </c>
      <c r="B7377" t="str">
        <f>LEFT(A7377,FIND(" ",A7377))</f>
        <v xml:space="preserve">587 </v>
      </c>
      <c r="C7377" s="3" t="str">
        <f>RIGHT(A7377,LEN(A7377)-FIND(" ",A7377))</f>
        <v>170</v>
      </c>
    </row>
    <row r="7378" spans="1:3">
      <c r="A7378" t="s">
        <v>7322</v>
      </c>
      <c r="B7378" t="str">
        <f>LEFT(A7378,FIND(" ",A7378))</f>
        <v xml:space="preserve">589 </v>
      </c>
      <c r="C7378" s="3" t="str">
        <f>RIGHT(A7378,LEN(A7378)-FIND(" ",A7378))</f>
        <v>170</v>
      </c>
    </row>
    <row r="7379" spans="1:3">
      <c r="A7379" t="s">
        <v>7962</v>
      </c>
      <c r="B7379" t="str">
        <f>LEFT(A7379,FIND(" ",A7379))</f>
        <v xml:space="preserve">640 </v>
      </c>
      <c r="C7379" s="3" t="str">
        <f>RIGHT(A7379,LEN(A7379)-FIND(" ",A7379))</f>
        <v>170</v>
      </c>
    </row>
    <row r="7380" spans="1:3">
      <c r="A7380" t="s">
        <v>8024</v>
      </c>
      <c r="B7380" t="str">
        <f>LEFT(A7380,FIND(" ",A7380))</f>
        <v xml:space="preserve">644 </v>
      </c>
      <c r="C7380" s="3" t="str">
        <f>RIGHT(A7380,LEN(A7380)-FIND(" ",A7380))</f>
        <v>170</v>
      </c>
    </row>
    <row r="7381" spans="1:3">
      <c r="A7381" t="s">
        <v>8093</v>
      </c>
      <c r="B7381" t="str">
        <f>LEFT(A7381,FIND(" ",A7381))</f>
        <v xml:space="preserve">645 </v>
      </c>
      <c r="C7381" s="3" t="str">
        <f>RIGHT(A7381,LEN(A7381)-FIND(" ",A7381))</f>
        <v>170</v>
      </c>
    </row>
    <row r="7382" spans="1:3">
      <c r="A7382" t="s">
        <v>8107</v>
      </c>
      <c r="B7382" t="str">
        <f>LEFT(A7382,FIND(" ",A7382))</f>
        <v xml:space="preserve">646 </v>
      </c>
      <c r="C7382" s="3" t="str">
        <f>RIGHT(A7382,LEN(A7382)-FIND(" ",A7382))</f>
        <v>170</v>
      </c>
    </row>
    <row r="7383" spans="1:3">
      <c r="A7383" t="s">
        <v>8182</v>
      </c>
      <c r="B7383" t="str">
        <f>LEFT(A7383,FIND(" ",A7383))</f>
        <v xml:space="preserve">657 </v>
      </c>
      <c r="C7383" s="3" t="str">
        <f>RIGHT(A7383,LEN(A7383)-FIND(" ",A7383))</f>
        <v>170</v>
      </c>
    </row>
    <row r="7384" spans="1:3">
      <c r="A7384" t="s">
        <v>8194</v>
      </c>
      <c r="B7384" t="str">
        <f>LEFT(A7384,FIND(" ",A7384))</f>
        <v xml:space="preserve">659 </v>
      </c>
      <c r="C7384" s="3" t="str">
        <f>RIGHT(A7384,LEN(A7384)-FIND(" ",A7384))</f>
        <v>170</v>
      </c>
    </row>
    <row r="7385" spans="1:3">
      <c r="A7385" t="s">
        <v>8245</v>
      </c>
      <c r="B7385" t="str">
        <f>LEFT(A7385,FIND(" ",A7385))</f>
        <v xml:space="preserve">662 </v>
      </c>
      <c r="C7385" s="3" t="str">
        <f>RIGHT(A7385,LEN(A7385)-FIND(" ",A7385))</f>
        <v>170</v>
      </c>
    </row>
    <row r="7386" spans="1:3">
      <c r="A7386" t="s">
        <v>8258</v>
      </c>
      <c r="B7386" t="str">
        <f>LEFT(A7386,FIND(" ",A7386))</f>
        <v xml:space="preserve">664 </v>
      </c>
      <c r="C7386" s="3" t="str">
        <f>RIGHT(A7386,LEN(A7386)-FIND(" ",A7386))</f>
        <v>170</v>
      </c>
    </row>
    <row r="7387" spans="1:3">
      <c r="A7387" t="s">
        <v>8319</v>
      </c>
      <c r="B7387" t="str">
        <f>LEFT(A7387,FIND(" ",A7387))</f>
        <v xml:space="preserve">669 </v>
      </c>
      <c r="C7387" s="3" t="str">
        <f>RIGHT(A7387,LEN(A7387)-FIND(" ",A7387))</f>
        <v>170</v>
      </c>
    </row>
    <row r="7388" spans="1:3">
      <c r="A7388" t="s">
        <v>8378</v>
      </c>
      <c r="B7388" t="str">
        <f>LEFT(A7388,FIND(" ",A7388))</f>
        <v xml:space="preserve">675 </v>
      </c>
      <c r="C7388" s="3" t="str">
        <f>RIGHT(A7388,LEN(A7388)-FIND(" ",A7388))</f>
        <v>170</v>
      </c>
    </row>
    <row r="7389" spans="1:3">
      <c r="A7389" t="s">
        <v>8527</v>
      </c>
      <c r="B7389" t="str">
        <f>LEFT(A7389,FIND(" ",A7389))</f>
        <v xml:space="preserve">688 </v>
      </c>
      <c r="C7389" s="3" t="str">
        <f>RIGHT(A7389,LEN(A7389)-FIND(" ",A7389))</f>
        <v>170</v>
      </c>
    </row>
    <row r="7390" spans="1:3">
      <c r="A7390" t="s">
        <v>8606</v>
      </c>
      <c r="B7390" t="str">
        <f>LEFT(A7390,FIND(" ",A7390))</f>
        <v xml:space="preserve">699 </v>
      </c>
      <c r="C7390" s="3" t="str">
        <f>RIGHT(A7390,LEN(A7390)-FIND(" ",A7390))</f>
        <v>170</v>
      </c>
    </row>
    <row r="7391" spans="1:3">
      <c r="A7391" t="s">
        <v>8702</v>
      </c>
      <c r="B7391" t="str">
        <f>LEFT(A7391,FIND(" ",A7391))</f>
        <v xml:space="preserve">709 </v>
      </c>
      <c r="C7391" s="3" t="str">
        <f>RIGHT(A7391,LEN(A7391)-FIND(" ",A7391))</f>
        <v>170</v>
      </c>
    </row>
    <row r="7392" spans="1:3">
      <c r="A7392" t="s">
        <v>9057</v>
      </c>
      <c r="B7392" t="str">
        <f>LEFT(A7392,FIND(" ",A7392))</f>
        <v xml:space="preserve">754 </v>
      </c>
      <c r="C7392" s="3" t="str">
        <f>RIGHT(A7392,LEN(A7392)-FIND(" ",A7392))</f>
        <v>170</v>
      </c>
    </row>
    <row r="7393" spans="1:3">
      <c r="A7393" t="s">
        <v>9255</v>
      </c>
      <c r="B7393" t="str">
        <f>LEFT(A7393,FIND(" ",A7393))</f>
        <v xml:space="preserve">764 </v>
      </c>
      <c r="C7393" s="3" t="str">
        <f>RIGHT(A7393,LEN(A7393)-FIND(" ",A7393))</f>
        <v>170</v>
      </c>
    </row>
    <row r="7394" spans="1:3">
      <c r="A7394" t="s">
        <v>9273</v>
      </c>
      <c r="B7394" t="str">
        <f>LEFT(A7394,FIND(" ",A7394))</f>
        <v xml:space="preserve">765 </v>
      </c>
      <c r="C7394" s="3" t="str">
        <f>RIGHT(A7394,LEN(A7394)-FIND(" ",A7394))</f>
        <v>170</v>
      </c>
    </row>
    <row r="7395" spans="1:3">
      <c r="A7395" t="s">
        <v>9460</v>
      </c>
      <c r="B7395" t="str">
        <f>LEFT(A7395,FIND(" ",A7395))</f>
        <v xml:space="preserve">775 </v>
      </c>
      <c r="C7395" s="3" t="str">
        <f>RIGHT(A7395,LEN(A7395)-FIND(" ",A7395))</f>
        <v>170</v>
      </c>
    </row>
    <row r="7396" spans="1:3">
      <c r="A7396" t="s">
        <v>9828</v>
      </c>
      <c r="B7396" t="str">
        <f>LEFT(A7396,FIND(" ",A7396))</f>
        <v xml:space="preserve">801 </v>
      </c>
      <c r="C7396" s="3" t="str">
        <f>RIGHT(A7396,LEN(A7396)-FIND(" ",A7396))</f>
        <v>170</v>
      </c>
    </row>
    <row r="7397" spans="1:3">
      <c r="A7397" t="s">
        <v>9853</v>
      </c>
      <c r="B7397" t="str">
        <f>LEFT(A7397,FIND(" ",A7397))</f>
        <v xml:space="preserve">805 </v>
      </c>
      <c r="C7397" s="3" t="str">
        <f>RIGHT(A7397,LEN(A7397)-FIND(" ",A7397))</f>
        <v>170</v>
      </c>
    </row>
    <row r="7398" spans="1:3">
      <c r="A7398" t="s">
        <v>10871</v>
      </c>
      <c r="B7398" t="str">
        <f>LEFT(A7398,FIND(" ",A7398))</f>
        <v xml:space="preserve">857 </v>
      </c>
      <c r="C7398" s="3" t="str">
        <f>RIGHT(A7398,LEN(A7398)-FIND(" ",A7398))</f>
        <v>170</v>
      </c>
    </row>
    <row r="7399" spans="1:3">
      <c r="A7399" t="s">
        <v>11007</v>
      </c>
      <c r="B7399" t="str">
        <f>LEFT(A7399,FIND(" ",A7399))</f>
        <v xml:space="preserve">879 </v>
      </c>
      <c r="C7399" s="3" t="str">
        <f>RIGHT(A7399,LEN(A7399)-FIND(" ",A7399))</f>
        <v>170</v>
      </c>
    </row>
    <row r="7400" spans="1:3">
      <c r="A7400" t="s">
        <v>11484</v>
      </c>
      <c r="B7400" t="str">
        <f>LEFT(A7400,FIND(" ",A7400))</f>
        <v xml:space="preserve">909 </v>
      </c>
      <c r="C7400" s="3" t="str">
        <f>RIGHT(A7400,LEN(A7400)-FIND(" ",A7400))</f>
        <v>170</v>
      </c>
    </row>
    <row r="7401" spans="1:3">
      <c r="A7401" t="s">
        <v>11675</v>
      </c>
      <c r="B7401" t="str">
        <f>LEFT(A7401,FIND(" ",A7401))</f>
        <v xml:space="preserve">927 </v>
      </c>
      <c r="C7401" s="3" t="str">
        <f>RIGHT(A7401,LEN(A7401)-FIND(" ",A7401))</f>
        <v>170</v>
      </c>
    </row>
    <row r="7402" spans="1:3">
      <c r="A7402" t="s">
        <v>11983</v>
      </c>
      <c r="B7402" t="str">
        <f>LEFT(A7402,FIND(" ",A7402))</f>
        <v xml:space="preserve">943 </v>
      </c>
      <c r="C7402" s="3" t="str">
        <f>RIGHT(A7402,LEN(A7402)-FIND(" ",A7402))</f>
        <v>170</v>
      </c>
    </row>
    <row r="7403" spans="1:3">
      <c r="A7403" t="s">
        <v>12040</v>
      </c>
      <c r="B7403" t="str">
        <f>LEFT(A7403,FIND(" ",A7403))</f>
        <v xml:space="preserve">947 </v>
      </c>
      <c r="C7403" s="3" t="str">
        <f>RIGHT(A7403,LEN(A7403)-FIND(" ",A7403))</f>
        <v>170</v>
      </c>
    </row>
    <row r="7404" spans="1:3">
      <c r="A7404" t="s">
        <v>12431</v>
      </c>
      <c r="B7404" t="str">
        <f>LEFT(A7404,FIND(" ",A7404))</f>
        <v xml:space="preserve">975 </v>
      </c>
      <c r="C7404" s="3" t="str">
        <f>RIGHT(A7404,LEN(A7404)-FIND(" ",A7404))</f>
        <v>170</v>
      </c>
    </row>
    <row r="7405" spans="1:3">
      <c r="A7405" t="s">
        <v>12629</v>
      </c>
      <c r="B7405" t="str">
        <f>LEFT(A7405,FIND(" ",A7405))</f>
        <v xml:space="preserve">993 </v>
      </c>
      <c r="C7405" s="3" t="str">
        <f>RIGHT(A7405,LEN(A7405)-FIND(" ",A7405))</f>
        <v>170</v>
      </c>
    </row>
    <row r="7406" spans="1:3">
      <c r="A7406" t="s">
        <v>12821</v>
      </c>
      <c r="B7406" t="str">
        <f>LEFT(A7406,FIND(" ",A7406))</f>
        <v xml:space="preserve">1004 </v>
      </c>
      <c r="C7406" s="3" t="str">
        <f>RIGHT(A7406,LEN(A7406)-FIND(" ",A7406))</f>
        <v>170</v>
      </c>
    </row>
    <row r="7407" spans="1:3">
      <c r="A7407" t="s">
        <v>13464</v>
      </c>
      <c r="B7407" t="str">
        <f>LEFT(A7407,FIND(" ",A7407))</f>
        <v xml:space="preserve">1054 </v>
      </c>
      <c r="C7407" s="3" t="str">
        <f>RIGHT(A7407,LEN(A7407)-FIND(" ",A7407))</f>
        <v>170</v>
      </c>
    </row>
    <row r="7408" spans="1:3">
      <c r="A7408" t="s">
        <v>14165</v>
      </c>
      <c r="B7408" t="str">
        <f>LEFT(A7408,FIND(" ",A7408))</f>
        <v xml:space="preserve">1112 </v>
      </c>
      <c r="C7408" s="3" t="str">
        <f>RIGHT(A7408,LEN(A7408)-FIND(" ",A7408))</f>
        <v>170</v>
      </c>
    </row>
    <row r="7409" spans="1:3">
      <c r="A7409" t="s">
        <v>14245</v>
      </c>
      <c r="B7409" t="str">
        <f>LEFT(A7409,FIND(" ",A7409))</f>
        <v xml:space="preserve">1117 </v>
      </c>
      <c r="C7409" s="3" t="str">
        <f>RIGHT(A7409,LEN(A7409)-FIND(" ",A7409))</f>
        <v>170</v>
      </c>
    </row>
    <row r="7410" spans="1:3">
      <c r="A7410" t="s">
        <v>14269</v>
      </c>
      <c r="B7410" t="str">
        <f>LEFT(A7410,FIND(" ",A7410))</f>
        <v xml:space="preserve">1121 </v>
      </c>
      <c r="C7410" s="3" t="str">
        <f>RIGHT(A7410,LEN(A7410)-FIND(" ",A7410))</f>
        <v>170</v>
      </c>
    </row>
    <row r="7411" spans="1:3">
      <c r="A7411" t="s">
        <v>14387</v>
      </c>
      <c r="B7411" t="str">
        <f>LEFT(A7411,FIND(" ",A7411))</f>
        <v xml:space="preserve">1131 </v>
      </c>
      <c r="C7411" s="3" t="str">
        <f>RIGHT(A7411,LEN(A7411)-FIND(" ",A7411))</f>
        <v>170</v>
      </c>
    </row>
    <row r="7412" spans="1:3">
      <c r="A7412" t="s">
        <v>14674</v>
      </c>
      <c r="B7412" t="str">
        <f>LEFT(A7412,FIND(" ",A7412))</f>
        <v xml:space="preserve">1153 </v>
      </c>
      <c r="C7412" s="3" t="str">
        <f>RIGHT(A7412,LEN(A7412)-FIND(" ",A7412))</f>
        <v>170</v>
      </c>
    </row>
    <row r="7413" spans="1:3">
      <c r="A7413" t="s">
        <v>14718</v>
      </c>
      <c r="B7413" t="str">
        <f>LEFT(A7413,FIND(" ",A7413))</f>
        <v xml:space="preserve">1155 </v>
      </c>
      <c r="C7413" s="3" t="str">
        <f>RIGHT(A7413,LEN(A7413)-FIND(" ",A7413))</f>
        <v>170</v>
      </c>
    </row>
    <row r="7414" spans="1:3">
      <c r="A7414" t="s">
        <v>15695</v>
      </c>
      <c r="B7414" t="str">
        <f>LEFT(A7414,FIND(" ",A7414))</f>
        <v xml:space="preserve">1221 </v>
      </c>
      <c r="C7414" s="3" t="str">
        <f>RIGHT(A7414,LEN(A7414)-FIND(" ",A7414))</f>
        <v>170</v>
      </c>
    </row>
    <row r="7415" spans="1:3">
      <c r="A7415" t="s">
        <v>16007</v>
      </c>
      <c r="B7415" t="str">
        <f>LEFT(A7415,FIND(" ",A7415))</f>
        <v xml:space="preserve">1237 </v>
      </c>
      <c r="C7415" s="3" t="str">
        <f>RIGHT(A7415,LEN(A7415)-FIND(" ",A7415))</f>
        <v>170</v>
      </c>
    </row>
    <row r="7416" spans="1:3">
      <c r="A7416" t="s">
        <v>16592</v>
      </c>
      <c r="B7416" t="str">
        <f>LEFT(A7416,FIND(" ",A7416))</f>
        <v xml:space="preserve">1302 </v>
      </c>
      <c r="C7416" s="3" t="str">
        <f>RIGHT(A7416,LEN(A7416)-FIND(" ",A7416))</f>
        <v>170</v>
      </c>
    </row>
    <row r="7417" spans="1:3">
      <c r="A7417" t="s">
        <v>16617</v>
      </c>
      <c r="B7417" t="str">
        <f>LEFT(A7417,FIND(" ",A7417))</f>
        <v xml:space="preserve">1309 </v>
      </c>
      <c r="C7417" s="3" t="str">
        <f>RIGHT(A7417,LEN(A7417)-FIND(" ",A7417))</f>
        <v>170</v>
      </c>
    </row>
    <row r="7418" spans="1:3">
      <c r="A7418" t="s">
        <v>17227</v>
      </c>
      <c r="B7418" t="str">
        <f>LEFT(A7418,FIND(" ",A7418))</f>
        <v xml:space="preserve">1357 </v>
      </c>
      <c r="C7418" s="3" t="str">
        <f>RIGHT(A7418,LEN(A7418)-FIND(" ",A7418))</f>
        <v>170</v>
      </c>
    </row>
    <row r="7419" spans="1:3">
      <c r="A7419" t="s">
        <v>17386</v>
      </c>
      <c r="B7419" t="str">
        <f>LEFT(A7419,FIND(" ",A7419))</f>
        <v xml:space="preserve">1371 </v>
      </c>
      <c r="C7419" s="3" t="str">
        <f>RIGHT(A7419,LEN(A7419)-FIND(" ",A7419))</f>
        <v>170</v>
      </c>
    </row>
    <row r="7420" spans="1:3">
      <c r="A7420" t="s">
        <v>17513</v>
      </c>
      <c r="B7420" t="str">
        <f>LEFT(A7420,FIND(" ",A7420))</f>
        <v xml:space="preserve">1382 </v>
      </c>
      <c r="C7420" s="3" t="str">
        <f>RIGHT(A7420,LEN(A7420)-FIND(" ",A7420))</f>
        <v>170</v>
      </c>
    </row>
    <row r="7421" spans="1:3">
      <c r="A7421" t="s">
        <v>18010</v>
      </c>
      <c r="B7421" t="str">
        <f>LEFT(A7421,FIND(" ",A7421))</f>
        <v xml:space="preserve">1412 </v>
      </c>
      <c r="C7421" s="3" t="str">
        <f>RIGHT(A7421,LEN(A7421)-FIND(" ",A7421))</f>
        <v>170</v>
      </c>
    </row>
    <row r="7422" spans="1:3">
      <c r="A7422" t="s">
        <v>18106</v>
      </c>
      <c r="B7422" t="str">
        <f>LEFT(A7422,FIND(" ",A7422))</f>
        <v xml:space="preserve">1420 </v>
      </c>
      <c r="C7422" s="3" t="str">
        <f>RIGHT(A7422,LEN(A7422)-FIND(" ",A7422))</f>
        <v>170</v>
      </c>
    </row>
    <row r="7423" spans="1:3">
      <c r="A7423" t="s">
        <v>18122</v>
      </c>
      <c r="B7423" t="str">
        <f>LEFT(A7423,FIND(" ",A7423))</f>
        <v xml:space="preserve">1421 </v>
      </c>
      <c r="C7423" s="3" t="str">
        <f>RIGHT(A7423,LEN(A7423)-FIND(" ",A7423))</f>
        <v>170</v>
      </c>
    </row>
    <row r="7424" spans="1:3">
      <c r="A7424" t="s">
        <v>18491</v>
      </c>
      <c r="B7424" t="str">
        <f>LEFT(A7424,FIND(" ",A7424))</f>
        <v xml:space="preserve">1441 </v>
      </c>
      <c r="C7424" s="3" t="str">
        <f>RIGHT(A7424,LEN(A7424)-FIND(" ",A7424))</f>
        <v>170</v>
      </c>
    </row>
    <row r="7425" spans="1:3">
      <c r="A7425" t="s">
        <v>18508</v>
      </c>
      <c r="B7425" t="str">
        <f>LEFT(A7425,FIND(" ",A7425))</f>
        <v xml:space="preserve">1444 </v>
      </c>
      <c r="C7425" s="3" t="str">
        <f>RIGHT(A7425,LEN(A7425)-FIND(" ",A7425))</f>
        <v>170</v>
      </c>
    </row>
    <row r="7426" spans="1:3">
      <c r="A7426" t="s">
        <v>18832</v>
      </c>
      <c r="B7426" t="str">
        <f>LEFT(A7426,FIND(" ",A7426))</f>
        <v xml:space="preserve">1477 </v>
      </c>
      <c r="C7426" s="3" t="str">
        <f>RIGHT(A7426,LEN(A7426)-FIND(" ",A7426))</f>
        <v>170</v>
      </c>
    </row>
    <row r="7427" spans="1:3">
      <c r="A7427" t="s">
        <v>8195</v>
      </c>
      <c r="B7427" t="str">
        <f>LEFT(A7427,FIND(" ",A7427))</f>
        <v xml:space="preserve">659 </v>
      </c>
      <c r="C7427" s="3" t="str">
        <f>RIGHT(A7427,LEN(A7427)-FIND(" ",A7427))</f>
        <v>171</v>
      </c>
    </row>
    <row r="7428" spans="1:3">
      <c r="A7428" t="s">
        <v>26</v>
      </c>
      <c r="B7428" t="str">
        <f>LEFT(A7428,FIND(" ",A7428))</f>
        <v xml:space="preserve">2 </v>
      </c>
      <c r="C7428" s="3" t="str">
        <f>RIGHT(A7428,LEN(A7428)-FIND(" ",A7428))</f>
        <v>172</v>
      </c>
    </row>
    <row r="7429" spans="1:3">
      <c r="A7429" t="s">
        <v>560</v>
      </c>
      <c r="B7429" t="str">
        <f>LEFT(A7429,FIND(" ",A7429))</f>
        <v xml:space="preserve">40 </v>
      </c>
      <c r="C7429" s="3" t="str">
        <f>RIGHT(A7429,LEN(A7429)-FIND(" ",A7429))</f>
        <v>172</v>
      </c>
    </row>
    <row r="7430" spans="1:3">
      <c r="A7430" t="s">
        <v>666</v>
      </c>
      <c r="B7430" t="str">
        <f>LEFT(A7430,FIND(" ",A7430))</f>
        <v xml:space="preserve">46 </v>
      </c>
      <c r="C7430" s="3" t="str">
        <f>RIGHT(A7430,LEN(A7430)-FIND(" ",A7430))</f>
        <v>172</v>
      </c>
    </row>
    <row r="7431" spans="1:3">
      <c r="A7431" t="s">
        <v>733</v>
      </c>
      <c r="B7431" t="str">
        <f>LEFT(A7431,FIND(" ",A7431))</f>
        <v xml:space="preserve">55 </v>
      </c>
      <c r="C7431" s="3" t="str">
        <f>RIGHT(A7431,LEN(A7431)-FIND(" ",A7431))</f>
        <v>172</v>
      </c>
    </row>
    <row r="7432" spans="1:3">
      <c r="A7432" t="s">
        <v>821</v>
      </c>
      <c r="B7432" t="str">
        <f>LEFT(A7432,FIND(" ",A7432))</f>
        <v xml:space="preserve">56 </v>
      </c>
      <c r="C7432" s="3" t="str">
        <f>RIGHT(A7432,LEN(A7432)-FIND(" ",A7432))</f>
        <v>172</v>
      </c>
    </row>
    <row r="7433" spans="1:3">
      <c r="A7433" t="s">
        <v>901</v>
      </c>
      <c r="B7433" t="str">
        <f>LEFT(A7433,FIND(" ",A7433))</f>
        <v xml:space="preserve">68 </v>
      </c>
      <c r="C7433" s="3" t="str">
        <f>RIGHT(A7433,LEN(A7433)-FIND(" ",A7433))</f>
        <v>172</v>
      </c>
    </row>
    <row r="7434" spans="1:3">
      <c r="A7434" t="s">
        <v>926</v>
      </c>
      <c r="B7434" t="str">
        <f>LEFT(A7434,FIND(" ",A7434))</f>
        <v xml:space="preserve">70 </v>
      </c>
      <c r="C7434" s="3" t="str">
        <f>RIGHT(A7434,LEN(A7434)-FIND(" ",A7434))</f>
        <v>172</v>
      </c>
    </row>
    <row r="7435" spans="1:3">
      <c r="A7435" t="s">
        <v>1039</v>
      </c>
      <c r="B7435" t="str">
        <f>LEFT(A7435,FIND(" ",A7435))</f>
        <v xml:space="preserve">75 </v>
      </c>
      <c r="C7435" s="3" t="str">
        <f>RIGHT(A7435,LEN(A7435)-FIND(" ",A7435))</f>
        <v>172</v>
      </c>
    </row>
    <row r="7436" spans="1:3">
      <c r="A7436" t="s">
        <v>1133</v>
      </c>
      <c r="B7436" t="str">
        <f>LEFT(A7436,FIND(" ",A7436))</f>
        <v xml:space="preserve">82 </v>
      </c>
      <c r="C7436" s="3" t="str">
        <f>RIGHT(A7436,LEN(A7436)-FIND(" ",A7436))</f>
        <v>172</v>
      </c>
    </row>
    <row r="7437" spans="1:3">
      <c r="A7437" t="s">
        <v>1170</v>
      </c>
      <c r="B7437" t="str">
        <f>LEFT(A7437,FIND(" ",A7437))</f>
        <v xml:space="preserve">85 </v>
      </c>
      <c r="C7437" s="3" t="str">
        <f>RIGHT(A7437,LEN(A7437)-FIND(" ",A7437))</f>
        <v>172</v>
      </c>
    </row>
    <row r="7438" spans="1:3">
      <c r="A7438" t="s">
        <v>1290</v>
      </c>
      <c r="B7438" t="str">
        <f>LEFT(A7438,FIND(" ",A7438))</f>
        <v xml:space="preserve">99 </v>
      </c>
      <c r="C7438" s="3" t="str">
        <f>RIGHT(A7438,LEN(A7438)-FIND(" ",A7438))</f>
        <v>172</v>
      </c>
    </row>
    <row r="7439" spans="1:3">
      <c r="A7439" t="s">
        <v>1417</v>
      </c>
      <c r="B7439" t="str">
        <f>LEFT(A7439,FIND(" ",A7439))</f>
        <v xml:space="preserve">101 </v>
      </c>
      <c r="C7439" s="3" t="str">
        <f>RIGHT(A7439,LEN(A7439)-FIND(" ",A7439))</f>
        <v>172</v>
      </c>
    </row>
    <row r="7440" spans="1:3">
      <c r="A7440" t="s">
        <v>1539</v>
      </c>
      <c r="B7440" t="str">
        <f>LEFT(A7440,FIND(" ",A7440))</f>
        <v xml:space="preserve">115 </v>
      </c>
      <c r="C7440" s="3" t="str">
        <f>RIGHT(A7440,LEN(A7440)-FIND(" ",A7440))</f>
        <v>172</v>
      </c>
    </row>
    <row r="7441" spans="1:3">
      <c r="A7441" t="s">
        <v>1673</v>
      </c>
      <c r="B7441" t="str">
        <f>LEFT(A7441,FIND(" ",A7441))</f>
        <v xml:space="preserve">119 </v>
      </c>
      <c r="C7441" s="3" t="str">
        <f>RIGHT(A7441,LEN(A7441)-FIND(" ",A7441))</f>
        <v>172</v>
      </c>
    </row>
    <row r="7442" spans="1:3">
      <c r="A7442" t="s">
        <v>1708</v>
      </c>
      <c r="B7442" t="str">
        <f>LEFT(A7442,FIND(" ",A7442))</f>
        <v xml:space="preserve">121 </v>
      </c>
      <c r="C7442" s="3" t="str">
        <f>RIGHT(A7442,LEN(A7442)-FIND(" ",A7442))</f>
        <v>172</v>
      </c>
    </row>
    <row r="7443" spans="1:3">
      <c r="A7443" t="s">
        <v>1821</v>
      </c>
      <c r="B7443" t="str">
        <f>LEFT(A7443,FIND(" ",A7443))</f>
        <v xml:space="preserve">138 </v>
      </c>
      <c r="C7443" s="3" t="str">
        <f>RIGHT(A7443,LEN(A7443)-FIND(" ",A7443))</f>
        <v>172</v>
      </c>
    </row>
    <row r="7444" spans="1:3">
      <c r="A7444" t="s">
        <v>1839</v>
      </c>
      <c r="B7444" t="str">
        <f>LEFT(A7444,FIND(" ",A7444))</f>
        <v xml:space="preserve">140 </v>
      </c>
      <c r="C7444" s="3" t="str">
        <f>RIGHT(A7444,LEN(A7444)-FIND(" ",A7444))</f>
        <v>172</v>
      </c>
    </row>
    <row r="7445" spans="1:3">
      <c r="A7445" t="s">
        <v>2080</v>
      </c>
      <c r="B7445" t="str">
        <f>LEFT(A7445,FIND(" ",A7445))</f>
        <v xml:space="preserve">155 </v>
      </c>
      <c r="C7445" s="3" t="str">
        <f>RIGHT(A7445,LEN(A7445)-FIND(" ",A7445))</f>
        <v>172</v>
      </c>
    </row>
    <row r="7446" spans="1:3">
      <c r="A7446" t="s">
        <v>2155</v>
      </c>
      <c r="B7446" t="str">
        <f>LEFT(A7446,FIND(" ",A7446))</f>
        <v xml:space="preserve">160 </v>
      </c>
      <c r="C7446" s="3" t="str">
        <f>RIGHT(A7446,LEN(A7446)-FIND(" ",A7446))</f>
        <v>172</v>
      </c>
    </row>
    <row r="7447" spans="1:3">
      <c r="A7447" t="s">
        <v>2330</v>
      </c>
      <c r="B7447" t="str">
        <f>LEFT(A7447,FIND(" ",A7447))</f>
        <v xml:space="preserve">177 </v>
      </c>
      <c r="C7447" s="3" t="str">
        <f>RIGHT(A7447,LEN(A7447)-FIND(" ",A7447))</f>
        <v>172</v>
      </c>
    </row>
    <row r="7448" spans="1:3">
      <c r="A7448" t="s">
        <v>2540</v>
      </c>
      <c r="B7448" t="str">
        <f>LEFT(A7448,FIND(" ",A7448))</f>
        <v xml:space="preserve">189 </v>
      </c>
      <c r="C7448" s="3" t="str">
        <f>RIGHT(A7448,LEN(A7448)-FIND(" ",A7448))</f>
        <v>172</v>
      </c>
    </row>
    <row r="7449" spans="1:3">
      <c r="A7449" t="s">
        <v>2593</v>
      </c>
      <c r="B7449" t="str">
        <f>LEFT(A7449,FIND(" ",A7449))</f>
        <v xml:space="preserve">190 </v>
      </c>
      <c r="C7449" s="3" t="str">
        <f>RIGHT(A7449,LEN(A7449)-FIND(" ",A7449))</f>
        <v>172</v>
      </c>
    </row>
    <row r="7450" spans="1:3">
      <c r="A7450" t="s">
        <v>2611</v>
      </c>
      <c r="B7450" t="str">
        <f>LEFT(A7450,FIND(" ",A7450))</f>
        <v xml:space="preserve">191 </v>
      </c>
      <c r="C7450" s="3" t="str">
        <f>RIGHT(A7450,LEN(A7450)-FIND(" ",A7450))</f>
        <v>172</v>
      </c>
    </row>
    <row r="7451" spans="1:3">
      <c r="A7451" t="s">
        <v>2675</v>
      </c>
      <c r="B7451" t="str">
        <f>LEFT(A7451,FIND(" ",A7451))</f>
        <v xml:space="preserve">201 </v>
      </c>
      <c r="C7451" s="3" t="str">
        <f>RIGHT(A7451,LEN(A7451)-FIND(" ",A7451))</f>
        <v>172</v>
      </c>
    </row>
    <row r="7452" spans="1:3">
      <c r="A7452" t="s">
        <v>3130</v>
      </c>
      <c r="B7452" t="str">
        <f>LEFT(A7452,FIND(" ",A7452))</f>
        <v xml:space="preserve">229 </v>
      </c>
      <c r="C7452" s="3" t="str">
        <f>RIGHT(A7452,LEN(A7452)-FIND(" ",A7452))</f>
        <v>172</v>
      </c>
    </row>
    <row r="7453" spans="1:3">
      <c r="A7453" t="s">
        <v>3223</v>
      </c>
      <c r="B7453" t="str">
        <f>LEFT(A7453,FIND(" ",A7453))</f>
        <v xml:space="preserve">241 </v>
      </c>
      <c r="C7453" s="3" t="str">
        <f>RIGHT(A7453,LEN(A7453)-FIND(" ",A7453))</f>
        <v>172</v>
      </c>
    </row>
    <row r="7454" spans="1:3">
      <c r="A7454" t="s">
        <v>3326</v>
      </c>
      <c r="B7454" t="str">
        <f>LEFT(A7454,FIND(" ",A7454))</f>
        <v xml:space="preserve">256 </v>
      </c>
      <c r="C7454" s="3" t="str">
        <f>RIGHT(A7454,LEN(A7454)-FIND(" ",A7454))</f>
        <v>172</v>
      </c>
    </row>
    <row r="7455" spans="1:3">
      <c r="A7455" t="s">
        <v>3361</v>
      </c>
      <c r="B7455" t="str">
        <f>LEFT(A7455,FIND(" ",A7455))</f>
        <v xml:space="preserve">257 </v>
      </c>
      <c r="C7455" s="3" t="str">
        <f>RIGHT(A7455,LEN(A7455)-FIND(" ",A7455))</f>
        <v>172</v>
      </c>
    </row>
    <row r="7456" spans="1:3">
      <c r="A7456" t="s">
        <v>3538</v>
      </c>
      <c r="B7456" t="str">
        <f>LEFT(A7456,FIND(" ",A7456))</f>
        <v xml:space="preserve">278 </v>
      </c>
      <c r="C7456" s="3" t="str">
        <f>RIGHT(A7456,LEN(A7456)-FIND(" ",A7456))</f>
        <v>172</v>
      </c>
    </row>
    <row r="7457" spans="1:3">
      <c r="A7457" t="s">
        <v>3638</v>
      </c>
      <c r="B7457" t="str">
        <f>LEFT(A7457,FIND(" ",A7457))</f>
        <v xml:space="preserve">288 </v>
      </c>
      <c r="C7457" s="3" t="str">
        <f>RIGHT(A7457,LEN(A7457)-FIND(" ",A7457))</f>
        <v>172</v>
      </c>
    </row>
    <row r="7458" spans="1:3">
      <c r="A7458" t="s">
        <v>3846</v>
      </c>
      <c r="B7458" t="str">
        <f>LEFT(A7458,FIND(" ",A7458))</f>
        <v xml:space="preserve">313 </v>
      </c>
      <c r="C7458" s="3" t="str">
        <f>RIGHT(A7458,LEN(A7458)-FIND(" ",A7458))</f>
        <v>172</v>
      </c>
    </row>
    <row r="7459" spans="1:3">
      <c r="A7459" t="s">
        <v>3940</v>
      </c>
      <c r="B7459" t="str">
        <f>LEFT(A7459,FIND(" ",A7459))</f>
        <v xml:space="preserve">326 </v>
      </c>
      <c r="C7459" s="3" t="str">
        <f>RIGHT(A7459,LEN(A7459)-FIND(" ",A7459))</f>
        <v>172</v>
      </c>
    </row>
    <row r="7460" spans="1:3">
      <c r="A7460" t="s">
        <v>4189</v>
      </c>
      <c r="B7460" t="str">
        <f>LEFT(A7460,FIND(" ",A7460))</f>
        <v xml:space="preserve">363 </v>
      </c>
      <c r="C7460" s="3" t="str">
        <f>RIGHT(A7460,LEN(A7460)-FIND(" ",A7460))</f>
        <v>172</v>
      </c>
    </row>
    <row r="7461" spans="1:3">
      <c r="A7461" t="s">
        <v>4422</v>
      </c>
      <c r="B7461" t="str">
        <f>LEFT(A7461,FIND(" ",A7461))</f>
        <v xml:space="preserve">387 </v>
      </c>
      <c r="C7461" s="3" t="str">
        <f>RIGHT(A7461,LEN(A7461)-FIND(" ",A7461))</f>
        <v>172</v>
      </c>
    </row>
    <row r="7462" spans="1:3">
      <c r="A7462" t="s">
        <v>4756</v>
      </c>
      <c r="B7462" t="str">
        <f>LEFT(A7462,FIND(" ",A7462))</f>
        <v xml:space="preserve">409 </v>
      </c>
      <c r="C7462" s="3" t="str">
        <f>RIGHT(A7462,LEN(A7462)-FIND(" ",A7462))</f>
        <v>172</v>
      </c>
    </row>
    <row r="7463" spans="1:3">
      <c r="A7463" t="s">
        <v>5010</v>
      </c>
      <c r="B7463" t="str">
        <f>LEFT(A7463,FIND(" ",A7463))</f>
        <v xml:space="preserve">434 </v>
      </c>
      <c r="C7463" s="3" t="str">
        <f>RIGHT(A7463,LEN(A7463)-FIND(" ",A7463))</f>
        <v>172</v>
      </c>
    </row>
    <row r="7464" spans="1:3">
      <c r="A7464" t="s">
        <v>5335</v>
      </c>
      <c r="B7464" t="str">
        <f>LEFT(A7464,FIND(" ",A7464))</f>
        <v xml:space="preserve">460 </v>
      </c>
      <c r="C7464" s="3" t="str">
        <f>RIGHT(A7464,LEN(A7464)-FIND(" ",A7464))</f>
        <v>172</v>
      </c>
    </row>
    <row r="7465" spans="1:3">
      <c r="A7465" t="s">
        <v>5415</v>
      </c>
      <c r="B7465" t="str">
        <f>LEFT(A7465,FIND(" ",A7465))</f>
        <v xml:space="preserve">465 </v>
      </c>
      <c r="C7465" s="3" t="str">
        <f>RIGHT(A7465,LEN(A7465)-FIND(" ",A7465))</f>
        <v>172</v>
      </c>
    </row>
    <row r="7466" spans="1:3">
      <c r="A7466" t="s">
        <v>5633</v>
      </c>
      <c r="B7466" t="str">
        <f>LEFT(A7466,FIND(" ",A7466))</f>
        <v xml:space="preserve">472 </v>
      </c>
      <c r="C7466" s="3" t="str">
        <f>RIGHT(A7466,LEN(A7466)-FIND(" ",A7466))</f>
        <v>172</v>
      </c>
    </row>
    <row r="7467" spans="1:3">
      <c r="A7467" t="s">
        <v>5666</v>
      </c>
      <c r="B7467" t="str">
        <f>LEFT(A7467,FIND(" ",A7467))</f>
        <v xml:space="preserve">475 </v>
      </c>
      <c r="C7467" s="3" t="str">
        <f>RIGHT(A7467,LEN(A7467)-FIND(" ",A7467))</f>
        <v>172</v>
      </c>
    </row>
    <row r="7468" spans="1:3">
      <c r="A7468" t="s">
        <v>5764</v>
      </c>
      <c r="B7468" t="str">
        <f>LEFT(A7468,FIND(" ",A7468))</f>
        <v xml:space="preserve">480 </v>
      </c>
      <c r="C7468" s="3" t="str">
        <f>RIGHT(A7468,LEN(A7468)-FIND(" ",A7468))</f>
        <v>172</v>
      </c>
    </row>
    <row r="7469" spans="1:3">
      <c r="A7469" t="s">
        <v>5792</v>
      </c>
      <c r="B7469" t="str">
        <f>LEFT(A7469,FIND(" ",A7469))</f>
        <v xml:space="preserve">481 </v>
      </c>
      <c r="C7469" s="3" t="str">
        <f>RIGHT(A7469,LEN(A7469)-FIND(" ",A7469))</f>
        <v>172</v>
      </c>
    </row>
    <row r="7470" spans="1:3">
      <c r="A7470" t="s">
        <v>5823</v>
      </c>
      <c r="B7470" t="str">
        <f>LEFT(A7470,FIND(" ",A7470))</f>
        <v xml:space="preserve">484 </v>
      </c>
      <c r="C7470" s="3" t="str">
        <f>RIGHT(A7470,LEN(A7470)-FIND(" ",A7470))</f>
        <v>172</v>
      </c>
    </row>
    <row r="7471" spans="1:3">
      <c r="A7471" t="s">
        <v>5844</v>
      </c>
      <c r="B7471" t="str">
        <f>LEFT(A7471,FIND(" ",A7471))</f>
        <v xml:space="preserve">487 </v>
      </c>
      <c r="C7471" s="3" t="str">
        <f>RIGHT(A7471,LEN(A7471)-FIND(" ",A7471))</f>
        <v>172</v>
      </c>
    </row>
    <row r="7472" spans="1:3">
      <c r="A7472" t="s">
        <v>5932</v>
      </c>
      <c r="B7472" t="str">
        <f>LEFT(A7472,FIND(" ",A7472))</f>
        <v xml:space="preserve">492 </v>
      </c>
      <c r="C7472" s="3" t="str">
        <f>RIGHT(A7472,LEN(A7472)-FIND(" ",A7472))</f>
        <v>172</v>
      </c>
    </row>
    <row r="7473" spans="1:3">
      <c r="A7473" t="s">
        <v>6006</v>
      </c>
      <c r="B7473" t="str">
        <f>LEFT(A7473,FIND(" ",A7473))</f>
        <v xml:space="preserve">493 </v>
      </c>
      <c r="C7473" s="3" t="str">
        <f>RIGHT(A7473,LEN(A7473)-FIND(" ",A7473))</f>
        <v>172</v>
      </c>
    </row>
    <row r="7474" spans="1:3">
      <c r="A7474" t="s">
        <v>6081</v>
      </c>
      <c r="B7474" t="str">
        <f>LEFT(A7474,FIND(" ",A7474))</f>
        <v xml:space="preserve">496 </v>
      </c>
      <c r="C7474" s="3" t="str">
        <f>RIGHT(A7474,LEN(A7474)-FIND(" ",A7474))</f>
        <v>172</v>
      </c>
    </row>
    <row r="7475" spans="1:3">
      <c r="A7475" t="s">
        <v>6249</v>
      </c>
      <c r="B7475" t="str">
        <f>LEFT(A7475,FIND(" ",A7475))</f>
        <v xml:space="preserve">512 </v>
      </c>
      <c r="C7475" s="3" t="str">
        <f>RIGHT(A7475,LEN(A7475)-FIND(" ",A7475))</f>
        <v>172</v>
      </c>
    </row>
    <row r="7476" spans="1:3">
      <c r="A7476" t="s">
        <v>6424</v>
      </c>
      <c r="B7476" t="str">
        <f>LEFT(A7476,FIND(" ",A7476))</f>
        <v xml:space="preserve">524 </v>
      </c>
      <c r="C7476" s="3" t="str">
        <f>RIGHT(A7476,LEN(A7476)-FIND(" ",A7476))</f>
        <v>172</v>
      </c>
    </row>
    <row r="7477" spans="1:3">
      <c r="A7477" t="s">
        <v>6738</v>
      </c>
      <c r="B7477" t="str">
        <f>LEFT(A7477,FIND(" ",A7477))</f>
        <v xml:space="preserve">559 </v>
      </c>
      <c r="C7477" s="3" t="str">
        <f>RIGHT(A7477,LEN(A7477)-FIND(" ",A7477))</f>
        <v>172</v>
      </c>
    </row>
    <row r="7478" spans="1:3">
      <c r="A7478" t="s">
        <v>6894</v>
      </c>
      <c r="B7478" t="str">
        <f>LEFT(A7478,FIND(" ",A7478))</f>
        <v xml:space="preserve">566 </v>
      </c>
      <c r="C7478" s="3" t="str">
        <f>RIGHT(A7478,LEN(A7478)-FIND(" ",A7478))</f>
        <v>172</v>
      </c>
    </row>
    <row r="7479" spans="1:3">
      <c r="A7479" t="s">
        <v>7196</v>
      </c>
      <c r="B7479" t="str">
        <f>LEFT(A7479,FIND(" ",A7479))</f>
        <v xml:space="preserve">577 </v>
      </c>
      <c r="C7479" s="3" t="str">
        <f>RIGHT(A7479,LEN(A7479)-FIND(" ",A7479))</f>
        <v>172</v>
      </c>
    </row>
    <row r="7480" spans="1:3">
      <c r="A7480" t="s">
        <v>7258</v>
      </c>
      <c r="B7480" t="str">
        <f>LEFT(A7480,FIND(" ",A7480))</f>
        <v xml:space="preserve">585 </v>
      </c>
      <c r="C7480" s="3" t="str">
        <f>RIGHT(A7480,LEN(A7480)-FIND(" ",A7480))</f>
        <v>172</v>
      </c>
    </row>
    <row r="7481" spans="1:3">
      <c r="A7481" t="s">
        <v>7569</v>
      </c>
      <c r="B7481" t="str">
        <f>LEFT(A7481,FIND(" ",A7481))</f>
        <v xml:space="preserve">612 </v>
      </c>
      <c r="C7481" s="3" t="str">
        <f>RIGHT(A7481,LEN(A7481)-FIND(" ",A7481))</f>
        <v>172</v>
      </c>
    </row>
    <row r="7482" spans="1:3">
      <c r="A7482" t="s">
        <v>7642</v>
      </c>
      <c r="B7482" t="str">
        <f>LEFT(A7482,FIND(" ",A7482))</f>
        <v xml:space="preserve">615 </v>
      </c>
      <c r="C7482" s="3" t="str">
        <f>RIGHT(A7482,LEN(A7482)-FIND(" ",A7482))</f>
        <v>172</v>
      </c>
    </row>
    <row r="7483" spans="1:3">
      <c r="A7483" t="s">
        <v>7736</v>
      </c>
      <c r="B7483" t="str">
        <f>LEFT(A7483,FIND(" ",A7483))</f>
        <v xml:space="preserve">618 </v>
      </c>
      <c r="C7483" s="3" t="str">
        <f>RIGHT(A7483,LEN(A7483)-FIND(" ",A7483))</f>
        <v>172</v>
      </c>
    </row>
    <row r="7484" spans="1:3">
      <c r="A7484" t="s">
        <v>8025</v>
      </c>
      <c r="B7484" t="str">
        <f>LEFT(A7484,FIND(" ",A7484))</f>
        <v xml:space="preserve">644 </v>
      </c>
      <c r="C7484" s="3" t="str">
        <f>RIGHT(A7484,LEN(A7484)-FIND(" ",A7484))</f>
        <v>172</v>
      </c>
    </row>
    <row r="7485" spans="1:3">
      <c r="A7485" t="s">
        <v>8196</v>
      </c>
      <c r="B7485" t="str">
        <f>LEFT(A7485,FIND(" ",A7485))</f>
        <v xml:space="preserve">659 </v>
      </c>
      <c r="C7485" s="3" t="str">
        <f>RIGHT(A7485,LEN(A7485)-FIND(" ",A7485))</f>
        <v>172</v>
      </c>
    </row>
    <row r="7486" spans="1:3">
      <c r="A7486" t="s">
        <v>8212</v>
      </c>
      <c r="B7486" t="str">
        <f>LEFT(A7486,FIND(" ",A7486))</f>
        <v xml:space="preserve">660 </v>
      </c>
      <c r="C7486" s="3" t="str">
        <f>RIGHT(A7486,LEN(A7486)-FIND(" ",A7486))</f>
        <v>172</v>
      </c>
    </row>
    <row r="7487" spans="1:3">
      <c r="A7487" t="s">
        <v>8259</v>
      </c>
      <c r="B7487" t="str">
        <f>LEFT(A7487,FIND(" ",A7487))</f>
        <v xml:space="preserve">664 </v>
      </c>
      <c r="C7487" s="3" t="str">
        <f>RIGHT(A7487,LEN(A7487)-FIND(" ",A7487))</f>
        <v>172</v>
      </c>
    </row>
    <row r="7488" spans="1:3">
      <c r="A7488" t="s">
        <v>8379</v>
      </c>
      <c r="B7488" t="str">
        <f>LEFT(A7488,FIND(" ",A7488))</f>
        <v xml:space="preserve">675 </v>
      </c>
      <c r="C7488" s="3" t="str">
        <f>RIGHT(A7488,LEN(A7488)-FIND(" ",A7488))</f>
        <v>172</v>
      </c>
    </row>
    <row r="7489" spans="1:3">
      <c r="A7489" t="s">
        <v>8714</v>
      </c>
      <c r="B7489" t="str">
        <f>LEFT(A7489,FIND(" ",A7489))</f>
        <v xml:space="preserve">711 </v>
      </c>
      <c r="C7489" s="3" t="str">
        <f>RIGHT(A7489,LEN(A7489)-FIND(" ",A7489))</f>
        <v>172</v>
      </c>
    </row>
    <row r="7490" spans="1:3">
      <c r="A7490" t="s">
        <v>8856</v>
      </c>
      <c r="B7490" t="str">
        <f>LEFT(A7490,FIND(" ",A7490))</f>
        <v xml:space="preserve">729 </v>
      </c>
      <c r="C7490" s="3" t="str">
        <f>RIGHT(A7490,LEN(A7490)-FIND(" ",A7490))</f>
        <v>172</v>
      </c>
    </row>
    <row r="7491" spans="1:3">
      <c r="A7491" t="s">
        <v>9125</v>
      </c>
      <c r="B7491" t="str">
        <f>LEFT(A7491,FIND(" ",A7491))</f>
        <v xml:space="preserve">755 </v>
      </c>
      <c r="C7491" s="3" t="str">
        <f>RIGHT(A7491,LEN(A7491)-FIND(" ",A7491))</f>
        <v>172</v>
      </c>
    </row>
    <row r="7492" spans="1:3">
      <c r="A7492" t="s">
        <v>14963</v>
      </c>
      <c r="B7492" t="str">
        <f>LEFT(A7492,FIND(" ",A7492))</f>
        <v xml:space="preserve">1177 </v>
      </c>
      <c r="C7492" s="3" t="str">
        <f>RIGHT(A7492,LEN(A7492)-FIND(" ",A7492))</f>
        <v>172</v>
      </c>
    </row>
    <row r="7493" spans="1:3">
      <c r="A7493" t="s">
        <v>18449</v>
      </c>
      <c r="B7493" t="str">
        <f>LEFT(A7493,FIND(" ",A7493))</f>
        <v xml:space="preserve">1439 </v>
      </c>
      <c r="C7493" s="3" t="str">
        <f>RIGHT(A7493,LEN(A7493)-FIND(" ",A7493))</f>
        <v>172</v>
      </c>
    </row>
    <row r="7494" spans="1:3">
      <c r="A7494" t="s">
        <v>6110</v>
      </c>
      <c r="B7494" t="str">
        <f>LEFT(A7494,FIND(" ",A7494))</f>
        <v xml:space="preserve">501 </v>
      </c>
      <c r="C7494" s="3" t="str">
        <f>RIGHT(A7494,LEN(A7494)-FIND(" ",A7494))</f>
        <v>178</v>
      </c>
    </row>
    <row r="7495" spans="1:3">
      <c r="A7495" t="s">
        <v>7244</v>
      </c>
      <c r="B7495" t="str">
        <f>LEFT(A7495,FIND(" ",A7495))</f>
        <v xml:space="preserve">584 </v>
      </c>
      <c r="C7495" s="3" t="str">
        <f>RIGHT(A7495,LEN(A7495)-FIND(" ",A7495))</f>
        <v>179</v>
      </c>
    </row>
    <row r="7496" spans="1:3">
      <c r="A7496" t="s">
        <v>16245</v>
      </c>
      <c r="B7496" t="str">
        <f>LEFT(A7496,FIND(" ",A7496))</f>
        <v xml:space="preserve">1255 </v>
      </c>
      <c r="C7496" s="3" t="str">
        <f>RIGHT(A7496,LEN(A7496)-FIND(" ",A7496))</f>
        <v>179</v>
      </c>
    </row>
    <row r="7497" spans="1:3">
      <c r="A7497" t="s">
        <v>16</v>
      </c>
      <c r="B7497" t="str">
        <f>LEFT(A7497,FIND(" ",A7497))</f>
        <v xml:space="preserve">2 </v>
      </c>
      <c r="C7497" s="3" t="str">
        <f>RIGHT(A7497,LEN(A7497)-FIND(" ",A7497))</f>
        <v>18</v>
      </c>
    </row>
    <row r="7498" spans="1:3">
      <c r="A7498" t="s">
        <v>712</v>
      </c>
      <c r="B7498" t="str">
        <f>LEFT(A7498,FIND(" ",A7498))</f>
        <v xml:space="preserve">55 </v>
      </c>
      <c r="C7498" s="3" t="str">
        <f>RIGHT(A7498,LEN(A7498)-FIND(" ",A7498))</f>
        <v>18</v>
      </c>
    </row>
    <row r="7499" spans="1:3">
      <c r="A7499" t="s">
        <v>799</v>
      </c>
      <c r="B7499" t="str">
        <f>LEFT(A7499,FIND(" ",A7499))</f>
        <v xml:space="preserve">56 </v>
      </c>
      <c r="C7499" s="3" t="str">
        <f>RIGHT(A7499,LEN(A7499)-FIND(" ",A7499))</f>
        <v>18</v>
      </c>
    </row>
    <row r="7500" spans="1:3">
      <c r="A7500" t="s">
        <v>939</v>
      </c>
      <c r="B7500" t="str">
        <f>LEFT(A7500,FIND(" ",A7500))</f>
        <v xml:space="preserve">72 </v>
      </c>
      <c r="C7500" s="3" t="str">
        <f>RIGHT(A7500,LEN(A7500)-FIND(" ",A7500))</f>
        <v>18</v>
      </c>
    </row>
    <row r="7501" spans="1:3">
      <c r="A7501" t="s">
        <v>1473</v>
      </c>
      <c r="B7501" t="str">
        <f>LEFT(A7501,FIND(" ",A7501))</f>
        <v xml:space="preserve">109 </v>
      </c>
      <c r="C7501" s="3" t="str">
        <f>RIGHT(A7501,LEN(A7501)-FIND(" ",A7501))</f>
        <v>18</v>
      </c>
    </row>
    <row r="7502" spans="1:3">
      <c r="A7502" t="s">
        <v>1593</v>
      </c>
      <c r="B7502" t="str">
        <f>LEFT(A7502,FIND(" ",A7502))</f>
        <v xml:space="preserve">118 </v>
      </c>
      <c r="C7502" s="3" t="str">
        <f>RIGHT(A7502,LEN(A7502)-FIND(" ",A7502))</f>
        <v>18</v>
      </c>
    </row>
    <row r="7503" spans="1:3">
      <c r="A7503" t="s">
        <v>1876</v>
      </c>
      <c r="B7503" t="str">
        <f>LEFT(A7503,FIND(" ",A7503))</f>
        <v xml:space="preserve">144 </v>
      </c>
      <c r="C7503" s="3" t="str">
        <f>RIGHT(A7503,LEN(A7503)-FIND(" ",A7503))</f>
        <v>18</v>
      </c>
    </row>
    <row r="7504" spans="1:3">
      <c r="A7504" t="s">
        <v>4162</v>
      </c>
      <c r="B7504" t="str">
        <f>LEFT(A7504,FIND(" ",A7504))</f>
        <v xml:space="preserve">363 </v>
      </c>
      <c r="C7504" s="3" t="str">
        <f>RIGHT(A7504,LEN(A7504)-FIND(" ",A7504))</f>
        <v>18</v>
      </c>
    </row>
    <row r="7505" spans="1:3">
      <c r="A7505" t="s">
        <v>4396</v>
      </c>
      <c r="B7505" t="str">
        <f>LEFT(A7505,FIND(" ",A7505))</f>
        <v xml:space="preserve">387 </v>
      </c>
      <c r="C7505" s="3" t="str">
        <f>RIGHT(A7505,LEN(A7505)-FIND(" ",A7505))</f>
        <v>18</v>
      </c>
    </row>
    <row r="7506" spans="1:3">
      <c r="A7506" t="s">
        <v>6046</v>
      </c>
      <c r="B7506" t="str">
        <f>LEFT(A7506,FIND(" ",A7506))</f>
        <v xml:space="preserve">495 </v>
      </c>
      <c r="C7506" s="3" t="str">
        <f>RIGHT(A7506,LEN(A7506)-FIND(" ",A7506))</f>
        <v>18</v>
      </c>
    </row>
    <row r="7507" spans="1:3">
      <c r="A7507" t="s">
        <v>6402</v>
      </c>
      <c r="B7507" t="str">
        <f>LEFT(A7507,FIND(" ",A7507))</f>
        <v xml:space="preserve">524 </v>
      </c>
      <c r="C7507" s="3" t="str">
        <f>RIGHT(A7507,LEN(A7507)-FIND(" ",A7507))</f>
        <v>18</v>
      </c>
    </row>
    <row r="7508" spans="1:3">
      <c r="A7508" t="s">
        <v>6956</v>
      </c>
      <c r="B7508" t="str">
        <f>LEFT(A7508,FIND(" ",A7508))</f>
        <v xml:space="preserve">568 </v>
      </c>
      <c r="C7508" s="3" t="str">
        <f>RIGHT(A7508,LEN(A7508)-FIND(" ",A7508))</f>
        <v>18</v>
      </c>
    </row>
    <row r="7509" spans="1:3">
      <c r="A7509" t="s">
        <v>7087</v>
      </c>
      <c r="B7509" t="str">
        <f>LEFT(A7509,FIND(" ",A7509))</f>
        <v xml:space="preserve">572 </v>
      </c>
      <c r="C7509" s="3" t="str">
        <f>RIGHT(A7509,LEN(A7509)-FIND(" ",A7509))</f>
        <v>18</v>
      </c>
    </row>
    <row r="7510" spans="1:3">
      <c r="A7510" t="s">
        <v>7120</v>
      </c>
      <c r="B7510" t="str">
        <f>LEFT(A7510,FIND(" ",A7510))</f>
        <v xml:space="preserve">574 </v>
      </c>
      <c r="C7510" s="3" t="str">
        <f>RIGHT(A7510,LEN(A7510)-FIND(" ",A7510))</f>
        <v>18</v>
      </c>
    </row>
    <row r="7511" spans="1:3">
      <c r="A7511" t="s">
        <v>7208</v>
      </c>
      <c r="B7511" t="str">
        <f>LEFT(A7511,FIND(" ",A7511))</f>
        <v xml:space="preserve">579 </v>
      </c>
      <c r="C7511" s="3" t="str">
        <f>RIGHT(A7511,LEN(A7511)-FIND(" ",A7511))</f>
        <v>18</v>
      </c>
    </row>
    <row r="7512" spans="1:3">
      <c r="A7512" t="s">
        <v>7443</v>
      </c>
      <c r="B7512" t="str">
        <f>LEFT(A7512,FIND(" ",A7512))</f>
        <v xml:space="preserve">604 </v>
      </c>
      <c r="C7512" s="3" t="str">
        <f>RIGHT(A7512,LEN(A7512)-FIND(" ",A7512))</f>
        <v>18</v>
      </c>
    </row>
    <row r="7513" spans="1:3">
      <c r="A7513" t="s">
        <v>7717</v>
      </c>
      <c r="B7513" t="str">
        <f>LEFT(A7513,FIND(" ",A7513))</f>
        <v xml:space="preserve">618 </v>
      </c>
      <c r="C7513" s="3" t="str">
        <f>RIGHT(A7513,LEN(A7513)-FIND(" ",A7513))</f>
        <v>18</v>
      </c>
    </row>
    <row r="7514" spans="1:3">
      <c r="A7514" t="s">
        <v>8491</v>
      </c>
      <c r="B7514" t="str">
        <f>LEFT(A7514,FIND(" ",A7514))</f>
        <v xml:space="preserve">681 </v>
      </c>
      <c r="C7514" s="3" t="str">
        <f>RIGHT(A7514,LEN(A7514)-FIND(" ",A7514))</f>
        <v>18</v>
      </c>
    </row>
    <row r="7515" spans="1:3">
      <c r="A7515" t="s">
        <v>8668</v>
      </c>
      <c r="B7515" t="str">
        <f>LEFT(A7515,FIND(" ",A7515))</f>
        <v xml:space="preserve">703 </v>
      </c>
      <c r="C7515" s="3" t="str">
        <f>RIGHT(A7515,LEN(A7515)-FIND(" ",A7515))</f>
        <v>18</v>
      </c>
    </row>
    <row r="7516" spans="1:3">
      <c r="A7516" t="s">
        <v>27</v>
      </c>
      <c r="B7516" t="str">
        <f>LEFT(A7516,FIND(" ",A7516))</f>
        <v xml:space="preserve">2 </v>
      </c>
      <c r="C7516" s="3" t="str">
        <f>RIGHT(A7516,LEN(A7516)-FIND(" ",A7516))</f>
        <v>180</v>
      </c>
    </row>
    <row r="7517" spans="1:3">
      <c r="A7517" t="s">
        <v>64</v>
      </c>
      <c r="B7517" t="str">
        <f>LEFT(A7517,FIND(" ",A7517))</f>
        <v xml:space="preserve">8 </v>
      </c>
      <c r="C7517" s="3" t="str">
        <f>RIGHT(A7517,LEN(A7517)-FIND(" ",A7517))</f>
        <v>180</v>
      </c>
    </row>
    <row r="7518" spans="1:3">
      <c r="A7518" t="s">
        <v>113</v>
      </c>
      <c r="B7518" t="str">
        <f>LEFT(A7518,FIND(" ",A7518))</f>
        <v xml:space="preserve">13 </v>
      </c>
      <c r="C7518" s="3" t="str">
        <f>RIGHT(A7518,LEN(A7518)-FIND(" ",A7518))</f>
        <v>180</v>
      </c>
    </row>
    <row r="7519" spans="1:3">
      <c r="A7519" t="s">
        <v>131</v>
      </c>
      <c r="B7519" t="str">
        <f>LEFT(A7519,FIND(" ",A7519))</f>
        <v xml:space="preserve">14 </v>
      </c>
      <c r="C7519" s="3" t="str">
        <f>RIGHT(A7519,LEN(A7519)-FIND(" ",A7519))</f>
        <v>180</v>
      </c>
    </row>
    <row r="7520" spans="1:3">
      <c r="A7520" t="s">
        <v>241</v>
      </c>
      <c r="B7520" t="str">
        <f>LEFT(A7520,FIND(" ",A7520))</f>
        <v xml:space="preserve">16 </v>
      </c>
      <c r="C7520" s="3" t="str">
        <f>RIGHT(A7520,LEN(A7520)-FIND(" ",A7520))</f>
        <v>180</v>
      </c>
    </row>
    <row r="7521" spans="1:3">
      <c r="A7521" t="s">
        <v>273</v>
      </c>
      <c r="B7521" t="str">
        <f>LEFT(A7521,FIND(" ",A7521))</f>
        <v xml:space="preserve">18 </v>
      </c>
      <c r="C7521" s="3" t="str">
        <f>RIGHT(A7521,LEN(A7521)-FIND(" ",A7521))</f>
        <v>180</v>
      </c>
    </row>
    <row r="7522" spans="1:3">
      <c r="A7522" t="s">
        <v>300</v>
      </c>
      <c r="B7522" t="str">
        <f>LEFT(A7522,FIND(" ",A7522))</f>
        <v xml:space="preserve">20 </v>
      </c>
      <c r="C7522" s="3" t="str">
        <f>RIGHT(A7522,LEN(A7522)-FIND(" ",A7522))</f>
        <v>180</v>
      </c>
    </row>
    <row r="7523" spans="1:3">
      <c r="A7523" t="s">
        <v>374</v>
      </c>
      <c r="B7523" t="str">
        <f>LEFT(A7523,FIND(" ",A7523))</f>
        <v xml:space="preserve">23 </v>
      </c>
      <c r="C7523" s="3" t="str">
        <f>RIGHT(A7523,LEN(A7523)-FIND(" ",A7523))</f>
        <v>180</v>
      </c>
    </row>
    <row r="7524" spans="1:3">
      <c r="A7524" t="s">
        <v>452</v>
      </c>
      <c r="B7524" t="str">
        <f>LEFT(A7524,FIND(" ",A7524))</f>
        <v xml:space="preserve">29 </v>
      </c>
      <c r="C7524" s="3" t="str">
        <f>RIGHT(A7524,LEN(A7524)-FIND(" ",A7524))</f>
        <v>180</v>
      </c>
    </row>
    <row r="7525" spans="1:3">
      <c r="A7525" t="s">
        <v>561</v>
      </c>
      <c r="B7525" t="str">
        <f>LEFT(A7525,FIND(" ",A7525))</f>
        <v xml:space="preserve">40 </v>
      </c>
      <c r="C7525" s="3" t="str">
        <f>RIGHT(A7525,LEN(A7525)-FIND(" ",A7525))</f>
        <v>180</v>
      </c>
    </row>
    <row r="7526" spans="1:3">
      <c r="A7526" t="s">
        <v>667</v>
      </c>
      <c r="B7526" t="str">
        <f>LEFT(A7526,FIND(" ",A7526))</f>
        <v xml:space="preserve">46 </v>
      </c>
      <c r="C7526" s="3" t="str">
        <f>RIGHT(A7526,LEN(A7526)-FIND(" ",A7526))</f>
        <v>180</v>
      </c>
    </row>
    <row r="7527" spans="1:3">
      <c r="A7527" t="s">
        <v>734</v>
      </c>
      <c r="B7527" t="str">
        <f>LEFT(A7527,FIND(" ",A7527))</f>
        <v xml:space="preserve">55 </v>
      </c>
      <c r="C7527" s="3" t="str">
        <f>RIGHT(A7527,LEN(A7527)-FIND(" ",A7527))</f>
        <v>180</v>
      </c>
    </row>
    <row r="7528" spans="1:3">
      <c r="A7528" t="s">
        <v>822</v>
      </c>
      <c r="B7528" t="str">
        <f>LEFT(A7528,FIND(" ",A7528))</f>
        <v xml:space="preserve">56 </v>
      </c>
      <c r="C7528" s="3" t="str">
        <f>RIGHT(A7528,LEN(A7528)-FIND(" ",A7528))</f>
        <v>180</v>
      </c>
    </row>
    <row r="7529" spans="1:3">
      <c r="A7529" t="s">
        <v>953</v>
      </c>
      <c r="B7529" t="str">
        <f>LEFT(A7529,FIND(" ",A7529))</f>
        <v xml:space="preserve">72 </v>
      </c>
      <c r="C7529" s="3" t="str">
        <f>RIGHT(A7529,LEN(A7529)-FIND(" ",A7529))</f>
        <v>180</v>
      </c>
    </row>
    <row r="7530" spans="1:3">
      <c r="A7530" t="s">
        <v>1040</v>
      </c>
      <c r="B7530" t="str">
        <f>LEFT(A7530,FIND(" ",A7530))</f>
        <v xml:space="preserve">75 </v>
      </c>
      <c r="C7530" s="3" t="str">
        <f>RIGHT(A7530,LEN(A7530)-FIND(" ",A7530))</f>
        <v>180</v>
      </c>
    </row>
    <row r="7531" spans="1:3">
      <c r="A7531" t="s">
        <v>1228</v>
      </c>
      <c r="B7531" t="str">
        <f>LEFT(A7531,FIND(" ",A7531))</f>
        <v xml:space="preserve">90 </v>
      </c>
      <c r="C7531" s="3" t="str">
        <f>RIGHT(A7531,LEN(A7531)-FIND(" ",A7531))</f>
        <v>180</v>
      </c>
    </row>
    <row r="7532" spans="1:3">
      <c r="A7532" t="s">
        <v>1291</v>
      </c>
      <c r="B7532" t="str">
        <f>LEFT(A7532,FIND(" ",A7532))</f>
        <v xml:space="preserve">99 </v>
      </c>
      <c r="C7532" s="3" t="str">
        <f>RIGHT(A7532,LEN(A7532)-FIND(" ",A7532))</f>
        <v>180</v>
      </c>
    </row>
    <row r="7533" spans="1:3">
      <c r="A7533" t="s">
        <v>1482</v>
      </c>
      <c r="B7533" t="str">
        <f>LEFT(A7533,FIND(" ",A7533))</f>
        <v xml:space="preserve">109 </v>
      </c>
      <c r="C7533" s="3" t="str">
        <f>RIGHT(A7533,LEN(A7533)-FIND(" ",A7533))</f>
        <v>180</v>
      </c>
    </row>
    <row r="7534" spans="1:3">
      <c r="A7534" t="s">
        <v>1517</v>
      </c>
      <c r="B7534" t="str">
        <f>LEFT(A7534,FIND(" ",A7534))</f>
        <v xml:space="preserve">113 </v>
      </c>
      <c r="C7534" s="3" t="str">
        <f>RIGHT(A7534,LEN(A7534)-FIND(" ",A7534))</f>
        <v>180</v>
      </c>
    </row>
    <row r="7535" spans="1:3">
      <c r="A7535" t="s">
        <v>1606</v>
      </c>
      <c r="B7535" t="str">
        <f>LEFT(A7535,FIND(" ",A7535))</f>
        <v xml:space="preserve">118 </v>
      </c>
      <c r="C7535" s="3" t="str">
        <f>RIGHT(A7535,LEN(A7535)-FIND(" ",A7535))</f>
        <v>180</v>
      </c>
    </row>
    <row r="7536" spans="1:3">
      <c r="A7536" t="s">
        <v>1726</v>
      </c>
      <c r="B7536" t="str">
        <f>LEFT(A7536,FIND(" ",A7536))</f>
        <v xml:space="preserve">124 </v>
      </c>
      <c r="C7536" s="3" t="str">
        <f>RIGHT(A7536,LEN(A7536)-FIND(" ",A7536))</f>
        <v>180</v>
      </c>
    </row>
    <row r="7537" spans="1:3">
      <c r="A7537" t="s">
        <v>1794</v>
      </c>
      <c r="B7537" t="str">
        <f>LEFT(A7537,FIND(" ",A7537))</f>
        <v xml:space="preserve">137 </v>
      </c>
      <c r="C7537" s="3" t="str">
        <f>RIGHT(A7537,LEN(A7537)-FIND(" ",A7537))</f>
        <v>180</v>
      </c>
    </row>
    <row r="7538" spans="1:3">
      <c r="A7538" t="s">
        <v>1904</v>
      </c>
      <c r="B7538" t="str">
        <f>LEFT(A7538,FIND(" ",A7538))</f>
        <v xml:space="preserve">144 </v>
      </c>
      <c r="C7538" s="3" t="str">
        <f>RIGHT(A7538,LEN(A7538)-FIND(" ",A7538))</f>
        <v>180</v>
      </c>
    </row>
    <row r="7539" spans="1:3">
      <c r="A7539" t="s">
        <v>2047</v>
      </c>
      <c r="B7539" t="str">
        <f>LEFT(A7539,FIND(" ",A7539))</f>
        <v xml:space="preserve">151 </v>
      </c>
      <c r="C7539" s="3" t="str">
        <f>RIGHT(A7539,LEN(A7539)-FIND(" ",A7539))</f>
        <v>180</v>
      </c>
    </row>
    <row r="7540" spans="1:3">
      <c r="A7540" t="s">
        <v>2081</v>
      </c>
      <c r="B7540" t="str">
        <f>LEFT(A7540,FIND(" ",A7540))</f>
        <v xml:space="preserve">155 </v>
      </c>
      <c r="C7540" s="3" t="str">
        <f>RIGHT(A7540,LEN(A7540)-FIND(" ",A7540))</f>
        <v>180</v>
      </c>
    </row>
    <row r="7541" spans="1:3">
      <c r="A7541" t="s">
        <v>2117</v>
      </c>
      <c r="B7541" t="str">
        <f>LEFT(A7541,FIND(" ",A7541))</f>
        <v xml:space="preserve">156 </v>
      </c>
      <c r="C7541" s="3" t="str">
        <f>RIGHT(A7541,LEN(A7541)-FIND(" ",A7541))</f>
        <v>180</v>
      </c>
    </row>
    <row r="7542" spans="1:3">
      <c r="A7542" t="s">
        <v>2355</v>
      </c>
      <c r="B7542" t="str">
        <f>LEFT(A7542,FIND(" ",A7542))</f>
        <v xml:space="preserve">178 </v>
      </c>
      <c r="C7542" s="3" t="str">
        <f>RIGHT(A7542,LEN(A7542)-FIND(" ",A7542))</f>
        <v>180</v>
      </c>
    </row>
    <row r="7543" spans="1:3">
      <c r="A7543" t="s">
        <v>2455</v>
      </c>
      <c r="B7543" t="str">
        <f>LEFT(A7543,FIND(" ",A7543))</f>
        <v xml:space="preserve">181 </v>
      </c>
      <c r="C7543" s="3" t="str">
        <f>RIGHT(A7543,LEN(A7543)-FIND(" ",A7543))</f>
        <v>180</v>
      </c>
    </row>
    <row r="7544" spans="1:3">
      <c r="A7544" t="s">
        <v>2497</v>
      </c>
      <c r="B7544" t="str">
        <f>LEFT(A7544,FIND(" ",A7544))</f>
        <v xml:space="preserve">187 </v>
      </c>
      <c r="C7544" s="3" t="str">
        <f>RIGHT(A7544,LEN(A7544)-FIND(" ",A7544))</f>
        <v>180</v>
      </c>
    </row>
    <row r="7545" spans="1:3">
      <c r="A7545" t="s">
        <v>2541</v>
      </c>
      <c r="B7545" t="str">
        <f>LEFT(A7545,FIND(" ",A7545))</f>
        <v xml:space="preserve">189 </v>
      </c>
      <c r="C7545" s="3" t="str">
        <f>RIGHT(A7545,LEN(A7545)-FIND(" ",A7545))</f>
        <v>180</v>
      </c>
    </row>
    <row r="7546" spans="1:3">
      <c r="A7546" t="s">
        <v>2694</v>
      </c>
      <c r="B7546" t="str">
        <f>LEFT(A7546,FIND(" ",A7546))</f>
        <v xml:space="preserve">202 </v>
      </c>
      <c r="C7546" s="3" t="str">
        <f>RIGHT(A7546,LEN(A7546)-FIND(" ",A7546))</f>
        <v>180</v>
      </c>
    </row>
    <row r="7547" spans="1:3">
      <c r="A7547" t="s">
        <v>2778</v>
      </c>
      <c r="B7547" t="str">
        <f>LEFT(A7547,FIND(" ",A7547))</f>
        <v xml:space="preserve">204 </v>
      </c>
      <c r="C7547" s="3" t="str">
        <f>RIGHT(A7547,LEN(A7547)-FIND(" ",A7547))</f>
        <v>180</v>
      </c>
    </row>
    <row r="7548" spans="1:3">
      <c r="A7548" t="s">
        <v>2801</v>
      </c>
      <c r="B7548" t="str">
        <f>LEFT(A7548,FIND(" ",A7548))</f>
        <v xml:space="preserve">205 </v>
      </c>
      <c r="C7548" s="3" t="str">
        <f>RIGHT(A7548,LEN(A7548)-FIND(" ",A7548))</f>
        <v>180</v>
      </c>
    </row>
    <row r="7549" spans="1:3">
      <c r="A7549" t="s">
        <v>2970</v>
      </c>
      <c r="B7549" t="str">
        <f>LEFT(A7549,FIND(" ",A7549))</f>
        <v xml:space="preserve">219 </v>
      </c>
      <c r="C7549" s="3" t="str">
        <f>RIGHT(A7549,LEN(A7549)-FIND(" ",A7549))</f>
        <v>180</v>
      </c>
    </row>
    <row r="7550" spans="1:3">
      <c r="A7550" t="s">
        <v>3131</v>
      </c>
      <c r="B7550" t="str">
        <f>LEFT(A7550,FIND(" ",A7550))</f>
        <v xml:space="preserve">229 </v>
      </c>
      <c r="C7550" s="3" t="str">
        <f>RIGHT(A7550,LEN(A7550)-FIND(" ",A7550))</f>
        <v>180</v>
      </c>
    </row>
    <row r="7551" spans="1:3">
      <c r="A7551" t="s">
        <v>3169</v>
      </c>
      <c r="B7551" t="str">
        <f>LEFT(A7551,FIND(" ",A7551))</f>
        <v xml:space="preserve">238 </v>
      </c>
      <c r="C7551" s="3" t="str">
        <f>RIGHT(A7551,LEN(A7551)-FIND(" ",A7551))</f>
        <v>180</v>
      </c>
    </row>
    <row r="7552" spans="1:3">
      <c r="A7552" t="s">
        <v>3224</v>
      </c>
      <c r="B7552" t="str">
        <f>LEFT(A7552,FIND(" ",A7552))</f>
        <v xml:space="preserve">241 </v>
      </c>
      <c r="C7552" s="3" t="str">
        <f>RIGHT(A7552,LEN(A7552)-FIND(" ",A7552))</f>
        <v>180</v>
      </c>
    </row>
    <row r="7553" spans="1:3">
      <c r="A7553" t="s">
        <v>3276</v>
      </c>
      <c r="B7553" t="str">
        <f>LEFT(A7553,FIND(" ",A7553))</f>
        <v xml:space="preserve">249 </v>
      </c>
      <c r="C7553" s="3" t="str">
        <f>RIGHT(A7553,LEN(A7553)-FIND(" ",A7553))</f>
        <v>180</v>
      </c>
    </row>
    <row r="7554" spans="1:3">
      <c r="A7554" t="s">
        <v>3397</v>
      </c>
      <c r="B7554" t="str">
        <f>LEFT(A7554,FIND(" ",A7554))</f>
        <v xml:space="preserve">259 </v>
      </c>
      <c r="C7554" s="3" t="str">
        <f>RIGHT(A7554,LEN(A7554)-FIND(" ",A7554))</f>
        <v>180</v>
      </c>
    </row>
    <row r="7555" spans="1:3">
      <c r="A7555" t="s">
        <v>3454</v>
      </c>
      <c r="B7555" t="str">
        <f>LEFT(A7555,FIND(" ",A7555))</f>
        <v xml:space="preserve">264 </v>
      </c>
      <c r="C7555" s="3" t="str">
        <f>RIGHT(A7555,LEN(A7555)-FIND(" ",A7555))</f>
        <v>180</v>
      </c>
    </row>
    <row r="7556" spans="1:3">
      <c r="A7556" t="s">
        <v>3582</v>
      </c>
      <c r="B7556" t="str">
        <f>LEFT(A7556,FIND(" ",A7556))</f>
        <v xml:space="preserve">281 </v>
      </c>
      <c r="C7556" s="3" t="str">
        <f>RIGHT(A7556,LEN(A7556)-FIND(" ",A7556))</f>
        <v>180</v>
      </c>
    </row>
    <row r="7557" spans="1:3">
      <c r="A7557" t="s">
        <v>3598</v>
      </c>
      <c r="B7557" t="str">
        <f>LEFT(A7557,FIND(" ",A7557))</f>
        <v xml:space="preserve">282 </v>
      </c>
      <c r="C7557" s="3" t="str">
        <f>RIGHT(A7557,LEN(A7557)-FIND(" ",A7557))</f>
        <v>180</v>
      </c>
    </row>
    <row r="7558" spans="1:3">
      <c r="A7558" t="s">
        <v>3612</v>
      </c>
      <c r="B7558" t="str">
        <f>LEFT(A7558,FIND(" ",A7558))</f>
        <v xml:space="preserve">283 </v>
      </c>
      <c r="C7558" s="3" t="str">
        <f>RIGHT(A7558,LEN(A7558)-FIND(" ",A7558))</f>
        <v>180</v>
      </c>
    </row>
    <row r="7559" spans="1:3">
      <c r="A7559" t="s">
        <v>3639</v>
      </c>
      <c r="B7559" t="str">
        <f>LEFT(A7559,FIND(" ",A7559))</f>
        <v xml:space="preserve">288 </v>
      </c>
      <c r="C7559" s="3" t="str">
        <f>RIGHT(A7559,LEN(A7559)-FIND(" ",A7559))</f>
        <v>180</v>
      </c>
    </row>
    <row r="7560" spans="1:3">
      <c r="A7560" t="s">
        <v>3802</v>
      </c>
      <c r="B7560" t="str">
        <f>LEFT(A7560,FIND(" ",A7560))</f>
        <v xml:space="preserve">301 </v>
      </c>
      <c r="C7560" s="3" t="str">
        <f>RIGHT(A7560,LEN(A7560)-FIND(" ",A7560))</f>
        <v>180</v>
      </c>
    </row>
    <row r="7561" spans="1:3">
      <c r="A7561" t="s">
        <v>3886</v>
      </c>
      <c r="B7561" t="str">
        <f>LEFT(A7561,FIND(" ",A7561))</f>
        <v xml:space="preserve">317 </v>
      </c>
      <c r="C7561" s="3" t="str">
        <f>RIGHT(A7561,LEN(A7561)-FIND(" ",A7561))</f>
        <v>180</v>
      </c>
    </row>
    <row r="7562" spans="1:3">
      <c r="A7562" t="s">
        <v>3941</v>
      </c>
      <c r="B7562" t="str">
        <f>LEFT(A7562,FIND(" ",A7562))</f>
        <v xml:space="preserve">326 </v>
      </c>
      <c r="C7562" s="3" t="str">
        <f>RIGHT(A7562,LEN(A7562)-FIND(" ",A7562))</f>
        <v>180</v>
      </c>
    </row>
    <row r="7563" spans="1:3">
      <c r="A7563" t="s">
        <v>3975</v>
      </c>
      <c r="B7563" t="str">
        <f>LEFT(A7563,FIND(" ",A7563))</f>
        <v xml:space="preserve">331 </v>
      </c>
      <c r="C7563" s="3" t="str">
        <f>RIGHT(A7563,LEN(A7563)-FIND(" ",A7563))</f>
        <v>180</v>
      </c>
    </row>
    <row r="7564" spans="1:3">
      <c r="A7564" t="s">
        <v>4031</v>
      </c>
      <c r="B7564" t="str">
        <f>LEFT(A7564,FIND(" ",A7564))</f>
        <v xml:space="preserve">344 </v>
      </c>
      <c r="C7564" s="3" t="str">
        <f>RIGHT(A7564,LEN(A7564)-FIND(" ",A7564))</f>
        <v>180</v>
      </c>
    </row>
    <row r="7565" spans="1:3">
      <c r="A7565" t="s">
        <v>4054</v>
      </c>
      <c r="B7565" t="str">
        <f>LEFT(A7565,FIND(" ",A7565))</f>
        <v xml:space="preserve">347 </v>
      </c>
      <c r="C7565" s="3" t="str">
        <f>RIGHT(A7565,LEN(A7565)-FIND(" ",A7565))</f>
        <v>180</v>
      </c>
    </row>
    <row r="7566" spans="1:3">
      <c r="A7566" t="s">
        <v>4190</v>
      </c>
      <c r="B7566" t="str">
        <f>LEFT(A7566,FIND(" ",A7566))</f>
        <v xml:space="preserve">363 </v>
      </c>
      <c r="C7566" s="3" t="str">
        <f>RIGHT(A7566,LEN(A7566)-FIND(" ",A7566))</f>
        <v>180</v>
      </c>
    </row>
    <row r="7567" spans="1:3">
      <c r="A7567" t="s">
        <v>4295</v>
      </c>
      <c r="B7567" t="str">
        <f>LEFT(A7567,FIND(" ",A7567))</f>
        <v xml:space="preserve">374 </v>
      </c>
      <c r="C7567" s="3" t="str">
        <f>RIGHT(A7567,LEN(A7567)-FIND(" ",A7567))</f>
        <v>180</v>
      </c>
    </row>
    <row r="7568" spans="1:3">
      <c r="A7568" t="s">
        <v>4423</v>
      </c>
      <c r="B7568" t="str">
        <f>LEFT(A7568,FIND(" ",A7568))</f>
        <v xml:space="preserve">387 </v>
      </c>
      <c r="C7568" s="3" t="str">
        <f>RIGHT(A7568,LEN(A7568)-FIND(" ",A7568))</f>
        <v>180</v>
      </c>
    </row>
    <row r="7569" spans="1:3">
      <c r="A7569" t="s">
        <v>4537</v>
      </c>
      <c r="B7569" t="str">
        <f>LEFT(A7569,FIND(" ",A7569))</f>
        <v xml:space="preserve">389 </v>
      </c>
      <c r="C7569" s="3" t="str">
        <f>RIGHT(A7569,LEN(A7569)-FIND(" ",A7569))</f>
        <v>180</v>
      </c>
    </row>
    <row r="7570" spans="1:3">
      <c r="A7570" t="s">
        <v>4621</v>
      </c>
      <c r="B7570" t="str">
        <f>LEFT(A7570,FIND(" ",A7570))</f>
        <v xml:space="preserve">394 </v>
      </c>
      <c r="C7570" s="3" t="str">
        <f>RIGHT(A7570,LEN(A7570)-FIND(" ",A7570))</f>
        <v>180</v>
      </c>
    </row>
    <row r="7571" spans="1:3">
      <c r="A7571" t="s">
        <v>4672</v>
      </c>
      <c r="B7571" t="str">
        <f>LEFT(A7571,FIND(" ",A7571))</f>
        <v xml:space="preserve">399 </v>
      </c>
      <c r="C7571" s="3" t="str">
        <f>RIGHT(A7571,LEN(A7571)-FIND(" ",A7571))</f>
        <v>180</v>
      </c>
    </row>
    <row r="7572" spans="1:3">
      <c r="A7572" t="s">
        <v>4772</v>
      </c>
      <c r="B7572" t="str">
        <f>LEFT(A7572,FIND(" ",A7572))</f>
        <v xml:space="preserve">410 </v>
      </c>
      <c r="C7572" s="3" t="str">
        <f>RIGHT(A7572,LEN(A7572)-FIND(" ",A7572))</f>
        <v>180</v>
      </c>
    </row>
    <row r="7573" spans="1:3">
      <c r="A7573" t="s">
        <v>4833</v>
      </c>
      <c r="B7573" t="str">
        <f>LEFT(A7573,FIND(" ",A7573))</f>
        <v xml:space="preserve">417 </v>
      </c>
      <c r="C7573" s="3" t="str">
        <f>RIGHT(A7573,LEN(A7573)-FIND(" ",A7573))</f>
        <v>180</v>
      </c>
    </row>
    <row r="7574" spans="1:3">
      <c r="A7574" t="s">
        <v>4958</v>
      </c>
      <c r="B7574" t="str">
        <f>LEFT(A7574,FIND(" ",A7574))</f>
        <v xml:space="preserve">431 </v>
      </c>
      <c r="C7574" s="3" t="str">
        <f>RIGHT(A7574,LEN(A7574)-FIND(" ",A7574))</f>
        <v>180</v>
      </c>
    </row>
    <row r="7575" spans="1:3">
      <c r="A7575" t="s">
        <v>5011</v>
      </c>
      <c r="B7575" t="str">
        <f>LEFT(A7575,FIND(" ",A7575))</f>
        <v xml:space="preserve">434 </v>
      </c>
      <c r="C7575" s="3" t="str">
        <f>RIGHT(A7575,LEN(A7575)-FIND(" ",A7575))</f>
        <v>180</v>
      </c>
    </row>
    <row r="7576" spans="1:3">
      <c r="A7576" t="s">
        <v>5046</v>
      </c>
      <c r="B7576" t="str">
        <f>LEFT(A7576,FIND(" ",A7576))</f>
        <v xml:space="preserve">436 </v>
      </c>
      <c r="C7576" s="3" t="str">
        <f>RIGHT(A7576,LEN(A7576)-FIND(" ",A7576))</f>
        <v>180</v>
      </c>
    </row>
    <row r="7577" spans="1:3">
      <c r="A7577" t="s">
        <v>5212</v>
      </c>
      <c r="B7577" t="str">
        <f>LEFT(A7577,FIND(" ",A7577))</f>
        <v xml:space="preserve">454 </v>
      </c>
      <c r="C7577" s="3" t="str">
        <f>RIGHT(A7577,LEN(A7577)-FIND(" ",A7577))</f>
        <v>180</v>
      </c>
    </row>
    <row r="7578" spans="1:3">
      <c r="A7578" t="s">
        <v>5336</v>
      </c>
      <c r="B7578" t="str">
        <f>LEFT(A7578,FIND(" ",A7578))</f>
        <v xml:space="preserve">460 </v>
      </c>
      <c r="C7578" s="3" t="str">
        <f>RIGHT(A7578,LEN(A7578)-FIND(" ",A7578))</f>
        <v>180</v>
      </c>
    </row>
    <row r="7579" spans="1:3">
      <c r="A7579" t="s">
        <v>5447</v>
      </c>
      <c r="B7579" t="str">
        <f>LEFT(A7579,FIND(" ",A7579))</f>
        <v xml:space="preserve">467 </v>
      </c>
      <c r="C7579" s="3" t="str">
        <f>RIGHT(A7579,LEN(A7579)-FIND(" ",A7579))</f>
        <v>180</v>
      </c>
    </row>
    <row r="7580" spans="1:3">
      <c r="A7580" t="s">
        <v>5506</v>
      </c>
      <c r="B7580" t="str">
        <f>LEFT(A7580,FIND(" ",A7580))</f>
        <v xml:space="preserve">468 </v>
      </c>
      <c r="C7580" s="3" t="str">
        <f>RIGHT(A7580,LEN(A7580)-FIND(" ",A7580))</f>
        <v>180</v>
      </c>
    </row>
    <row r="7581" spans="1:3">
      <c r="A7581" t="s">
        <v>5575</v>
      </c>
      <c r="B7581" t="str">
        <f>LEFT(A7581,FIND(" ",A7581))</f>
        <v xml:space="preserve">469 </v>
      </c>
      <c r="C7581" s="3" t="str">
        <f>RIGHT(A7581,LEN(A7581)-FIND(" ",A7581))</f>
        <v>180</v>
      </c>
    </row>
    <row r="7582" spans="1:3">
      <c r="A7582" t="s">
        <v>5933</v>
      </c>
      <c r="B7582" t="str">
        <f>LEFT(A7582,FIND(" ",A7582))</f>
        <v xml:space="preserve">492 </v>
      </c>
      <c r="C7582" s="3" t="str">
        <f>RIGHT(A7582,LEN(A7582)-FIND(" ",A7582))</f>
        <v>180</v>
      </c>
    </row>
    <row r="7583" spans="1:3">
      <c r="A7583" t="s">
        <v>6007</v>
      </c>
      <c r="B7583" t="str">
        <f>LEFT(A7583,FIND(" ",A7583))</f>
        <v xml:space="preserve">493 </v>
      </c>
      <c r="C7583" s="3" t="str">
        <f>RIGHT(A7583,LEN(A7583)-FIND(" ",A7583))</f>
        <v>180</v>
      </c>
    </row>
    <row r="7584" spans="1:3">
      <c r="A7584" t="s">
        <v>6057</v>
      </c>
      <c r="B7584" t="str">
        <f>LEFT(A7584,FIND(" ",A7584))</f>
        <v xml:space="preserve">495 </v>
      </c>
      <c r="C7584" s="3" t="str">
        <f>RIGHT(A7584,LEN(A7584)-FIND(" ",A7584))</f>
        <v>180</v>
      </c>
    </row>
    <row r="7585" spans="1:3">
      <c r="A7585" t="s">
        <v>6250</v>
      </c>
      <c r="B7585" t="str">
        <f>LEFT(A7585,FIND(" ",A7585))</f>
        <v xml:space="preserve">512 </v>
      </c>
      <c r="C7585" s="3" t="str">
        <f>RIGHT(A7585,LEN(A7585)-FIND(" ",A7585))</f>
        <v>180</v>
      </c>
    </row>
    <row r="7586" spans="1:3">
      <c r="A7586" t="s">
        <v>6425</v>
      </c>
      <c r="B7586" t="str">
        <f>LEFT(A7586,FIND(" ",A7586))</f>
        <v xml:space="preserve">524 </v>
      </c>
      <c r="C7586" s="3" t="str">
        <f>RIGHT(A7586,LEN(A7586)-FIND(" ",A7586))</f>
        <v>180</v>
      </c>
    </row>
    <row r="7587" spans="1:3">
      <c r="A7587" t="s">
        <v>6534</v>
      </c>
      <c r="B7587" t="str">
        <f>LEFT(A7587,FIND(" ",A7587))</f>
        <v xml:space="preserve">535 </v>
      </c>
      <c r="C7587" s="3" t="str">
        <f>RIGHT(A7587,LEN(A7587)-FIND(" ",A7587))</f>
        <v>180</v>
      </c>
    </row>
    <row r="7588" spans="1:3">
      <c r="A7588" t="s">
        <v>6567</v>
      </c>
      <c r="B7588" t="str">
        <f>LEFT(A7588,FIND(" ",A7588))</f>
        <v xml:space="preserve">536 </v>
      </c>
      <c r="C7588" s="3" t="str">
        <f>RIGHT(A7588,LEN(A7588)-FIND(" ",A7588))</f>
        <v>180</v>
      </c>
    </row>
    <row r="7589" spans="1:3">
      <c r="A7589" t="s">
        <v>6603</v>
      </c>
      <c r="B7589" t="str">
        <f>LEFT(A7589,FIND(" ",A7589))</f>
        <v xml:space="preserve">539 </v>
      </c>
      <c r="C7589" s="3" t="str">
        <f>RIGHT(A7589,LEN(A7589)-FIND(" ",A7589))</f>
        <v>180</v>
      </c>
    </row>
    <row r="7590" spans="1:3">
      <c r="A7590" t="s">
        <v>6644</v>
      </c>
      <c r="B7590" t="str">
        <f>LEFT(A7590,FIND(" ",A7590))</f>
        <v xml:space="preserve">547 </v>
      </c>
      <c r="C7590" s="3" t="str">
        <f>RIGHT(A7590,LEN(A7590)-FIND(" ",A7590))</f>
        <v>180</v>
      </c>
    </row>
    <row r="7591" spans="1:3">
      <c r="A7591" t="s">
        <v>6700</v>
      </c>
      <c r="B7591" t="str">
        <f>LEFT(A7591,FIND(" ",A7591))</f>
        <v xml:space="preserve">556 </v>
      </c>
      <c r="C7591" s="3" t="str">
        <f>RIGHT(A7591,LEN(A7591)-FIND(" ",A7591))</f>
        <v>180</v>
      </c>
    </row>
    <row r="7592" spans="1:3">
      <c r="A7592" t="s">
        <v>6739</v>
      </c>
      <c r="B7592" t="str">
        <f>LEFT(A7592,FIND(" ",A7592))</f>
        <v xml:space="preserve">559 </v>
      </c>
      <c r="C7592" s="3" t="str">
        <f>RIGHT(A7592,LEN(A7592)-FIND(" ",A7592))</f>
        <v>180</v>
      </c>
    </row>
    <row r="7593" spans="1:3">
      <c r="A7593" t="s">
        <v>6788</v>
      </c>
      <c r="B7593" t="str">
        <f>LEFT(A7593,FIND(" ",A7593))</f>
        <v xml:space="preserve">560 </v>
      </c>
      <c r="C7593" s="3" t="str">
        <f>RIGHT(A7593,LEN(A7593)-FIND(" ",A7593))</f>
        <v>180</v>
      </c>
    </row>
    <row r="7594" spans="1:3">
      <c r="A7594" t="s">
        <v>6824</v>
      </c>
      <c r="B7594" t="str">
        <f>LEFT(A7594,FIND(" ",A7594))</f>
        <v xml:space="preserve">561 </v>
      </c>
      <c r="C7594" s="3" t="str">
        <f>RIGHT(A7594,LEN(A7594)-FIND(" ",A7594))</f>
        <v>180</v>
      </c>
    </row>
    <row r="7595" spans="1:3">
      <c r="A7595" t="s">
        <v>6895</v>
      </c>
      <c r="B7595" t="str">
        <f>LEFT(A7595,FIND(" ",A7595))</f>
        <v xml:space="preserve">566 </v>
      </c>
      <c r="C7595" s="3" t="str">
        <f>RIGHT(A7595,LEN(A7595)-FIND(" ",A7595))</f>
        <v>180</v>
      </c>
    </row>
    <row r="7596" spans="1:3">
      <c r="A7596" t="s">
        <v>7047</v>
      </c>
      <c r="B7596" t="str">
        <f>LEFT(A7596,FIND(" ",A7596))</f>
        <v xml:space="preserve">570 </v>
      </c>
      <c r="C7596" s="3" t="str">
        <f>RIGHT(A7596,LEN(A7596)-FIND(" ",A7596))</f>
        <v>180</v>
      </c>
    </row>
    <row r="7597" spans="1:3">
      <c r="A7597" t="s">
        <v>7094</v>
      </c>
      <c r="B7597" t="str">
        <f>LEFT(A7597,FIND(" ",A7597))</f>
        <v xml:space="preserve">573 </v>
      </c>
      <c r="C7597" s="3" t="str">
        <f>RIGHT(A7597,LEN(A7597)-FIND(" ",A7597))</f>
        <v>180</v>
      </c>
    </row>
    <row r="7598" spans="1:3">
      <c r="A7598" t="s">
        <v>7130</v>
      </c>
      <c r="B7598" t="str">
        <f>LEFT(A7598,FIND(" ",A7598))</f>
        <v xml:space="preserve">574 </v>
      </c>
      <c r="C7598" s="3" t="str">
        <f>RIGHT(A7598,LEN(A7598)-FIND(" ",A7598))</f>
        <v>180</v>
      </c>
    </row>
    <row r="7599" spans="1:3">
      <c r="A7599" t="s">
        <v>7185</v>
      </c>
      <c r="B7599" t="str">
        <f>LEFT(A7599,FIND(" ",A7599))</f>
        <v xml:space="preserve">575 </v>
      </c>
      <c r="C7599" s="3" t="str">
        <f>RIGHT(A7599,LEN(A7599)-FIND(" ",A7599))</f>
        <v>180</v>
      </c>
    </row>
    <row r="7600" spans="1:3">
      <c r="A7600" t="s">
        <v>7197</v>
      </c>
      <c r="B7600" t="str">
        <f>LEFT(A7600,FIND(" ",A7600))</f>
        <v xml:space="preserve">577 </v>
      </c>
      <c r="C7600" s="3" t="str">
        <f>RIGHT(A7600,LEN(A7600)-FIND(" ",A7600))</f>
        <v>180</v>
      </c>
    </row>
    <row r="7601" spans="1:3">
      <c r="A7601" t="s">
        <v>7259</v>
      </c>
      <c r="B7601" t="str">
        <f>LEFT(A7601,FIND(" ",A7601))</f>
        <v xml:space="preserve">585 </v>
      </c>
      <c r="C7601" s="3" t="str">
        <f>RIGHT(A7601,LEN(A7601)-FIND(" ",A7601))</f>
        <v>180</v>
      </c>
    </row>
    <row r="7602" spans="1:3">
      <c r="A7602" t="s">
        <v>7323</v>
      </c>
      <c r="B7602" t="str">
        <f>LEFT(A7602,FIND(" ",A7602))</f>
        <v xml:space="preserve">589 </v>
      </c>
      <c r="C7602" s="3" t="str">
        <f>RIGHT(A7602,LEN(A7602)-FIND(" ",A7602))</f>
        <v>180</v>
      </c>
    </row>
    <row r="7603" spans="1:3">
      <c r="A7603" t="s">
        <v>7348</v>
      </c>
      <c r="B7603" t="str">
        <f>LEFT(A7603,FIND(" ",A7603))</f>
        <v xml:space="preserve">590 </v>
      </c>
      <c r="C7603" s="3" t="str">
        <f>RIGHT(A7603,LEN(A7603)-FIND(" ",A7603))</f>
        <v>180</v>
      </c>
    </row>
    <row r="7604" spans="1:3">
      <c r="A7604" t="s">
        <v>7359</v>
      </c>
      <c r="B7604" t="str">
        <f>LEFT(A7604,FIND(" ",A7604))</f>
        <v xml:space="preserve">591 </v>
      </c>
      <c r="C7604" s="3" t="str">
        <f>RIGHT(A7604,LEN(A7604)-FIND(" ",A7604))</f>
        <v>180</v>
      </c>
    </row>
    <row r="7605" spans="1:3">
      <c r="A7605" t="s">
        <v>7372</v>
      </c>
      <c r="B7605" t="str">
        <f>LEFT(A7605,FIND(" ",A7605))</f>
        <v xml:space="preserve">596 </v>
      </c>
      <c r="C7605" s="3" t="str">
        <f>RIGHT(A7605,LEN(A7605)-FIND(" ",A7605))</f>
        <v>180</v>
      </c>
    </row>
    <row r="7606" spans="1:3">
      <c r="A7606" t="s">
        <v>7460</v>
      </c>
      <c r="B7606" t="str">
        <f>LEFT(A7606,FIND(" ",A7606))</f>
        <v xml:space="preserve">604 </v>
      </c>
      <c r="C7606" s="3" t="str">
        <f>RIGHT(A7606,LEN(A7606)-FIND(" ",A7606))</f>
        <v>180</v>
      </c>
    </row>
    <row r="7607" spans="1:3">
      <c r="A7607" t="s">
        <v>7533</v>
      </c>
      <c r="B7607" t="str">
        <f>LEFT(A7607,FIND(" ",A7607))</f>
        <v xml:space="preserve">610 </v>
      </c>
      <c r="C7607" s="3" t="str">
        <f>RIGHT(A7607,LEN(A7607)-FIND(" ",A7607))</f>
        <v>180</v>
      </c>
    </row>
    <row r="7608" spans="1:3">
      <c r="A7608" t="s">
        <v>7570</v>
      </c>
      <c r="B7608" t="str">
        <f>LEFT(A7608,FIND(" ",A7608))</f>
        <v xml:space="preserve">612 </v>
      </c>
      <c r="C7608" s="3" t="str">
        <f>RIGHT(A7608,LEN(A7608)-FIND(" ",A7608))</f>
        <v>180</v>
      </c>
    </row>
    <row r="7609" spans="1:3">
      <c r="A7609" t="s">
        <v>7643</v>
      </c>
      <c r="B7609" t="str">
        <f>LEFT(A7609,FIND(" ",A7609))</f>
        <v xml:space="preserve">615 </v>
      </c>
      <c r="C7609" s="3" t="str">
        <f>RIGHT(A7609,LEN(A7609)-FIND(" ",A7609))</f>
        <v>180</v>
      </c>
    </row>
    <row r="7610" spans="1:3">
      <c r="A7610" t="s">
        <v>7737</v>
      </c>
      <c r="B7610" t="str">
        <f>LEFT(A7610,FIND(" ",A7610))</f>
        <v xml:space="preserve">618 </v>
      </c>
      <c r="C7610" s="3" t="str">
        <f>RIGHT(A7610,LEN(A7610)-FIND(" ",A7610))</f>
        <v>180</v>
      </c>
    </row>
    <row r="7611" spans="1:3">
      <c r="A7611" t="s">
        <v>7832</v>
      </c>
      <c r="B7611" t="str">
        <f>LEFT(A7611,FIND(" ",A7611))</f>
        <v xml:space="preserve">620 </v>
      </c>
      <c r="C7611" s="3" t="str">
        <f>RIGHT(A7611,LEN(A7611)-FIND(" ",A7611))</f>
        <v>180</v>
      </c>
    </row>
    <row r="7612" spans="1:3">
      <c r="A7612" t="s">
        <v>7934</v>
      </c>
      <c r="B7612" t="str">
        <f>LEFT(A7612,FIND(" ",A7612))</f>
        <v xml:space="preserve">634 </v>
      </c>
      <c r="C7612" s="3" t="str">
        <f>RIGHT(A7612,LEN(A7612)-FIND(" ",A7612))</f>
        <v>180</v>
      </c>
    </row>
    <row r="7613" spans="1:3">
      <c r="A7613" t="s">
        <v>8026</v>
      </c>
      <c r="B7613" t="str">
        <f>LEFT(A7613,FIND(" ",A7613))</f>
        <v xml:space="preserve">644 </v>
      </c>
      <c r="C7613" s="3" t="str">
        <f>RIGHT(A7613,LEN(A7613)-FIND(" ",A7613))</f>
        <v>180</v>
      </c>
    </row>
    <row r="7614" spans="1:3">
      <c r="A7614" t="s">
        <v>8094</v>
      </c>
      <c r="B7614" t="str">
        <f>LEFT(A7614,FIND(" ",A7614))</f>
        <v xml:space="preserve">645 </v>
      </c>
      <c r="C7614" s="3" t="str">
        <f>RIGHT(A7614,LEN(A7614)-FIND(" ",A7614))</f>
        <v>180</v>
      </c>
    </row>
    <row r="7615" spans="1:3">
      <c r="A7615" t="s">
        <v>8116</v>
      </c>
      <c r="B7615" t="str">
        <f>LEFT(A7615,FIND(" ",A7615))</f>
        <v xml:space="preserve">647 </v>
      </c>
      <c r="C7615" s="3" t="str">
        <f>RIGHT(A7615,LEN(A7615)-FIND(" ",A7615))</f>
        <v>180</v>
      </c>
    </row>
    <row r="7616" spans="1:3">
      <c r="A7616" t="s">
        <v>8213</v>
      </c>
      <c r="B7616" t="str">
        <f>LEFT(A7616,FIND(" ",A7616))</f>
        <v xml:space="preserve">660 </v>
      </c>
      <c r="C7616" s="3" t="str">
        <f>RIGHT(A7616,LEN(A7616)-FIND(" ",A7616))</f>
        <v>180</v>
      </c>
    </row>
    <row r="7617" spans="1:3">
      <c r="A7617" t="s">
        <v>8260</v>
      </c>
      <c r="B7617" t="str">
        <f>LEFT(A7617,FIND(" ",A7617))</f>
        <v xml:space="preserve">664 </v>
      </c>
      <c r="C7617" s="3" t="str">
        <f>RIGHT(A7617,LEN(A7617)-FIND(" ",A7617))</f>
        <v>180</v>
      </c>
    </row>
    <row r="7618" spans="1:3">
      <c r="A7618" t="s">
        <v>8320</v>
      </c>
      <c r="B7618" t="str">
        <f>LEFT(A7618,FIND(" ",A7618))</f>
        <v xml:space="preserve">669 </v>
      </c>
      <c r="C7618" s="3" t="str">
        <f>RIGHT(A7618,LEN(A7618)-FIND(" ",A7618))</f>
        <v>180</v>
      </c>
    </row>
    <row r="7619" spans="1:3">
      <c r="A7619" t="s">
        <v>8380</v>
      </c>
      <c r="B7619" t="str">
        <f>LEFT(A7619,FIND(" ",A7619))</f>
        <v xml:space="preserve">675 </v>
      </c>
      <c r="C7619" s="3" t="str">
        <f>RIGHT(A7619,LEN(A7619)-FIND(" ",A7619))</f>
        <v>180</v>
      </c>
    </row>
    <row r="7620" spans="1:3">
      <c r="A7620" t="s">
        <v>8429</v>
      </c>
      <c r="B7620" t="str">
        <f>LEFT(A7620,FIND(" ",A7620))</f>
        <v xml:space="preserve">676 </v>
      </c>
      <c r="C7620" s="3" t="str">
        <f>RIGHT(A7620,LEN(A7620)-FIND(" ",A7620))</f>
        <v>180</v>
      </c>
    </row>
    <row r="7621" spans="1:3">
      <c r="A7621" t="s">
        <v>8528</v>
      </c>
      <c r="B7621" t="str">
        <f>LEFT(A7621,FIND(" ",A7621))</f>
        <v xml:space="preserve">688 </v>
      </c>
      <c r="C7621" s="3" t="str">
        <f>RIGHT(A7621,LEN(A7621)-FIND(" ",A7621))</f>
        <v>180</v>
      </c>
    </row>
    <row r="7622" spans="1:3">
      <c r="A7622" t="s">
        <v>8674</v>
      </c>
      <c r="B7622" t="str">
        <f>LEFT(A7622,FIND(" ",A7622))</f>
        <v xml:space="preserve">703 </v>
      </c>
      <c r="C7622" s="3" t="str">
        <f>RIGHT(A7622,LEN(A7622)-FIND(" ",A7622))</f>
        <v>180</v>
      </c>
    </row>
    <row r="7623" spans="1:3">
      <c r="A7623" t="s">
        <v>8742</v>
      </c>
      <c r="B7623" t="str">
        <f>LEFT(A7623,FIND(" ",A7623))</f>
        <v xml:space="preserve">714 </v>
      </c>
      <c r="C7623" s="3" t="str">
        <f>RIGHT(A7623,LEN(A7623)-FIND(" ",A7623))</f>
        <v>180</v>
      </c>
    </row>
    <row r="7624" spans="1:3">
      <c r="A7624" t="s">
        <v>8787</v>
      </c>
      <c r="B7624" t="str">
        <f>LEFT(A7624,FIND(" ",A7624))</f>
        <v xml:space="preserve">726 </v>
      </c>
      <c r="C7624" s="3" t="str">
        <f>RIGHT(A7624,LEN(A7624)-FIND(" ",A7624))</f>
        <v>180</v>
      </c>
    </row>
    <row r="7625" spans="1:3">
      <c r="A7625" t="s">
        <v>8822</v>
      </c>
      <c r="B7625" t="str">
        <f>LEFT(A7625,FIND(" ",A7625))</f>
        <v xml:space="preserve">727 </v>
      </c>
      <c r="C7625" s="3" t="str">
        <f>RIGHT(A7625,LEN(A7625)-FIND(" ",A7625))</f>
        <v>180</v>
      </c>
    </row>
    <row r="7626" spans="1:3">
      <c r="A7626" t="s">
        <v>8857</v>
      </c>
      <c r="B7626" t="str">
        <f>LEFT(A7626,FIND(" ",A7626))</f>
        <v xml:space="preserve">729 </v>
      </c>
      <c r="C7626" s="3" t="str">
        <f>RIGHT(A7626,LEN(A7626)-FIND(" ",A7626))</f>
        <v>180</v>
      </c>
    </row>
    <row r="7627" spans="1:3">
      <c r="A7627" t="s">
        <v>8932</v>
      </c>
      <c r="B7627" t="str">
        <f>LEFT(A7627,FIND(" ",A7627))</f>
        <v xml:space="preserve">736 </v>
      </c>
      <c r="C7627" s="3" t="str">
        <f>RIGHT(A7627,LEN(A7627)-FIND(" ",A7627))</f>
        <v>180</v>
      </c>
    </row>
    <row r="7628" spans="1:3">
      <c r="A7628" t="s">
        <v>9034</v>
      </c>
      <c r="B7628" t="str">
        <f>LEFT(A7628,FIND(" ",A7628))</f>
        <v xml:space="preserve">747 </v>
      </c>
      <c r="C7628" s="3" t="str">
        <f>RIGHT(A7628,LEN(A7628)-FIND(" ",A7628))</f>
        <v>180</v>
      </c>
    </row>
    <row r="7629" spans="1:3">
      <c r="A7629" t="s">
        <v>9058</v>
      </c>
      <c r="B7629" t="str">
        <f>LEFT(A7629,FIND(" ",A7629))</f>
        <v xml:space="preserve">754 </v>
      </c>
      <c r="C7629" s="3" t="str">
        <f>RIGHT(A7629,LEN(A7629)-FIND(" ",A7629))</f>
        <v>180</v>
      </c>
    </row>
    <row r="7630" spans="1:3">
      <c r="A7630" t="s">
        <v>9126</v>
      </c>
      <c r="B7630" t="str">
        <f>LEFT(A7630,FIND(" ",A7630))</f>
        <v xml:space="preserve">755 </v>
      </c>
      <c r="C7630" s="3" t="str">
        <f>RIGHT(A7630,LEN(A7630)-FIND(" ",A7630))</f>
        <v>180</v>
      </c>
    </row>
    <row r="7631" spans="1:3">
      <c r="A7631" t="s">
        <v>18211</v>
      </c>
      <c r="B7631" t="str">
        <f>LEFT(A7631,FIND(" ",A7631))</f>
        <v xml:space="preserve">1427 </v>
      </c>
      <c r="C7631" s="3" t="str">
        <f>RIGHT(A7631,LEN(A7631)-FIND(" ",A7631))</f>
        <v>180</v>
      </c>
    </row>
    <row r="7632" spans="1:3">
      <c r="A7632" t="s">
        <v>18450</v>
      </c>
      <c r="B7632" t="str">
        <f>LEFT(A7632,FIND(" ",A7632))</f>
        <v xml:space="preserve">1439 </v>
      </c>
      <c r="C7632" s="3" t="str">
        <f>RIGHT(A7632,LEN(A7632)-FIND(" ",A7632))</f>
        <v>180</v>
      </c>
    </row>
    <row r="7633" spans="1:3">
      <c r="A7633" t="s">
        <v>18787</v>
      </c>
      <c r="B7633" t="str">
        <f>LEFT(A7633,FIND(" ",A7633))</f>
        <v xml:space="preserve">1473 </v>
      </c>
      <c r="C7633" s="3" t="str">
        <f>RIGHT(A7633,LEN(A7633)-FIND(" ",A7633))</f>
        <v>180</v>
      </c>
    </row>
    <row r="7634" spans="1:3">
      <c r="A7634" t="s">
        <v>199</v>
      </c>
      <c r="B7634" t="str">
        <f>LEFT(A7634,FIND(" ",A7634))</f>
        <v xml:space="preserve">15 </v>
      </c>
      <c r="C7634" s="3" t="str">
        <f>RIGHT(A7634,LEN(A7634)-FIND(" ",A7634))</f>
        <v>181</v>
      </c>
    </row>
    <row r="7635" spans="1:3">
      <c r="A7635" t="s">
        <v>1183</v>
      </c>
      <c r="B7635" t="str">
        <f>LEFT(A7635,FIND(" ",A7635))</f>
        <v xml:space="preserve">87 </v>
      </c>
      <c r="C7635" s="3" t="str">
        <f>RIGHT(A7635,LEN(A7635)-FIND(" ",A7635))</f>
        <v>181</v>
      </c>
    </row>
    <row r="7636" spans="1:3">
      <c r="A7636" t="s">
        <v>3073</v>
      </c>
      <c r="B7636" t="str">
        <f>LEFT(A7636,FIND(" ",A7636))</f>
        <v xml:space="preserve">224 </v>
      </c>
      <c r="C7636" s="3" t="str">
        <f>RIGHT(A7636,LEN(A7636)-FIND(" ",A7636))</f>
        <v>181</v>
      </c>
    </row>
    <row r="7637" spans="1:3">
      <c r="A7637" t="s">
        <v>3455</v>
      </c>
      <c r="B7637" t="str">
        <f>LEFT(A7637,FIND(" ",A7637))</f>
        <v xml:space="preserve">264 </v>
      </c>
      <c r="C7637" s="3" t="str">
        <f>RIGHT(A7637,LEN(A7637)-FIND(" ",A7637))</f>
        <v>181</v>
      </c>
    </row>
    <row r="7638" spans="1:3">
      <c r="A7638" t="s">
        <v>3539</v>
      </c>
      <c r="B7638" t="str">
        <f>LEFT(A7638,FIND(" ",A7638))</f>
        <v xml:space="preserve">278 </v>
      </c>
      <c r="C7638" s="3" t="str">
        <f>RIGHT(A7638,LEN(A7638)-FIND(" ",A7638))</f>
        <v>181</v>
      </c>
    </row>
    <row r="7639" spans="1:3">
      <c r="A7639" t="s">
        <v>4600</v>
      </c>
      <c r="B7639" t="str">
        <f>LEFT(A7639,FIND(" ",A7639))</f>
        <v xml:space="preserve">393 </v>
      </c>
      <c r="C7639" s="3" t="str">
        <f>RIGHT(A7639,LEN(A7639)-FIND(" ",A7639))</f>
        <v>181</v>
      </c>
    </row>
    <row r="7640" spans="1:3">
      <c r="A7640" t="s">
        <v>5676</v>
      </c>
      <c r="B7640" t="str">
        <f>LEFT(A7640,FIND(" ",A7640))</f>
        <v xml:space="preserve">477 </v>
      </c>
      <c r="C7640" s="3" t="str">
        <f>RIGHT(A7640,LEN(A7640)-FIND(" ",A7640))</f>
        <v>181</v>
      </c>
    </row>
    <row r="7641" spans="1:3">
      <c r="A7641" t="s">
        <v>9059</v>
      </c>
      <c r="B7641" t="str">
        <f>LEFT(A7641,FIND(" ",A7641))</f>
        <v xml:space="preserve">754 </v>
      </c>
      <c r="C7641" s="3" t="str">
        <f>RIGHT(A7641,LEN(A7641)-FIND(" ",A7641))</f>
        <v>181</v>
      </c>
    </row>
    <row r="7642" spans="1:3">
      <c r="A7642" t="s">
        <v>1041</v>
      </c>
      <c r="B7642" t="str">
        <f>LEFT(A7642,FIND(" ",A7642))</f>
        <v xml:space="preserve">75 </v>
      </c>
      <c r="C7642" s="3" t="str">
        <f>RIGHT(A7642,LEN(A7642)-FIND(" ",A7642))</f>
        <v>185</v>
      </c>
    </row>
    <row r="7643" spans="1:3">
      <c r="A7643" t="s">
        <v>1229</v>
      </c>
      <c r="B7643" t="str">
        <f>LEFT(A7643,FIND(" ",A7643))</f>
        <v xml:space="preserve">90 </v>
      </c>
      <c r="C7643" s="3" t="str">
        <f>RIGHT(A7643,LEN(A7643)-FIND(" ",A7643))</f>
        <v>185</v>
      </c>
    </row>
    <row r="7644" spans="1:3">
      <c r="A7644" t="s">
        <v>2213</v>
      </c>
      <c r="B7644" t="str">
        <f>LEFT(A7644,FIND(" ",A7644))</f>
        <v xml:space="preserve">167 </v>
      </c>
      <c r="C7644" s="3" t="str">
        <f>RIGHT(A7644,LEN(A7644)-FIND(" ",A7644))</f>
        <v>185</v>
      </c>
    </row>
    <row r="7645" spans="1:3">
      <c r="A7645" t="s">
        <v>1540</v>
      </c>
      <c r="B7645" t="str">
        <f>LEFT(A7645,FIND(" ",A7645))</f>
        <v xml:space="preserve">115 </v>
      </c>
      <c r="C7645" s="3" t="str">
        <f>RIGHT(A7645,LEN(A7645)-FIND(" ",A7645))</f>
        <v>186</v>
      </c>
    </row>
    <row r="7646" spans="1:3">
      <c r="A7646" t="s">
        <v>1991</v>
      </c>
      <c r="B7646" t="str">
        <f>LEFT(A7646,FIND(" ",A7646))</f>
        <v xml:space="preserve">149 </v>
      </c>
      <c r="C7646" s="3" t="str">
        <f>RIGHT(A7646,LEN(A7646)-FIND(" ",A7646))</f>
        <v>186</v>
      </c>
    </row>
    <row r="7647" spans="1:3">
      <c r="A7647" t="s">
        <v>2542</v>
      </c>
      <c r="B7647" t="str">
        <f>LEFT(A7647,FIND(" ",A7647))</f>
        <v xml:space="preserve">189 </v>
      </c>
      <c r="C7647" s="3" t="str">
        <f>RIGHT(A7647,LEN(A7647)-FIND(" ",A7647))</f>
        <v>186</v>
      </c>
    </row>
    <row r="7648" spans="1:3">
      <c r="A7648" t="s">
        <v>2695</v>
      </c>
      <c r="B7648" t="str">
        <f>LEFT(A7648,FIND(" ",A7648))</f>
        <v xml:space="preserve">202 </v>
      </c>
      <c r="C7648" s="3" t="str">
        <f>RIGHT(A7648,LEN(A7648)-FIND(" ",A7648))</f>
        <v>186</v>
      </c>
    </row>
    <row r="7649" spans="1:3">
      <c r="A7649" t="s">
        <v>2802</v>
      </c>
      <c r="B7649" t="str">
        <f>LEFT(A7649,FIND(" ",A7649))</f>
        <v xml:space="preserve">205 </v>
      </c>
      <c r="C7649" s="3" t="str">
        <f>RIGHT(A7649,LEN(A7649)-FIND(" ",A7649))</f>
        <v>186</v>
      </c>
    </row>
    <row r="7650" spans="1:3">
      <c r="A7650" t="s">
        <v>2833</v>
      </c>
      <c r="B7650" t="str">
        <f>LEFT(A7650,FIND(" ",A7650))</f>
        <v xml:space="preserve">209 </v>
      </c>
      <c r="C7650" s="3" t="str">
        <f>RIGHT(A7650,LEN(A7650)-FIND(" ",A7650))</f>
        <v>186</v>
      </c>
    </row>
    <row r="7651" spans="1:3">
      <c r="A7651" t="s">
        <v>2858</v>
      </c>
      <c r="B7651" t="str">
        <f>LEFT(A7651,FIND(" ",A7651))</f>
        <v xml:space="preserve">210 </v>
      </c>
      <c r="C7651" s="3" t="str">
        <f>RIGHT(A7651,LEN(A7651)-FIND(" ",A7651))</f>
        <v>186</v>
      </c>
    </row>
    <row r="7652" spans="1:3">
      <c r="A7652" t="s">
        <v>3327</v>
      </c>
      <c r="B7652" t="str">
        <f>LEFT(A7652,FIND(" ",A7652))</f>
        <v xml:space="preserve">256 </v>
      </c>
      <c r="C7652" s="3" t="str">
        <f>RIGHT(A7652,LEN(A7652)-FIND(" ",A7652))</f>
        <v>186</v>
      </c>
    </row>
    <row r="7653" spans="1:3">
      <c r="A7653" t="s">
        <v>3362</v>
      </c>
      <c r="B7653" t="str">
        <f>LEFT(A7653,FIND(" ",A7653))</f>
        <v xml:space="preserve">257 </v>
      </c>
      <c r="C7653" s="3" t="str">
        <f>RIGHT(A7653,LEN(A7653)-FIND(" ",A7653))</f>
        <v>186</v>
      </c>
    </row>
    <row r="7654" spans="1:3">
      <c r="A7654" t="s">
        <v>4098</v>
      </c>
      <c r="B7654" t="str">
        <f>LEFT(A7654,FIND(" ",A7654))</f>
        <v xml:space="preserve">350 </v>
      </c>
      <c r="C7654" s="3" t="str">
        <f>RIGHT(A7654,LEN(A7654)-FIND(" ",A7654))</f>
        <v>186</v>
      </c>
    </row>
    <row r="7655" spans="1:3">
      <c r="A7655" t="s">
        <v>5765</v>
      </c>
      <c r="B7655" t="str">
        <f>LEFT(A7655,FIND(" ",A7655))</f>
        <v xml:space="preserve">480 </v>
      </c>
      <c r="C7655" s="3" t="str">
        <f>RIGHT(A7655,LEN(A7655)-FIND(" ",A7655))</f>
        <v>186</v>
      </c>
    </row>
    <row r="7656" spans="1:3">
      <c r="A7656" t="s">
        <v>6535</v>
      </c>
      <c r="B7656" t="str">
        <f>LEFT(A7656,FIND(" ",A7656))</f>
        <v xml:space="preserve">535 </v>
      </c>
      <c r="C7656" s="3" t="str">
        <f>RIGHT(A7656,LEN(A7656)-FIND(" ",A7656))</f>
        <v>186</v>
      </c>
    </row>
    <row r="7657" spans="1:3">
      <c r="A7657" t="s">
        <v>7972</v>
      </c>
      <c r="B7657" t="str">
        <f>LEFT(A7657,FIND(" ",A7657))</f>
        <v xml:space="preserve">641 </v>
      </c>
      <c r="C7657" s="3" t="str">
        <f>RIGHT(A7657,LEN(A7657)-FIND(" ",A7657))</f>
        <v>186</v>
      </c>
    </row>
    <row r="7658" spans="1:3">
      <c r="A7658" t="s">
        <v>132</v>
      </c>
      <c r="B7658" t="str">
        <f>LEFT(A7658,FIND(" ",A7658))</f>
        <v xml:space="preserve">14 </v>
      </c>
      <c r="C7658" s="3" t="str">
        <f>RIGHT(A7658,LEN(A7658)-FIND(" ",A7658))</f>
        <v>187</v>
      </c>
    </row>
    <row r="7659" spans="1:3">
      <c r="A7659" t="s">
        <v>316</v>
      </c>
      <c r="B7659" t="str">
        <f>LEFT(A7659,FIND(" ",A7659))</f>
        <v xml:space="preserve">21 </v>
      </c>
      <c r="C7659" s="3" t="str">
        <f>RIGHT(A7659,LEN(A7659)-FIND(" ",A7659))</f>
        <v>187</v>
      </c>
    </row>
    <row r="7660" spans="1:3">
      <c r="A7660" t="s">
        <v>735</v>
      </c>
      <c r="B7660" t="str">
        <f>LEFT(A7660,FIND(" ",A7660))</f>
        <v xml:space="preserve">55 </v>
      </c>
      <c r="C7660" s="3" t="str">
        <f>RIGHT(A7660,LEN(A7660)-FIND(" ",A7660))</f>
        <v>187</v>
      </c>
    </row>
    <row r="7661" spans="1:3">
      <c r="A7661" t="s">
        <v>823</v>
      </c>
      <c r="B7661" t="str">
        <f>LEFT(A7661,FIND(" ",A7661))</f>
        <v xml:space="preserve">56 </v>
      </c>
      <c r="C7661" s="3" t="str">
        <f>RIGHT(A7661,LEN(A7661)-FIND(" ",A7661))</f>
        <v>187</v>
      </c>
    </row>
    <row r="7662" spans="1:3">
      <c r="A7662" t="s">
        <v>927</v>
      </c>
      <c r="B7662" t="str">
        <f>LEFT(A7662,FIND(" ",A7662))</f>
        <v xml:space="preserve">70 </v>
      </c>
      <c r="C7662" s="3" t="str">
        <f>RIGHT(A7662,LEN(A7662)-FIND(" ",A7662))</f>
        <v>187</v>
      </c>
    </row>
    <row r="7663" spans="1:3">
      <c r="A7663" t="s">
        <v>954</v>
      </c>
      <c r="B7663" t="str">
        <f>LEFT(A7663,FIND(" ",A7663))</f>
        <v xml:space="preserve">72 </v>
      </c>
      <c r="C7663" s="3" t="str">
        <f>RIGHT(A7663,LEN(A7663)-FIND(" ",A7663))</f>
        <v>187</v>
      </c>
    </row>
    <row r="7664" spans="1:3">
      <c r="A7664" t="s">
        <v>1292</v>
      </c>
      <c r="B7664" t="str">
        <f>LEFT(A7664,FIND(" ",A7664))</f>
        <v xml:space="preserve">99 </v>
      </c>
      <c r="C7664" s="3" t="str">
        <f>RIGHT(A7664,LEN(A7664)-FIND(" ",A7664))</f>
        <v>187</v>
      </c>
    </row>
    <row r="7665" spans="1:3">
      <c r="A7665" t="s">
        <v>1607</v>
      </c>
      <c r="B7665" t="str">
        <f>LEFT(A7665,FIND(" ",A7665))</f>
        <v xml:space="preserve">118 </v>
      </c>
      <c r="C7665" s="3" t="str">
        <f>RIGHT(A7665,LEN(A7665)-FIND(" ",A7665))</f>
        <v>187</v>
      </c>
    </row>
    <row r="7666" spans="1:3">
      <c r="A7666" t="s">
        <v>2002</v>
      </c>
      <c r="B7666" t="str">
        <f>LEFT(A7666,FIND(" ",A7666))</f>
        <v xml:space="preserve">150 </v>
      </c>
      <c r="C7666" s="3" t="str">
        <f>RIGHT(A7666,LEN(A7666)-FIND(" ",A7666))</f>
        <v>187</v>
      </c>
    </row>
    <row r="7667" spans="1:3">
      <c r="A7667" t="s">
        <v>2118</v>
      </c>
      <c r="B7667" t="str">
        <f>LEFT(A7667,FIND(" ",A7667))</f>
        <v xml:space="preserve">156 </v>
      </c>
      <c r="C7667" s="3" t="str">
        <f>RIGHT(A7667,LEN(A7667)-FIND(" ",A7667))</f>
        <v>187</v>
      </c>
    </row>
    <row r="7668" spans="1:3">
      <c r="A7668" t="s">
        <v>2383</v>
      </c>
      <c r="B7668" t="str">
        <f>LEFT(A7668,FIND(" ",A7668))</f>
        <v xml:space="preserve">180 </v>
      </c>
      <c r="C7668" s="3" t="str">
        <f>RIGHT(A7668,LEN(A7668)-FIND(" ",A7668))</f>
        <v>187</v>
      </c>
    </row>
    <row r="7669" spans="1:3">
      <c r="A7669" t="s">
        <v>2971</v>
      </c>
      <c r="B7669" t="str">
        <f>LEFT(A7669,FIND(" ",A7669))</f>
        <v xml:space="preserve">219 </v>
      </c>
      <c r="C7669" s="3" t="str">
        <f>RIGHT(A7669,LEN(A7669)-FIND(" ",A7669))</f>
        <v>187</v>
      </c>
    </row>
    <row r="7670" spans="1:3">
      <c r="A7670" t="s">
        <v>3982</v>
      </c>
      <c r="B7670" t="str">
        <f>LEFT(A7670,FIND(" ",A7670))</f>
        <v xml:space="preserve">332 </v>
      </c>
      <c r="C7670" s="3" t="str">
        <f>RIGHT(A7670,LEN(A7670)-FIND(" ",A7670))</f>
        <v>187</v>
      </c>
    </row>
    <row r="7671" spans="1:3">
      <c r="A7671" t="s">
        <v>4191</v>
      </c>
      <c r="B7671" t="str">
        <f>LEFT(A7671,FIND(" ",A7671))</f>
        <v xml:space="preserve">363 </v>
      </c>
      <c r="C7671" s="3" t="str">
        <f>RIGHT(A7671,LEN(A7671)-FIND(" ",A7671))</f>
        <v>187</v>
      </c>
    </row>
    <row r="7672" spans="1:3">
      <c r="A7672" t="s">
        <v>4622</v>
      </c>
      <c r="B7672" t="str">
        <f>LEFT(A7672,FIND(" ",A7672))</f>
        <v xml:space="preserve">394 </v>
      </c>
      <c r="C7672" s="3" t="str">
        <f>RIGHT(A7672,LEN(A7672)-FIND(" ",A7672))</f>
        <v>187</v>
      </c>
    </row>
    <row r="7673" spans="1:3">
      <c r="A7673" t="s">
        <v>5337</v>
      </c>
      <c r="B7673" t="str">
        <f>LEFT(A7673,FIND(" ",A7673))</f>
        <v xml:space="preserve">460 </v>
      </c>
      <c r="C7673" s="3" t="str">
        <f>RIGHT(A7673,LEN(A7673)-FIND(" ",A7673))</f>
        <v>187</v>
      </c>
    </row>
    <row r="7674" spans="1:3">
      <c r="A7674" t="s">
        <v>5507</v>
      </c>
      <c r="B7674" t="str">
        <f>LEFT(A7674,FIND(" ",A7674))</f>
        <v xml:space="preserve">468 </v>
      </c>
      <c r="C7674" s="3" t="str">
        <f>RIGHT(A7674,LEN(A7674)-FIND(" ",A7674))</f>
        <v>187</v>
      </c>
    </row>
    <row r="7675" spans="1:3">
      <c r="A7675" t="s">
        <v>5677</v>
      </c>
      <c r="B7675" t="str">
        <f>LEFT(A7675,FIND(" ",A7675))</f>
        <v xml:space="preserve">477 </v>
      </c>
      <c r="C7675" s="3" t="str">
        <f>RIGHT(A7675,LEN(A7675)-FIND(" ",A7675))</f>
        <v>187</v>
      </c>
    </row>
    <row r="7676" spans="1:3">
      <c r="A7676" t="s">
        <v>6251</v>
      </c>
      <c r="B7676" t="str">
        <f>LEFT(A7676,FIND(" ",A7676))</f>
        <v xml:space="preserve">512 </v>
      </c>
      <c r="C7676" s="3" t="str">
        <f>RIGHT(A7676,LEN(A7676)-FIND(" ",A7676))</f>
        <v>187</v>
      </c>
    </row>
    <row r="7677" spans="1:3">
      <c r="A7677" t="s">
        <v>6536</v>
      </c>
      <c r="B7677" t="str">
        <f>LEFT(A7677,FIND(" ",A7677))</f>
        <v xml:space="preserve">535 </v>
      </c>
      <c r="C7677" s="3" t="str">
        <f>RIGHT(A7677,LEN(A7677)-FIND(" ",A7677))</f>
        <v>187</v>
      </c>
    </row>
    <row r="7678" spans="1:3">
      <c r="A7678" t="s">
        <v>6968</v>
      </c>
      <c r="B7678" t="str">
        <f>LEFT(A7678,FIND(" ",A7678))</f>
        <v xml:space="preserve">568 </v>
      </c>
      <c r="C7678" s="3" t="str">
        <f>RIGHT(A7678,LEN(A7678)-FIND(" ",A7678))</f>
        <v>187</v>
      </c>
    </row>
    <row r="7679" spans="1:3">
      <c r="A7679" t="s">
        <v>7461</v>
      </c>
      <c r="B7679" t="str">
        <f>LEFT(A7679,FIND(" ",A7679))</f>
        <v xml:space="preserve">604 </v>
      </c>
      <c r="C7679" s="3" t="str">
        <f>RIGHT(A7679,LEN(A7679)-FIND(" ",A7679))</f>
        <v>187</v>
      </c>
    </row>
    <row r="7680" spans="1:3">
      <c r="A7680" t="s">
        <v>7738</v>
      </c>
      <c r="B7680" t="str">
        <f>LEFT(A7680,FIND(" ",A7680))</f>
        <v xml:space="preserve">618 </v>
      </c>
      <c r="C7680" s="3" t="str">
        <f>RIGHT(A7680,LEN(A7680)-FIND(" ",A7680))</f>
        <v>187</v>
      </c>
    </row>
    <row r="7681" spans="1:3">
      <c r="A7681" t="s">
        <v>8214</v>
      </c>
      <c r="B7681" t="str">
        <f>LEFT(A7681,FIND(" ",A7681))</f>
        <v xml:space="preserve">660 </v>
      </c>
      <c r="C7681" s="3" t="str">
        <f>RIGHT(A7681,LEN(A7681)-FIND(" ",A7681))</f>
        <v>187</v>
      </c>
    </row>
    <row r="7682" spans="1:3">
      <c r="A7682" t="s">
        <v>8261</v>
      </c>
      <c r="B7682" t="str">
        <f>LEFT(A7682,FIND(" ",A7682))</f>
        <v xml:space="preserve">664 </v>
      </c>
      <c r="C7682" s="3" t="str">
        <f>RIGHT(A7682,LEN(A7682)-FIND(" ",A7682))</f>
        <v>187</v>
      </c>
    </row>
    <row r="7683" spans="1:3">
      <c r="A7683" t="s">
        <v>8321</v>
      </c>
      <c r="B7683" t="str">
        <f>LEFT(A7683,FIND(" ",A7683))</f>
        <v xml:space="preserve">669 </v>
      </c>
      <c r="C7683" s="3" t="str">
        <f>RIGHT(A7683,LEN(A7683)-FIND(" ",A7683))</f>
        <v>187</v>
      </c>
    </row>
    <row r="7684" spans="1:3">
      <c r="A7684" t="s">
        <v>8509</v>
      </c>
      <c r="B7684" t="str">
        <f>LEFT(A7684,FIND(" ",A7684))</f>
        <v xml:space="preserve">685 </v>
      </c>
      <c r="C7684" s="3" t="str">
        <f>RIGHT(A7684,LEN(A7684)-FIND(" ",A7684))</f>
        <v>187</v>
      </c>
    </row>
    <row r="7685" spans="1:3">
      <c r="A7685" t="s">
        <v>8823</v>
      </c>
      <c r="B7685" t="str">
        <f>LEFT(A7685,FIND(" ",A7685))</f>
        <v xml:space="preserve">727 </v>
      </c>
      <c r="C7685" s="3" t="str">
        <f>RIGHT(A7685,LEN(A7685)-FIND(" ",A7685))</f>
        <v>187</v>
      </c>
    </row>
    <row r="7686" spans="1:3">
      <c r="A7686" t="s">
        <v>11015</v>
      </c>
      <c r="B7686" t="str">
        <f>LEFT(A7686,FIND(" ",A7686))</f>
        <v xml:space="preserve">880 </v>
      </c>
      <c r="C7686" s="3" t="str">
        <f>RIGHT(A7686,LEN(A7686)-FIND(" ",A7686))</f>
        <v>187</v>
      </c>
    </row>
    <row r="7687" spans="1:3">
      <c r="A7687" t="s">
        <v>14388</v>
      </c>
      <c r="B7687" t="str">
        <f>LEFT(A7687,FIND(" ",A7687))</f>
        <v xml:space="preserve">1131 </v>
      </c>
      <c r="C7687" s="3" t="str">
        <f>RIGHT(A7687,LEN(A7687)-FIND(" ",A7687))</f>
        <v>187</v>
      </c>
    </row>
    <row r="7688" spans="1:3">
      <c r="A7688" t="s">
        <v>16170</v>
      </c>
      <c r="B7688" t="str">
        <f>LEFT(A7688,FIND(" ",A7688))</f>
        <v xml:space="preserve">1250 </v>
      </c>
      <c r="C7688" s="3" t="str">
        <f>RIGHT(A7688,LEN(A7688)-FIND(" ",A7688))</f>
        <v>187</v>
      </c>
    </row>
    <row r="7689" spans="1:3">
      <c r="A7689" t="s">
        <v>18737</v>
      </c>
      <c r="B7689" t="str">
        <f>LEFT(A7689,FIND(" ",A7689))</f>
        <v xml:space="preserve">1463 </v>
      </c>
      <c r="C7689" s="3" t="str">
        <f>RIGHT(A7689,LEN(A7689)-FIND(" ",A7689))</f>
        <v>187</v>
      </c>
    </row>
    <row r="7690" spans="1:3">
      <c r="A7690" t="s">
        <v>4707</v>
      </c>
      <c r="B7690" t="str">
        <f>LEFT(A7690,FIND(" ",A7690))</f>
        <v xml:space="preserve">402 </v>
      </c>
      <c r="C7690" s="3" t="str">
        <f>RIGHT(A7690,LEN(A7690)-FIND(" ",A7690))</f>
        <v>188</v>
      </c>
    </row>
    <row r="7691" spans="1:3">
      <c r="A7691" t="s">
        <v>133</v>
      </c>
      <c r="B7691" t="str">
        <f>LEFT(A7691,FIND(" ",A7691))</f>
        <v xml:space="preserve">14 </v>
      </c>
      <c r="C7691" s="3" t="str">
        <f>RIGHT(A7691,LEN(A7691)-FIND(" ",A7691))</f>
        <v>189</v>
      </c>
    </row>
    <row r="7692" spans="1:3">
      <c r="A7692" t="s">
        <v>200</v>
      </c>
      <c r="B7692" t="str">
        <f>LEFT(A7692,FIND(" ",A7692))</f>
        <v xml:space="preserve">15 </v>
      </c>
      <c r="C7692" s="3" t="str">
        <f>RIGHT(A7692,LEN(A7692)-FIND(" ",A7692))</f>
        <v>189</v>
      </c>
    </row>
    <row r="7693" spans="1:3">
      <c r="A7693" t="s">
        <v>317</v>
      </c>
      <c r="B7693" t="str">
        <f>LEFT(A7693,FIND(" ",A7693))</f>
        <v xml:space="preserve">21 </v>
      </c>
      <c r="C7693" s="3" t="str">
        <f>RIGHT(A7693,LEN(A7693)-FIND(" ",A7693))</f>
        <v>189</v>
      </c>
    </row>
    <row r="7694" spans="1:3">
      <c r="A7694" t="s">
        <v>348</v>
      </c>
      <c r="B7694" t="str">
        <f>LEFT(A7694,FIND(" ",A7694))</f>
        <v xml:space="preserve">22 </v>
      </c>
      <c r="C7694" s="3" t="str">
        <f>RIGHT(A7694,LEN(A7694)-FIND(" ",A7694))</f>
        <v>189</v>
      </c>
    </row>
    <row r="7695" spans="1:3">
      <c r="A7695" t="s">
        <v>487</v>
      </c>
      <c r="B7695" t="str">
        <f>LEFT(A7695,FIND(" ",A7695))</f>
        <v xml:space="preserve">31 </v>
      </c>
      <c r="C7695" s="3" t="str">
        <f>RIGHT(A7695,LEN(A7695)-FIND(" ",A7695))</f>
        <v>189</v>
      </c>
    </row>
    <row r="7696" spans="1:3">
      <c r="A7696" t="s">
        <v>535</v>
      </c>
      <c r="B7696" t="str">
        <f>LEFT(A7696,FIND(" ",A7696))</f>
        <v xml:space="preserve">36 </v>
      </c>
      <c r="C7696" s="3" t="str">
        <f>RIGHT(A7696,LEN(A7696)-FIND(" ",A7696))</f>
        <v>189</v>
      </c>
    </row>
    <row r="7697" spans="1:3">
      <c r="A7697" t="s">
        <v>562</v>
      </c>
      <c r="B7697" t="str">
        <f>LEFT(A7697,FIND(" ",A7697))</f>
        <v xml:space="preserve">40 </v>
      </c>
      <c r="C7697" s="3" t="str">
        <f>RIGHT(A7697,LEN(A7697)-FIND(" ",A7697))</f>
        <v>189</v>
      </c>
    </row>
    <row r="7698" spans="1:3">
      <c r="A7698" t="s">
        <v>736</v>
      </c>
      <c r="B7698" t="str">
        <f>LEFT(A7698,FIND(" ",A7698))</f>
        <v xml:space="preserve">55 </v>
      </c>
      <c r="C7698" s="3" t="str">
        <f>RIGHT(A7698,LEN(A7698)-FIND(" ",A7698))</f>
        <v>189</v>
      </c>
    </row>
    <row r="7699" spans="1:3">
      <c r="A7699" t="s">
        <v>824</v>
      </c>
      <c r="B7699" t="str">
        <f>LEFT(A7699,FIND(" ",A7699))</f>
        <v xml:space="preserve">56 </v>
      </c>
      <c r="C7699" s="3" t="str">
        <f>RIGHT(A7699,LEN(A7699)-FIND(" ",A7699))</f>
        <v>189</v>
      </c>
    </row>
    <row r="7700" spans="1:3">
      <c r="A7700" t="s">
        <v>955</v>
      </c>
      <c r="B7700" t="str">
        <f>LEFT(A7700,FIND(" ",A7700))</f>
        <v xml:space="preserve">72 </v>
      </c>
      <c r="C7700" s="3" t="str">
        <f>RIGHT(A7700,LEN(A7700)-FIND(" ",A7700))</f>
        <v>189</v>
      </c>
    </row>
    <row r="7701" spans="1:3">
      <c r="A7701" t="s">
        <v>1014</v>
      </c>
      <c r="B7701" t="str">
        <f>LEFT(A7701,FIND(" ",A7701))</f>
        <v xml:space="preserve">73 </v>
      </c>
      <c r="C7701" s="3" t="str">
        <f>RIGHT(A7701,LEN(A7701)-FIND(" ",A7701))</f>
        <v>189</v>
      </c>
    </row>
    <row r="7702" spans="1:3">
      <c r="A7702" t="s">
        <v>1042</v>
      </c>
      <c r="B7702" t="str">
        <f>LEFT(A7702,FIND(" ",A7702))</f>
        <v xml:space="preserve">75 </v>
      </c>
      <c r="C7702" s="3" t="str">
        <f>RIGHT(A7702,LEN(A7702)-FIND(" ",A7702))</f>
        <v>189</v>
      </c>
    </row>
    <row r="7703" spans="1:3">
      <c r="A7703" t="s">
        <v>1134</v>
      </c>
      <c r="B7703" t="str">
        <f>LEFT(A7703,FIND(" ",A7703))</f>
        <v xml:space="preserve">82 </v>
      </c>
      <c r="C7703" s="3" t="str">
        <f>RIGHT(A7703,LEN(A7703)-FIND(" ",A7703))</f>
        <v>189</v>
      </c>
    </row>
    <row r="7704" spans="1:3">
      <c r="A7704" t="s">
        <v>1195</v>
      </c>
      <c r="B7704" t="str">
        <f>LEFT(A7704,FIND(" ",A7704))</f>
        <v xml:space="preserve">89 </v>
      </c>
      <c r="C7704" s="3" t="str">
        <f>RIGHT(A7704,LEN(A7704)-FIND(" ",A7704))</f>
        <v>189</v>
      </c>
    </row>
    <row r="7705" spans="1:3">
      <c r="A7705" t="s">
        <v>1230</v>
      </c>
      <c r="B7705" t="str">
        <f>LEFT(A7705,FIND(" ",A7705))</f>
        <v xml:space="preserve">90 </v>
      </c>
      <c r="C7705" s="3" t="str">
        <f>RIGHT(A7705,LEN(A7705)-FIND(" ",A7705))</f>
        <v>189</v>
      </c>
    </row>
    <row r="7706" spans="1:3">
      <c r="A7706" t="s">
        <v>1293</v>
      </c>
      <c r="B7706" t="str">
        <f>LEFT(A7706,FIND(" ",A7706))</f>
        <v xml:space="preserve">99 </v>
      </c>
      <c r="C7706" s="3" t="str">
        <f>RIGHT(A7706,LEN(A7706)-FIND(" ",A7706))</f>
        <v>189</v>
      </c>
    </row>
    <row r="7707" spans="1:3">
      <c r="A7707" t="s">
        <v>1418</v>
      </c>
      <c r="B7707" t="str">
        <f>LEFT(A7707,FIND(" ",A7707))</f>
        <v xml:space="preserve">101 </v>
      </c>
      <c r="C7707" s="3" t="str">
        <f>RIGHT(A7707,LEN(A7707)-FIND(" ",A7707))</f>
        <v>189</v>
      </c>
    </row>
    <row r="7708" spans="1:3">
      <c r="A7708" t="s">
        <v>1483</v>
      </c>
      <c r="B7708" t="str">
        <f>LEFT(A7708,FIND(" ",A7708))</f>
        <v xml:space="preserve">109 </v>
      </c>
      <c r="C7708" s="3" t="str">
        <f>RIGHT(A7708,LEN(A7708)-FIND(" ",A7708))</f>
        <v>189</v>
      </c>
    </row>
    <row r="7709" spans="1:3">
      <c r="A7709" t="s">
        <v>1608</v>
      </c>
      <c r="B7709" t="str">
        <f>LEFT(A7709,FIND(" ",A7709))</f>
        <v xml:space="preserve">118 </v>
      </c>
      <c r="C7709" s="3" t="str">
        <f>RIGHT(A7709,LEN(A7709)-FIND(" ",A7709))</f>
        <v>189</v>
      </c>
    </row>
    <row r="7710" spans="1:3">
      <c r="A7710" t="s">
        <v>1840</v>
      </c>
      <c r="B7710" t="str">
        <f>LEFT(A7710,FIND(" ",A7710))</f>
        <v xml:space="preserve">140 </v>
      </c>
      <c r="C7710" s="3" t="str">
        <f>RIGHT(A7710,LEN(A7710)-FIND(" ",A7710))</f>
        <v>189</v>
      </c>
    </row>
    <row r="7711" spans="1:3">
      <c r="A7711" t="s">
        <v>1905</v>
      </c>
      <c r="B7711" t="str">
        <f>LEFT(A7711,FIND(" ",A7711))</f>
        <v xml:space="preserve">144 </v>
      </c>
      <c r="C7711" s="3" t="str">
        <f>RIGHT(A7711,LEN(A7711)-FIND(" ",A7711))</f>
        <v>189</v>
      </c>
    </row>
    <row r="7712" spans="1:3">
      <c r="A7712" t="s">
        <v>2048</v>
      </c>
      <c r="B7712" t="str">
        <f>LEFT(A7712,FIND(" ",A7712))</f>
        <v xml:space="preserve">151 </v>
      </c>
      <c r="C7712" s="3" t="str">
        <f>RIGHT(A7712,LEN(A7712)-FIND(" ",A7712))</f>
        <v>189</v>
      </c>
    </row>
    <row r="7713" spans="1:3">
      <c r="A7713" t="s">
        <v>2082</v>
      </c>
      <c r="B7713" t="str">
        <f>LEFT(A7713,FIND(" ",A7713))</f>
        <v xml:space="preserve">155 </v>
      </c>
      <c r="C7713" s="3" t="str">
        <f>RIGHT(A7713,LEN(A7713)-FIND(" ",A7713))</f>
        <v>189</v>
      </c>
    </row>
    <row r="7714" spans="1:3">
      <c r="A7714" t="s">
        <v>2119</v>
      </c>
      <c r="B7714" t="str">
        <f>LEFT(A7714,FIND(" ",A7714))</f>
        <v xml:space="preserve">156 </v>
      </c>
      <c r="C7714" s="3" t="str">
        <f>RIGHT(A7714,LEN(A7714)-FIND(" ",A7714))</f>
        <v>189</v>
      </c>
    </row>
    <row r="7715" spans="1:3">
      <c r="A7715" t="s">
        <v>2175</v>
      </c>
      <c r="B7715" t="str">
        <f>LEFT(A7715,FIND(" ",A7715))</f>
        <v xml:space="preserve">162 </v>
      </c>
      <c r="C7715" s="3" t="str">
        <f>RIGHT(A7715,LEN(A7715)-FIND(" ",A7715))</f>
        <v>189</v>
      </c>
    </row>
    <row r="7716" spans="1:3">
      <c r="A7716" t="s">
        <v>2284</v>
      </c>
      <c r="B7716" t="str">
        <f>LEFT(A7716,FIND(" ",A7716))</f>
        <v xml:space="preserve">172 </v>
      </c>
      <c r="C7716" s="3" t="str">
        <f>RIGHT(A7716,LEN(A7716)-FIND(" ",A7716))</f>
        <v>189</v>
      </c>
    </row>
    <row r="7717" spans="1:3">
      <c r="A7717" t="s">
        <v>2331</v>
      </c>
      <c r="B7717" t="str">
        <f>LEFT(A7717,FIND(" ",A7717))</f>
        <v xml:space="preserve">177 </v>
      </c>
      <c r="C7717" s="3" t="str">
        <f>RIGHT(A7717,LEN(A7717)-FIND(" ",A7717))</f>
        <v>189</v>
      </c>
    </row>
    <row r="7718" spans="1:3">
      <c r="A7718" t="s">
        <v>2384</v>
      </c>
      <c r="B7718" t="str">
        <f>LEFT(A7718,FIND(" ",A7718))</f>
        <v xml:space="preserve">180 </v>
      </c>
      <c r="C7718" s="3" t="str">
        <f>RIGHT(A7718,LEN(A7718)-FIND(" ",A7718))</f>
        <v>189</v>
      </c>
    </row>
    <row r="7719" spans="1:3">
      <c r="A7719" t="s">
        <v>2456</v>
      </c>
      <c r="B7719" t="str">
        <f>LEFT(A7719,FIND(" ",A7719))</f>
        <v xml:space="preserve">181 </v>
      </c>
      <c r="C7719" s="3" t="str">
        <f>RIGHT(A7719,LEN(A7719)-FIND(" ",A7719))</f>
        <v>189</v>
      </c>
    </row>
    <row r="7720" spans="1:3">
      <c r="A7720" t="s">
        <v>2498</v>
      </c>
      <c r="B7720" t="str">
        <f>LEFT(A7720,FIND(" ",A7720))</f>
        <v xml:space="preserve">187 </v>
      </c>
      <c r="C7720" s="3" t="str">
        <f>RIGHT(A7720,LEN(A7720)-FIND(" ",A7720))</f>
        <v>189</v>
      </c>
    </row>
    <row r="7721" spans="1:3">
      <c r="A7721" t="s">
        <v>2612</v>
      </c>
      <c r="B7721" t="str">
        <f>LEFT(A7721,FIND(" ",A7721))</f>
        <v xml:space="preserve">191 </v>
      </c>
      <c r="C7721" s="3" t="str">
        <f>RIGHT(A7721,LEN(A7721)-FIND(" ",A7721))</f>
        <v>189</v>
      </c>
    </row>
    <row r="7722" spans="1:3">
      <c r="A7722" t="s">
        <v>2696</v>
      </c>
      <c r="B7722" t="str">
        <f>LEFT(A7722,FIND(" ",A7722))</f>
        <v xml:space="preserve">202 </v>
      </c>
      <c r="C7722" s="3" t="str">
        <f>RIGHT(A7722,LEN(A7722)-FIND(" ",A7722))</f>
        <v>189</v>
      </c>
    </row>
    <row r="7723" spans="1:3">
      <c r="A7723" t="s">
        <v>2821</v>
      </c>
      <c r="B7723" t="str">
        <f>LEFT(A7723,FIND(" ",A7723))</f>
        <v xml:space="preserve">207 </v>
      </c>
      <c r="C7723" s="3" t="str">
        <f>RIGHT(A7723,LEN(A7723)-FIND(" ",A7723))</f>
        <v>189</v>
      </c>
    </row>
    <row r="7724" spans="1:3">
      <c r="A7724" t="s">
        <v>2972</v>
      </c>
      <c r="B7724" t="str">
        <f>LEFT(A7724,FIND(" ",A7724))</f>
        <v xml:space="preserve">219 </v>
      </c>
      <c r="C7724" s="3" t="str">
        <f>RIGHT(A7724,LEN(A7724)-FIND(" ",A7724))</f>
        <v>189</v>
      </c>
    </row>
    <row r="7725" spans="1:3">
      <c r="A7725" t="s">
        <v>3117</v>
      </c>
      <c r="B7725" t="str">
        <f>LEFT(A7725,FIND(" ",A7725))</f>
        <v xml:space="preserve">227 </v>
      </c>
      <c r="C7725" s="3" t="str">
        <f>RIGHT(A7725,LEN(A7725)-FIND(" ",A7725))</f>
        <v>189</v>
      </c>
    </row>
    <row r="7726" spans="1:3">
      <c r="A7726" t="s">
        <v>3170</v>
      </c>
      <c r="B7726" t="str">
        <f>LEFT(A7726,FIND(" ",A7726))</f>
        <v xml:space="preserve">238 </v>
      </c>
      <c r="C7726" s="3" t="str">
        <f>RIGHT(A7726,LEN(A7726)-FIND(" ",A7726))</f>
        <v>189</v>
      </c>
    </row>
    <row r="7727" spans="1:3">
      <c r="A7727" t="s">
        <v>3262</v>
      </c>
      <c r="B7727" t="str">
        <f>LEFT(A7727,FIND(" ",A7727))</f>
        <v xml:space="preserve">243 </v>
      </c>
      <c r="C7727" s="3" t="str">
        <f>RIGHT(A7727,LEN(A7727)-FIND(" ",A7727))</f>
        <v>189</v>
      </c>
    </row>
    <row r="7728" spans="1:3">
      <c r="A7728" t="s">
        <v>3328</v>
      </c>
      <c r="B7728" t="str">
        <f>LEFT(A7728,FIND(" ",A7728))</f>
        <v xml:space="preserve">256 </v>
      </c>
      <c r="C7728" s="3" t="str">
        <f>RIGHT(A7728,LEN(A7728)-FIND(" ",A7728))</f>
        <v>189</v>
      </c>
    </row>
    <row r="7729" spans="1:3">
      <c r="A7729" t="s">
        <v>3363</v>
      </c>
      <c r="B7729" t="str">
        <f>LEFT(A7729,FIND(" ",A7729))</f>
        <v xml:space="preserve">257 </v>
      </c>
      <c r="C7729" s="3" t="str">
        <f>RIGHT(A7729,LEN(A7729)-FIND(" ",A7729))</f>
        <v>189</v>
      </c>
    </row>
    <row r="7730" spans="1:3">
      <c r="A7730" t="s">
        <v>3398</v>
      </c>
      <c r="B7730" t="str">
        <f>LEFT(A7730,FIND(" ",A7730))</f>
        <v xml:space="preserve">259 </v>
      </c>
      <c r="C7730" s="3" t="str">
        <f>RIGHT(A7730,LEN(A7730)-FIND(" ",A7730))</f>
        <v>189</v>
      </c>
    </row>
    <row r="7731" spans="1:3">
      <c r="A7731" t="s">
        <v>3599</v>
      </c>
      <c r="B7731" t="str">
        <f>LEFT(A7731,FIND(" ",A7731))</f>
        <v xml:space="preserve">282 </v>
      </c>
      <c r="C7731" s="3" t="str">
        <f>RIGHT(A7731,LEN(A7731)-FIND(" ",A7731))</f>
        <v>189</v>
      </c>
    </row>
    <row r="7732" spans="1:3">
      <c r="A7732" t="s">
        <v>3640</v>
      </c>
      <c r="B7732" t="str">
        <f>LEFT(A7732,FIND(" ",A7732))</f>
        <v xml:space="preserve">288 </v>
      </c>
      <c r="C7732" s="3" t="str">
        <f>RIGHT(A7732,LEN(A7732)-FIND(" ",A7732))</f>
        <v>189</v>
      </c>
    </row>
    <row r="7733" spans="1:3">
      <c r="A7733" t="s">
        <v>3942</v>
      </c>
      <c r="B7733" t="str">
        <f>LEFT(A7733,FIND(" ",A7733))</f>
        <v xml:space="preserve">326 </v>
      </c>
      <c r="C7733" s="3" t="str">
        <f>RIGHT(A7733,LEN(A7733)-FIND(" ",A7733))</f>
        <v>189</v>
      </c>
    </row>
    <row r="7734" spans="1:3">
      <c r="A7734" t="s">
        <v>3976</v>
      </c>
      <c r="B7734" t="str">
        <f>LEFT(A7734,FIND(" ",A7734))</f>
        <v xml:space="preserve">331 </v>
      </c>
      <c r="C7734" s="3" t="str">
        <f>RIGHT(A7734,LEN(A7734)-FIND(" ",A7734))</f>
        <v>189</v>
      </c>
    </row>
    <row r="7735" spans="1:3">
      <c r="A7735" t="s">
        <v>4146</v>
      </c>
      <c r="B7735" t="str">
        <f>LEFT(A7735,FIND(" ",A7735))</f>
        <v xml:space="preserve">361 </v>
      </c>
      <c r="C7735" s="3" t="str">
        <f>RIGHT(A7735,LEN(A7735)-FIND(" ",A7735))</f>
        <v>189</v>
      </c>
    </row>
    <row r="7736" spans="1:3">
      <c r="A7736" t="s">
        <v>4192</v>
      </c>
      <c r="B7736" t="str">
        <f>LEFT(A7736,FIND(" ",A7736))</f>
        <v xml:space="preserve">363 </v>
      </c>
      <c r="C7736" s="3" t="str">
        <f>RIGHT(A7736,LEN(A7736)-FIND(" ",A7736))</f>
        <v>189</v>
      </c>
    </row>
    <row r="7737" spans="1:3">
      <c r="A7737" t="s">
        <v>4538</v>
      </c>
      <c r="B7737" t="str">
        <f>LEFT(A7737,FIND(" ",A7737))</f>
        <v xml:space="preserve">389 </v>
      </c>
      <c r="C7737" s="3" t="str">
        <f>RIGHT(A7737,LEN(A7737)-FIND(" ",A7737))</f>
        <v>189</v>
      </c>
    </row>
    <row r="7738" spans="1:3">
      <c r="A7738" t="s">
        <v>4623</v>
      </c>
      <c r="B7738" t="str">
        <f>LEFT(A7738,FIND(" ",A7738))</f>
        <v xml:space="preserve">394 </v>
      </c>
      <c r="C7738" s="3" t="str">
        <f>RIGHT(A7738,LEN(A7738)-FIND(" ",A7738))</f>
        <v>189</v>
      </c>
    </row>
    <row r="7739" spans="1:3">
      <c r="A7739" t="s">
        <v>4773</v>
      </c>
      <c r="B7739" t="str">
        <f>LEFT(A7739,FIND(" ",A7739))</f>
        <v xml:space="preserve">410 </v>
      </c>
      <c r="C7739" s="3" t="str">
        <f>RIGHT(A7739,LEN(A7739)-FIND(" ",A7739))</f>
        <v>189</v>
      </c>
    </row>
    <row r="7740" spans="1:3">
      <c r="A7740" t="s">
        <v>4834</v>
      </c>
      <c r="B7740" t="str">
        <f>LEFT(A7740,FIND(" ",A7740))</f>
        <v xml:space="preserve">417 </v>
      </c>
      <c r="C7740" s="3" t="str">
        <f>RIGHT(A7740,LEN(A7740)-FIND(" ",A7740))</f>
        <v>189</v>
      </c>
    </row>
    <row r="7741" spans="1:3">
      <c r="A7741" t="s">
        <v>4959</v>
      </c>
      <c r="B7741" t="str">
        <f>LEFT(A7741,FIND(" ",A7741))</f>
        <v xml:space="preserve">431 </v>
      </c>
      <c r="C7741" s="3" t="str">
        <f>RIGHT(A7741,LEN(A7741)-FIND(" ",A7741))</f>
        <v>189</v>
      </c>
    </row>
    <row r="7742" spans="1:3">
      <c r="A7742" t="s">
        <v>5110</v>
      </c>
      <c r="B7742" t="str">
        <f>LEFT(A7742,FIND(" ",A7742))</f>
        <v xml:space="preserve">444 </v>
      </c>
      <c r="C7742" s="3" t="str">
        <f>RIGHT(A7742,LEN(A7742)-FIND(" ",A7742))</f>
        <v>189</v>
      </c>
    </row>
    <row r="7743" spans="1:3">
      <c r="A7743" t="s">
        <v>5136</v>
      </c>
      <c r="B7743" t="str">
        <f>LEFT(A7743,FIND(" ",A7743))</f>
        <v xml:space="preserve">449 </v>
      </c>
      <c r="C7743" s="3" t="str">
        <f>RIGHT(A7743,LEN(A7743)-FIND(" ",A7743))</f>
        <v>189</v>
      </c>
    </row>
    <row r="7744" spans="1:3">
      <c r="A7744" t="s">
        <v>5213</v>
      </c>
      <c r="B7744" t="str">
        <f>LEFT(A7744,FIND(" ",A7744))</f>
        <v xml:space="preserve">454 </v>
      </c>
      <c r="C7744" s="3" t="str">
        <f>RIGHT(A7744,LEN(A7744)-FIND(" ",A7744))</f>
        <v>189</v>
      </c>
    </row>
    <row r="7745" spans="1:3">
      <c r="A7745" t="s">
        <v>5338</v>
      </c>
      <c r="B7745" t="str">
        <f>LEFT(A7745,FIND(" ",A7745))</f>
        <v xml:space="preserve">460 </v>
      </c>
      <c r="C7745" s="3" t="str">
        <f>RIGHT(A7745,LEN(A7745)-FIND(" ",A7745))</f>
        <v>189</v>
      </c>
    </row>
    <row r="7746" spans="1:3">
      <c r="A7746" t="s">
        <v>5395</v>
      </c>
      <c r="B7746" t="str">
        <f>LEFT(A7746,FIND(" ",A7746))</f>
        <v xml:space="preserve">461 </v>
      </c>
      <c r="C7746" s="3" t="str">
        <f>RIGHT(A7746,LEN(A7746)-FIND(" ",A7746))</f>
        <v>189</v>
      </c>
    </row>
    <row r="7747" spans="1:3">
      <c r="A7747" t="s">
        <v>5433</v>
      </c>
      <c r="B7747" t="str">
        <f>LEFT(A7747,FIND(" ",A7747))</f>
        <v xml:space="preserve">466 </v>
      </c>
      <c r="C7747" s="3" t="str">
        <f>RIGHT(A7747,LEN(A7747)-FIND(" ",A7747))</f>
        <v>189</v>
      </c>
    </row>
    <row r="7748" spans="1:3">
      <c r="A7748" t="s">
        <v>5448</v>
      </c>
      <c r="B7748" t="str">
        <f>LEFT(A7748,FIND(" ",A7748))</f>
        <v xml:space="preserve">467 </v>
      </c>
      <c r="C7748" s="3" t="str">
        <f>RIGHT(A7748,LEN(A7748)-FIND(" ",A7748))</f>
        <v>189</v>
      </c>
    </row>
    <row r="7749" spans="1:3">
      <c r="A7749" t="s">
        <v>5508</v>
      </c>
      <c r="B7749" t="str">
        <f>LEFT(A7749,FIND(" ",A7749))</f>
        <v xml:space="preserve">468 </v>
      </c>
      <c r="C7749" s="3" t="str">
        <f>RIGHT(A7749,LEN(A7749)-FIND(" ",A7749))</f>
        <v>189</v>
      </c>
    </row>
    <row r="7750" spans="1:3">
      <c r="A7750" t="s">
        <v>5576</v>
      </c>
      <c r="B7750" t="str">
        <f>LEFT(A7750,FIND(" ",A7750))</f>
        <v xml:space="preserve">469 </v>
      </c>
      <c r="C7750" s="3" t="str">
        <f>RIGHT(A7750,LEN(A7750)-FIND(" ",A7750))</f>
        <v>189</v>
      </c>
    </row>
    <row r="7751" spans="1:3">
      <c r="A7751" t="s">
        <v>5678</v>
      </c>
      <c r="B7751" t="str">
        <f>LEFT(A7751,FIND(" ",A7751))</f>
        <v xml:space="preserve">477 </v>
      </c>
      <c r="C7751" s="3" t="str">
        <f>RIGHT(A7751,LEN(A7751)-FIND(" ",A7751))</f>
        <v>189</v>
      </c>
    </row>
    <row r="7752" spans="1:3">
      <c r="A7752" t="s">
        <v>5732</v>
      </c>
      <c r="B7752" t="str">
        <f>LEFT(A7752,FIND(" ",A7752))</f>
        <v xml:space="preserve">479 </v>
      </c>
      <c r="C7752" s="3" t="str">
        <f>RIGHT(A7752,LEN(A7752)-FIND(" ",A7752))</f>
        <v>189</v>
      </c>
    </row>
    <row r="7753" spans="1:3">
      <c r="A7753" t="s">
        <v>5858</v>
      </c>
      <c r="B7753" t="str">
        <f>LEFT(A7753,FIND(" ",A7753))</f>
        <v xml:space="preserve">489 </v>
      </c>
      <c r="C7753" s="3" t="str">
        <f>RIGHT(A7753,LEN(A7753)-FIND(" ",A7753))</f>
        <v>189</v>
      </c>
    </row>
    <row r="7754" spans="1:3">
      <c r="A7754" t="s">
        <v>5934</v>
      </c>
      <c r="B7754" t="str">
        <f>LEFT(A7754,FIND(" ",A7754))</f>
        <v xml:space="preserve">492 </v>
      </c>
      <c r="C7754" s="3" t="str">
        <f>RIGHT(A7754,LEN(A7754)-FIND(" ",A7754))</f>
        <v>189</v>
      </c>
    </row>
    <row r="7755" spans="1:3">
      <c r="A7755" t="s">
        <v>6008</v>
      </c>
      <c r="B7755" t="str">
        <f>LEFT(A7755,FIND(" ",A7755))</f>
        <v xml:space="preserve">493 </v>
      </c>
      <c r="C7755" s="3" t="str">
        <f>RIGHT(A7755,LEN(A7755)-FIND(" ",A7755))</f>
        <v>189</v>
      </c>
    </row>
    <row r="7756" spans="1:3">
      <c r="A7756" t="s">
        <v>6058</v>
      </c>
      <c r="B7756" t="str">
        <f>LEFT(A7756,FIND(" ",A7756))</f>
        <v xml:space="preserve">495 </v>
      </c>
      <c r="C7756" s="3" t="str">
        <f>RIGHT(A7756,LEN(A7756)-FIND(" ",A7756))</f>
        <v>189</v>
      </c>
    </row>
    <row r="7757" spans="1:3">
      <c r="A7757" t="s">
        <v>6252</v>
      </c>
      <c r="B7757" t="str">
        <f>LEFT(A7757,FIND(" ",A7757))</f>
        <v xml:space="preserve">512 </v>
      </c>
      <c r="C7757" s="3" t="str">
        <f>RIGHT(A7757,LEN(A7757)-FIND(" ",A7757))</f>
        <v>189</v>
      </c>
    </row>
    <row r="7758" spans="1:3">
      <c r="A7758" t="s">
        <v>6568</v>
      </c>
      <c r="B7758" t="str">
        <f>LEFT(A7758,FIND(" ",A7758))</f>
        <v xml:space="preserve">536 </v>
      </c>
      <c r="C7758" s="3" t="str">
        <f>RIGHT(A7758,LEN(A7758)-FIND(" ",A7758))</f>
        <v>189</v>
      </c>
    </row>
    <row r="7759" spans="1:3">
      <c r="A7759" t="s">
        <v>6645</v>
      </c>
      <c r="B7759" t="str">
        <f>LEFT(A7759,FIND(" ",A7759))</f>
        <v xml:space="preserve">547 </v>
      </c>
      <c r="C7759" s="3" t="str">
        <f>RIGHT(A7759,LEN(A7759)-FIND(" ",A7759))</f>
        <v>189</v>
      </c>
    </row>
    <row r="7760" spans="1:3">
      <c r="A7760" t="s">
        <v>6701</v>
      </c>
      <c r="B7760" t="str">
        <f>LEFT(A7760,FIND(" ",A7760))</f>
        <v xml:space="preserve">556 </v>
      </c>
      <c r="C7760" s="3" t="str">
        <f>RIGHT(A7760,LEN(A7760)-FIND(" ",A7760))</f>
        <v>189</v>
      </c>
    </row>
    <row r="7761" spans="1:3">
      <c r="A7761" t="s">
        <v>6740</v>
      </c>
      <c r="B7761" t="str">
        <f>LEFT(A7761,FIND(" ",A7761))</f>
        <v xml:space="preserve">559 </v>
      </c>
      <c r="C7761" s="3" t="str">
        <f>RIGHT(A7761,LEN(A7761)-FIND(" ",A7761))</f>
        <v>189</v>
      </c>
    </row>
    <row r="7762" spans="1:3">
      <c r="A7762" t="s">
        <v>6825</v>
      </c>
      <c r="B7762" t="str">
        <f>LEFT(A7762,FIND(" ",A7762))</f>
        <v xml:space="preserve">561 </v>
      </c>
      <c r="C7762" s="3" t="str">
        <f>RIGHT(A7762,LEN(A7762)-FIND(" ",A7762))</f>
        <v>189</v>
      </c>
    </row>
    <row r="7763" spans="1:3">
      <c r="A7763" t="s">
        <v>6896</v>
      </c>
      <c r="B7763" t="str">
        <f>LEFT(A7763,FIND(" ",A7763))</f>
        <v xml:space="preserve">566 </v>
      </c>
      <c r="C7763" s="3" t="str">
        <f>RIGHT(A7763,LEN(A7763)-FIND(" ",A7763))</f>
        <v>189</v>
      </c>
    </row>
    <row r="7764" spans="1:3">
      <c r="A7764" t="s">
        <v>7048</v>
      </c>
      <c r="B7764" t="str">
        <f>LEFT(A7764,FIND(" ",A7764))</f>
        <v xml:space="preserve">570 </v>
      </c>
      <c r="C7764" s="3" t="str">
        <f>RIGHT(A7764,LEN(A7764)-FIND(" ",A7764))</f>
        <v>189</v>
      </c>
    </row>
    <row r="7765" spans="1:3">
      <c r="A7765" t="s">
        <v>7095</v>
      </c>
      <c r="B7765" t="str">
        <f>LEFT(A7765,FIND(" ",A7765))</f>
        <v xml:space="preserve">573 </v>
      </c>
      <c r="C7765" s="3" t="str">
        <f>RIGHT(A7765,LEN(A7765)-FIND(" ",A7765))</f>
        <v>189</v>
      </c>
    </row>
    <row r="7766" spans="1:3">
      <c r="A7766" t="s">
        <v>7131</v>
      </c>
      <c r="B7766" t="str">
        <f>LEFT(A7766,FIND(" ",A7766))</f>
        <v xml:space="preserve">574 </v>
      </c>
      <c r="C7766" s="3" t="str">
        <f>RIGHT(A7766,LEN(A7766)-FIND(" ",A7766))</f>
        <v>189</v>
      </c>
    </row>
    <row r="7767" spans="1:3">
      <c r="A7767" t="s">
        <v>7260</v>
      </c>
      <c r="B7767" t="str">
        <f>LEFT(A7767,FIND(" ",A7767))</f>
        <v xml:space="preserve">585 </v>
      </c>
      <c r="C7767" s="3" t="str">
        <f>RIGHT(A7767,LEN(A7767)-FIND(" ",A7767))</f>
        <v>189</v>
      </c>
    </row>
    <row r="7768" spans="1:3">
      <c r="A7768" t="s">
        <v>7462</v>
      </c>
      <c r="B7768" t="str">
        <f>LEFT(A7768,FIND(" ",A7768))</f>
        <v xml:space="preserve">604 </v>
      </c>
      <c r="C7768" s="3" t="str">
        <f>RIGHT(A7768,LEN(A7768)-FIND(" ",A7768))</f>
        <v>189</v>
      </c>
    </row>
    <row r="7769" spans="1:3">
      <c r="A7769" t="s">
        <v>7571</v>
      </c>
      <c r="B7769" t="str">
        <f>LEFT(A7769,FIND(" ",A7769))</f>
        <v xml:space="preserve">612 </v>
      </c>
      <c r="C7769" s="3" t="str">
        <f>RIGHT(A7769,LEN(A7769)-FIND(" ",A7769))</f>
        <v>189</v>
      </c>
    </row>
    <row r="7770" spans="1:3">
      <c r="A7770" t="s">
        <v>7644</v>
      </c>
      <c r="B7770" t="str">
        <f>LEFT(A7770,FIND(" ",A7770))</f>
        <v xml:space="preserve">615 </v>
      </c>
      <c r="C7770" s="3" t="str">
        <f>RIGHT(A7770,LEN(A7770)-FIND(" ",A7770))</f>
        <v>189</v>
      </c>
    </row>
    <row r="7771" spans="1:3">
      <c r="A7771" t="s">
        <v>7739</v>
      </c>
      <c r="B7771" t="str">
        <f>LEFT(A7771,FIND(" ",A7771))</f>
        <v xml:space="preserve">618 </v>
      </c>
      <c r="C7771" s="3" t="str">
        <f>RIGHT(A7771,LEN(A7771)-FIND(" ",A7771))</f>
        <v>189</v>
      </c>
    </row>
    <row r="7772" spans="1:3">
      <c r="A7772" t="s">
        <v>7833</v>
      </c>
      <c r="B7772" t="str">
        <f>LEFT(A7772,FIND(" ",A7772))</f>
        <v xml:space="preserve">620 </v>
      </c>
      <c r="C7772" s="3" t="str">
        <f>RIGHT(A7772,LEN(A7772)-FIND(" ",A7772))</f>
        <v>189</v>
      </c>
    </row>
    <row r="7773" spans="1:3">
      <c r="A7773" t="s">
        <v>7899</v>
      </c>
      <c r="B7773" t="str">
        <f>LEFT(A7773,FIND(" ",A7773))</f>
        <v xml:space="preserve">631 </v>
      </c>
      <c r="C7773" s="3" t="str">
        <f>RIGHT(A7773,LEN(A7773)-FIND(" ",A7773))</f>
        <v>189</v>
      </c>
    </row>
    <row r="7774" spans="1:3">
      <c r="A7774" t="s">
        <v>8027</v>
      </c>
      <c r="B7774" t="str">
        <f>LEFT(A7774,FIND(" ",A7774))</f>
        <v xml:space="preserve">644 </v>
      </c>
      <c r="C7774" s="3" t="str">
        <f>RIGHT(A7774,LEN(A7774)-FIND(" ",A7774))</f>
        <v>189</v>
      </c>
    </row>
    <row r="7775" spans="1:3">
      <c r="A7775" t="s">
        <v>8095</v>
      </c>
      <c r="B7775" t="str">
        <f>LEFT(A7775,FIND(" ",A7775))</f>
        <v xml:space="preserve">645 </v>
      </c>
      <c r="C7775" s="3" t="str">
        <f>RIGHT(A7775,LEN(A7775)-FIND(" ",A7775))</f>
        <v>189</v>
      </c>
    </row>
    <row r="7776" spans="1:3">
      <c r="A7776" t="s">
        <v>8262</v>
      </c>
      <c r="B7776" t="str">
        <f>LEFT(A7776,FIND(" ",A7776))</f>
        <v xml:space="preserve">664 </v>
      </c>
      <c r="C7776" s="3" t="str">
        <f>RIGHT(A7776,LEN(A7776)-FIND(" ",A7776))</f>
        <v>189</v>
      </c>
    </row>
    <row r="7777" spans="1:3">
      <c r="A7777" t="s">
        <v>8322</v>
      </c>
      <c r="B7777" t="str">
        <f>LEFT(A7777,FIND(" ",A7777))</f>
        <v xml:space="preserve">669 </v>
      </c>
      <c r="C7777" s="3" t="str">
        <f>RIGHT(A7777,LEN(A7777)-FIND(" ",A7777))</f>
        <v>189</v>
      </c>
    </row>
    <row r="7778" spans="1:3">
      <c r="A7778" t="s">
        <v>8430</v>
      </c>
      <c r="B7778" t="str">
        <f>LEFT(A7778,FIND(" ",A7778))</f>
        <v xml:space="preserve">676 </v>
      </c>
      <c r="C7778" s="3" t="str">
        <f>RIGHT(A7778,LEN(A7778)-FIND(" ",A7778))</f>
        <v>189</v>
      </c>
    </row>
    <row r="7779" spans="1:3">
      <c r="A7779" t="s">
        <v>8576</v>
      </c>
      <c r="B7779" t="str">
        <f>LEFT(A7779,FIND(" ",A7779))</f>
        <v xml:space="preserve">694 </v>
      </c>
      <c r="C7779" s="3" t="str">
        <f>RIGHT(A7779,LEN(A7779)-FIND(" ",A7779))</f>
        <v>189</v>
      </c>
    </row>
    <row r="7780" spans="1:3">
      <c r="A7780" t="s">
        <v>8607</v>
      </c>
      <c r="B7780" t="str">
        <f>LEFT(A7780,FIND(" ",A7780))</f>
        <v xml:space="preserve">699 </v>
      </c>
      <c r="C7780" s="3" t="str">
        <f>RIGHT(A7780,LEN(A7780)-FIND(" ",A7780))</f>
        <v>189</v>
      </c>
    </row>
    <row r="7781" spans="1:3">
      <c r="A7781" t="s">
        <v>8675</v>
      </c>
      <c r="B7781" t="str">
        <f>LEFT(A7781,FIND(" ",A7781))</f>
        <v xml:space="preserve">703 </v>
      </c>
      <c r="C7781" s="3" t="str">
        <f>RIGHT(A7781,LEN(A7781)-FIND(" ",A7781))</f>
        <v>189</v>
      </c>
    </row>
    <row r="7782" spans="1:3">
      <c r="A7782" t="s">
        <v>8767</v>
      </c>
      <c r="B7782" t="str">
        <f>LEFT(A7782,FIND(" ",A7782))</f>
        <v xml:space="preserve">725 </v>
      </c>
      <c r="C7782" s="3" t="str">
        <f>RIGHT(A7782,LEN(A7782)-FIND(" ",A7782))</f>
        <v>189</v>
      </c>
    </row>
    <row r="7783" spans="1:3">
      <c r="A7783" t="s">
        <v>8788</v>
      </c>
      <c r="B7783" t="str">
        <f>LEFT(A7783,FIND(" ",A7783))</f>
        <v xml:space="preserve">726 </v>
      </c>
      <c r="C7783" s="3" t="str">
        <f>RIGHT(A7783,LEN(A7783)-FIND(" ",A7783))</f>
        <v>189</v>
      </c>
    </row>
    <row r="7784" spans="1:3">
      <c r="A7784" t="s">
        <v>8933</v>
      </c>
      <c r="B7784" t="str">
        <f>LEFT(A7784,FIND(" ",A7784))</f>
        <v xml:space="preserve">736 </v>
      </c>
      <c r="C7784" s="3" t="str">
        <f>RIGHT(A7784,LEN(A7784)-FIND(" ",A7784))</f>
        <v>189</v>
      </c>
    </row>
    <row r="7785" spans="1:3">
      <c r="A7785" t="s">
        <v>9007</v>
      </c>
      <c r="B7785" t="str">
        <f>LEFT(A7785,FIND(" ",A7785))</f>
        <v xml:space="preserve">743 </v>
      </c>
      <c r="C7785" s="3" t="str">
        <f>RIGHT(A7785,LEN(A7785)-FIND(" ",A7785))</f>
        <v>189</v>
      </c>
    </row>
    <row r="7786" spans="1:3">
      <c r="A7786" t="s">
        <v>9060</v>
      </c>
      <c r="B7786" t="str">
        <f>LEFT(A7786,FIND(" ",A7786))</f>
        <v xml:space="preserve">754 </v>
      </c>
      <c r="C7786" s="3" t="str">
        <f>RIGHT(A7786,LEN(A7786)-FIND(" ",A7786))</f>
        <v>189</v>
      </c>
    </row>
    <row r="7787" spans="1:3">
      <c r="A7787" t="s">
        <v>9127</v>
      </c>
      <c r="B7787" t="str">
        <f>LEFT(A7787,FIND(" ",A7787))</f>
        <v xml:space="preserve">755 </v>
      </c>
      <c r="C7787" s="3" t="str">
        <f>RIGHT(A7787,LEN(A7787)-FIND(" ",A7787))</f>
        <v>189</v>
      </c>
    </row>
    <row r="7788" spans="1:3">
      <c r="A7788" t="s">
        <v>9931</v>
      </c>
      <c r="B7788" t="str">
        <f>LEFT(A7788,FIND(" ",A7788))</f>
        <v xml:space="preserve">809 </v>
      </c>
      <c r="C7788" s="3" t="str">
        <f>RIGHT(A7788,LEN(A7788)-FIND(" ",A7788))</f>
        <v>189</v>
      </c>
    </row>
    <row r="7789" spans="1:3">
      <c r="A7789" t="s">
        <v>13754</v>
      </c>
      <c r="B7789" t="str">
        <f>LEFT(A7789,FIND(" ",A7789))</f>
        <v xml:space="preserve">1085 </v>
      </c>
      <c r="C7789" s="3" t="str">
        <f>RIGHT(A7789,LEN(A7789)-FIND(" ",A7789))</f>
        <v>189</v>
      </c>
    </row>
    <row r="7790" spans="1:3">
      <c r="A7790" t="s">
        <v>18451</v>
      </c>
      <c r="B7790" t="str">
        <f>LEFT(A7790,FIND(" ",A7790))</f>
        <v xml:space="preserve">1439 </v>
      </c>
      <c r="C7790" s="3" t="str">
        <f>RIGHT(A7790,LEN(A7790)-FIND(" ",A7790))</f>
        <v>189</v>
      </c>
    </row>
    <row r="7791" spans="1:3">
      <c r="A7791" t="s">
        <v>18833</v>
      </c>
      <c r="B7791" t="str">
        <f>LEFT(A7791,FIND(" ",A7791))</f>
        <v xml:space="preserve">1477 </v>
      </c>
      <c r="C7791" s="3" t="str">
        <f>RIGHT(A7791,LEN(A7791)-FIND(" ",A7791))</f>
        <v>189</v>
      </c>
    </row>
    <row r="7792" spans="1:3">
      <c r="A7792" t="s">
        <v>1877</v>
      </c>
      <c r="B7792" t="str">
        <f>LEFT(A7792,FIND(" ",A7792))</f>
        <v xml:space="preserve">144 </v>
      </c>
      <c r="C7792" s="3" t="str">
        <f>RIGHT(A7792,LEN(A7792)-FIND(" ",A7792))</f>
        <v>19</v>
      </c>
    </row>
    <row r="7793" spans="1:3">
      <c r="A7793" t="s">
        <v>3641</v>
      </c>
      <c r="B7793" t="str">
        <f>LEFT(A7793,FIND(" ",A7793))</f>
        <v xml:space="preserve">288 </v>
      </c>
      <c r="C7793" s="3" t="str">
        <f>RIGHT(A7793,LEN(A7793)-FIND(" ",A7793))</f>
        <v>190</v>
      </c>
    </row>
    <row r="7794" spans="1:3">
      <c r="A7794" t="s">
        <v>318</v>
      </c>
      <c r="B7794" t="str">
        <f>LEFT(A7794,FIND(" ",A7794))</f>
        <v xml:space="preserve">21 </v>
      </c>
      <c r="C7794" s="3" t="str">
        <f>RIGHT(A7794,LEN(A7794)-FIND(" ",A7794))</f>
        <v>191</v>
      </c>
    </row>
    <row r="7795" spans="1:3">
      <c r="A7795" t="s">
        <v>563</v>
      </c>
      <c r="B7795" t="str">
        <f>LEFT(A7795,FIND(" ",A7795))</f>
        <v xml:space="preserve">40 </v>
      </c>
      <c r="C7795" s="3" t="str">
        <f>RIGHT(A7795,LEN(A7795)-FIND(" ",A7795))</f>
        <v>191</v>
      </c>
    </row>
    <row r="7796" spans="1:3">
      <c r="A7796" t="s">
        <v>737</v>
      </c>
      <c r="B7796" t="str">
        <f>LEFT(A7796,FIND(" ",A7796))</f>
        <v xml:space="preserve">55 </v>
      </c>
      <c r="C7796" s="3" t="str">
        <f>RIGHT(A7796,LEN(A7796)-FIND(" ",A7796))</f>
        <v>191</v>
      </c>
    </row>
    <row r="7797" spans="1:3">
      <c r="A7797" t="s">
        <v>825</v>
      </c>
      <c r="B7797" t="str">
        <f>LEFT(A7797,FIND(" ",A7797))</f>
        <v xml:space="preserve">56 </v>
      </c>
      <c r="C7797" s="3" t="str">
        <f>RIGHT(A7797,LEN(A7797)-FIND(" ",A7797))</f>
        <v>191</v>
      </c>
    </row>
    <row r="7798" spans="1:3">
      <c r="A7798" t="s">
        <v>956</v>
      </c>
      <c r="B7798" t="str">
        <f>LEFT(A7798,FIND(" ",A7798))</f>
        <v xml:space="preserve">72 </v>
      </c>
      <c r="C7798" s="3" t="str">
        <f>RIGHT(A7798,LEN(A7798)-FIND(" ",A7798))</f>
        <v>191</v>
      </c>
    </row>
    <row r="7799" spans="1:3">
      <c r="A7799" t="s">
        <v>1043</v>
      </c>
      <c r="B7799" t="str">
        <f>LEFT(A7799,FIND(" ",A7799))</f>
        <v xml:space="preserve">75 </v>
      </c>
      <c r="C7799" s="3" t="str">
        <f>RIGHT(A7799,LEN(A7799)-FIND(" ",A7799))</f>
        <v>191</v>
      </c>
    </row>
    <row r="7800" spans="1:3">
      <c r="A7800" t="s">
        <v>1103</v>
      </c>
      <c r="B7800" t="str">
        <f>LEFT(A7800,FIND(" ",A7800))</f>
        <v xml:space="preserve">79 </v>
      </c>
      <c r="C7800" s="3" t="str">
        <f>RIGHT(A7800,LEN(A7800)-FIND(" ",A7800))</f>
        <v>191</v>
      </c>
    </row>
    <row r="7801" spans="1:3">
      <c r="A7801" t="s">
        <v>1294</v>
      </c>
      <c r="B7801" t="str">
        <f>LEFT(A7801,FIND(" ",A7801))</f>
        <v xml:space="preserve">99 </v>
      </c>
      <c r="C7801" s="3" t="str">
        <f>RIGHT(A7801,LEN(A7801)-FIND(" ",A7801))</f>
        <v>191</v>
      </c>
    </row>
    <row r="7802" spans="1:3">
      <c r="A7802" t="s">
        <v>1906</v>
      </c>
      <c r="B7802" t="str">
        <f>LEFT(A7802,FIND(" ",A7802))</f>
        <v xml:space="preserve">144 </v>
      </c>
      <c r="C7802" s="3" t="str">
        <f>RIGHT(A7802,LEN(A7802)-FIND(" ",A7802))</f>
        <v>191</v>
      </c>
    </row>
    <row r="7803" spans="1:3">
      <c r="A7803" t="s">
        <v>2049</v>
      </c>
      <c r="B7803" t="str">
        <f>LEFT(A7803,FIND(" ",A7803))</f>
        <v xml:space="preserve">151 </v>
      </c>
      <c r="C7803" s="3" t="str">
        <f>RIGHT(A7803,LEN(A7803)-FIND(" ",A7803))</f>
        <v>191</v>
      </c>
    </row>
    <row r="7804" spans="1:3">
      <c r="A7804" t="s">
        <v>2697</v>
      </c>
      <c r="B7804" t="str">
        <f>LEFT(A7804,FIND(" ",A7804))</f>
        <v xml:space="preserve">202 </v>
      </c>
      <c r="C7804" s="3" t="str">
        <f>RIGHT(A7804,LEN(A7804)-FIND(" ",A7804))</f>
        <v>191</v>
      </c>
    </row>
    <row r="7805" spans="1:3">
      <c r="A7805" t="s">
        <v>3074</v>
      </c>
      <c r="B7805" t="str">
        <f>LEFT(A7805,FIND(" ",A7805))</f>
        <v xml:space="preserve">224 </v>
      </c>
      <c r="C7805" s="3" t="str">
        <f>RIGHT(A7805,LEN(A7805)-FIND(" ",A7805))</f>
        <v>191</v>
      </c>
    </row>
    <row r="7806" spans="1:3">
      <c r="A7806" t="s">
        <v>3456</v>
      </c>
      <c r="B7806" t="str">
        <f>LEFT(A7806,FIND(" ",A7806))</f>
        <v xml:space="preserve">264 </v>
      </c>
      <c r="C7806" s="3" t="str">
        <f>RIGHT(A7806,LEN(A7806)-FIND(" ",A7806))</f>
        <v>191</v>
      </c>
    </row>
    <row r="7807" spans="1:3">
      <c r="A7807" t="s">
        <v>3583</v>
      </c>
      <c r="B7807" t="str">
        <f>LEFT(A7807,FIND(" ",A7807))</f>
        <v xml:space="preserve">281 </v>
      </c>
      <c r="C7807" s="3" t="str">
        <f>RIGHT(A7807,LEN(A7807)-FIND(" ",A7807))</f>
        <v>191</v>
      </c>
    </row>
    <row r="7808" spans="1:3">
      <c r="A7808" t="s">
        <v>3613</v>
      </c>
      <c r="B7808" t="str">
        <f>LEFT(A7808,FIND(" ",A7808))</f>
        <v xml:space="preserve">283 </v>
      </c>
      <c r="C7808" s="3" t="str">
        <f>RIGHT(A7808,LEN(A7808)-FIND(" ",A7808))</f>
        <v>191</v>
      </c>
    </row>
    <row r="7809" spans="1:3">
      <c r="A7809" t="s">
        <v>4601</v>
      </c>
      <c r="B7809" t="str">
        <f>LEFT(A7809,FIND(" ",A7809))</f>
        <v xml:space="preserve">393 </v>
      </c>
      <c r="C7809" s="3" t="str">
        <f>RIGHT(A7809,LEN(A7809)-FIND(" ",A7809))</f>
        <v>191</v>
      </c>
    </row>
    <row r="7810" spans="1:3">
      <c r="A7810" t="s">
        <v>4673</v>
      </c>
      <c r="B7810" t="str">
        <f>LEFT(A7810,FIND(" ",A7810))</f>
        <v xml:space="preserve">399 </v>
      </c>
      <c r="C7810" s="3" t="str">
        <f>RIGHT(A7810,LEN(A7810)-FIND(" ",A7810))</f>
        <v>191</v>
      </c>
    </row>
    <row r="7811" spans="1:3">
      <c r="A7811" t="s">
        <v>4774</v>
      </c>
      <c r="B7811" t="str">
        <f>LEFT(A7811,FIND(" ",A7811))</f>
        <v xml:space="preserve">410 </v>
      </c>
      <c r="C7811" s="3" t="str">
        <f>RIGHT(A7811,LEN(A7811)-FIND(" ",A7811))</f>
        <v>191</v>
      </c>
    </row>
    <row r="7812" spans="1:3">
      <c r="A7812" t="s">
        <v>5137</v>
      </c>
      <c r="B7812" t="str">
        <f>LEFT(A7812,FIND(" ",A7812))</f>
        <v xml:space="preserve">449 </v>
      </c>
      <c r="C7812" s="3" t="str">
        <f>RIGHT(A7812,LEN(A7812)-FIND(" ",A7812))</f>
        <v>191</v>
      </c>
    </row>
    <row r="7813" spans="1:3">
      <c r="A7813" t="s">
        <v>5509</v>
      </c>
      <c r="B7813" t="str">
        <f>LEFT(A7813,FIND(" ",A7813))</f>
        <v xml:space="preserve">468 </v>
      </c>
      <c r="C7813" s="3" t="str">
        <f>RIGHT(A7813,LEN(A7813)-FIND(" ",A7813))</f>
        <v>191</v>
      </c>
    </row>
    <row r="7814" spans="1:3">
      <c r="A7814" t="s">
        <v>5859</v>
      </c>
      <c r="B7814" t="str">
        <f>LEFT(A7814,FIND(" ",A7814))</f>
        <v xml:space="preserve">489 </v>
      </c>
      <c r="C7814" s="3" t="str">
        <f>RIGHT(A7814,LEN(A7814)-FIND(" ",A7814))</f>
        <v>191</v>
      </c>
    </row>
    <row r="7815" spans="1:3">
      <c r="A7815" t="s">
        <v>6059</v>
      </c>
      <c r="B7815" t="str">
        <f>LEFT(A7815,FIND(" ",A7815))</f>
        <v xml:space="preserve">495 </v>
      </c>
      <c r="C7815" s="3" t="str">
        <f>RIGHT(A7815,LEN(A7815)-FIND(" ",A7815))</f>
        <v>191</v>
      </c>
    </row>
    <row r="7816" spans="1:3">
      <c r="A7816" t="s">
        <v>6111</v>
      </c>
      <c r="B7816" t="str">
        <f>LEFT(A7816,FIND(" ",A7816))</f>
        <v xml:space="preserve">501 </v>
      </c>
      <c r="C7816" s="3" t="str">
        <f>RIGHT(A7816,LEN(A7816)-FIND(" ",A7816))</f>
        <v>191</v>
      </c>
    </row>
    <row r="7817" spans="1:3">
      <c r="A7817" t="s">
        <v>6253</v>
      </c>
      <c r="B7817" t="str">
        <f>LEFT(A7817,FIND(" ",A7817))</f>
        <v xml:space="preserve">512 </v>
      </c>
      <c r="C7817" s="3" t="str">
        <f>RIGHT(A7817,LEN(A7817)-FIND(" ",A7817))</f>
        <v>191</v>
      </c>
    </row>
    <row r="7818" spans="1:3">
      <c r="A7818" t="s">
        <v>6969</v>
      </c>
      <c r="B7818" t="str">
        <f>LEFT(A7818,FIND(" ",A7818))</f>
        <v xml:space="preserve">568 </v>
      </c>
      <c r="C7818" s="3" t="str">
        <f>RIGHT(A7818,LEN(A7818)-FIND(" ",A7818))</f>
        <v>191</v>
      </c>
    </row>
    <row r="7819" spans="1:3">
      <c r="A7819" t="s">
        <v>7096</v>
      </c>
      <c r="B7819" t="str">
        <f>LEFT(A7819,FIND(" ",A7819))</f>
        <v xml:space="preserve">573 </v>
      </c>
      <c r="C7819" s="3" t="str">
        <f>RIGHT(A7819,LEN(A7819)-FIND(" ",A7819))</f>
        <v>191</v>
      </c>
    </row>
    <row r="7820" spans="1:3">
      <c r="A7820" t="s">
        <v>7132</v>
      </c>
      <c r="B7820" t="str">
        <f>LEFT(A7820,FIND(" ",A7820))</f>
        <v xml:space="preserve">574 </v>
      </c>
      <c r="C7820" s="3" t="str">
        <f>RIGHT(A7820,LEN(A7820)-FIND(" ",A7820))</f>
        <v>191</v>
      </c>
    </row>
    <row r="7821" spans="1:3">
      <c r="A7821" t="s">
        <v>7324</v>
      </c>
      <c r="B7821" t="str">
        <f>LEFT(A7821,FIND(" ",A7821))</f>
        <v xml:space="preserve">589 </v>
      </c>
      <c r="C7821" s="3" t="str">
        <f>RIGHT(A7821,LEN(A7821)-FIND(" ",A7821))</f>
        <v>191</v>
      </c>
    </row>
    <row r="7822" spans="1:3">
      <c r="A7822" t="s">
        <v>7740</v>
      </c>
      <c r="B7822" t="str">
        <f>LEFT(A7822,FIND(" ",A7822))</f>
        <v xml:space="preserve">618 </v>
      </c>
      <c r="C7822" s="3" t="str">
        <f>RIGHT(A7822,LEN(A7822)-FIND(" ",A7822))</f>
        <v>191</v>
      </c>
    </row>
    <row r="7823" spans="1:3">
      <c r="A7823" t="s">
        <v>8144</v>
      </c>
      <c r="B7823" t="str">
        <f>LEFT(A7823,FIND(" ",A7823))</f>
        <v xml:space="preserve">648 </v>
      </c>
      <c r="C7823" s="3" t="str">
        <f>RIGHT(A7823,LEN(A7823)-FIND(" ",A7823))</f>
        <v>191</v>
      </c>
    </row>
    <row r="7824" spans="1:3">
      <c r="A7824" t="s">
        <v>8529</v>
      </c>
      <c r="B7824" t="str">
        <f>LEFT(A7824,FIND(" ",A7824))</f>
        <v xml:space="preserve">688 </v>
      </c>
      <c r="C7824" s="3" t="str">
        <f>RIGHT(A7824,LEN(A7824)-FIND(" ",A7824))</f>
        <v>191</v>
      </c>
    </row>
    <row r="7825" spans="1:3">
      <c r="A7825" t="s">
        <v>14389</v>
      </c>
      <c r="B7825" t="str">
        <f>LEFT(A7825,FIND(" ",A7825))</f>
        <v xml:space="preserve">1131 </v>
      </c>
      <c r="C7825" s="3" t="str">
        <f>RIGHT(A7825,LEN(A7825)-FIND(" ",A7825))</f>
        <v>191</v>
      </c>
    </row>
    <row r="7826" spans="1:3">
      <c r="A7826" t="s">
        <v>18834</v>
      </c>
      <c r="B7826" t="str">
        <f>LEFT(A7826,FIND(" ",A7826))</f>
        <v xml:space="preserve">1477 </v>
      </c>
      <c r="C7826" s="3" t="str">
        <f>RIGHT(A7826,LEN(A7826)-FIND(" ",A7826))</f>
        <v>191</v>
      </c>
    </row>
    <row r="7827" spans="1:3">
      <c r="A7827" t="s">
        <v>3329</v>
      </c>
      <c r="B7827" t="str">
        <f>LEFT(A7827,FIND(" ",A7827))</f>
        <v xml:space="preserve">256 </v>
      </c>
      <c r="C7827" s="3" t="str">
        <f>RIGHT(A7827,LEN(A7827)-FIND(" ",A7827))</f>
        <v>192</v>
      </c>
    </row>
    <row r="7828" spans="1:3">
      <c r="A7828" t="s">
        <v>3364</v>
      </c>
      <c r="B7828" t="str">
        <f>LEFT(A7828,FIND(" ",A7828))</f>
        <v xml:space="preserve">257 </v>
      </c>
      <c r="C7828" s="3" t="str">
        <f>RIGHT(A7828,LEN(A7828)-FIND(" ",A7828))</f>
        <v>192</v>
      </c>
    </row>
    <row r="7829" spans="1:3">
      <c r="A7829" t="s">
        <v>3399</v>
      </c>
      <c r="B7829" t="str">
        <f>LEFT(A7829,FIND(" ",A7829))</f>
        <v xml:space="preserve">259 </v>
      </c>
      <c r="C7829" s="3" t="str">
        <f>RIGHT(A7829,LEN(A7829)-FIND(" ",A7829))</f>
        <v>192</v>
      </c>
    </row>
    <row r="7830" spans="1:3">
      <c r="A7830" t="s">
        <v>4424</v>
      </c>
      <c r="B7830" t="str">
        <f>LEFT(A7830,FIND(" ",A7830))</f>
        <v xml:space="preserve">387 </v>
      </c>
      <c r="C7830" s="3" t="str">
        <f>RIGHT(A7830,LEN(A7830)-FIND(" ",A7830))</f>
        <v>192</v>
      </c>
    </row>
    <row r="7831" spans="1:3">
      <c r="A7831" t="s">
        <v>5214</v>
      </c>
      <c r="B7831" t="str">
        <f>LEFT(A7831,FIND(" ",A7831))</f>
        <v xml:space="preserve">454 </v>
      </c>
      <c r="C7831" s="3" t="str">
        <f>RIGHT(A7831,LEN(A7831)-FIND(" ",A7831))</f>
        <v>192</v>
      </c>
    </row>
    <row r="7832" spans="1:3">
      <c r="A7832" t="s">
        <v>6254</v>
      </c>
      <c r="B7832" t="str">
        <f>LEFT(A7832,FIND(" ",A7832))</f>
        <v xml:space="preserve">512 </v>
      </c>
      <c r="C7832" s="3" t="str">
        <f>RIGHT(A7832,LEN(A7832)-FIND(" ",A7832))</f>
        <v>192</v>
      </c>
    </row>
    <row r="7833" spans="1:3">
      <c r="A7833" t="s">
        <v>8117</v>
      </c>
      <c r="B7833" t="str">
        <f>LEFT(A7833,FIND(" ",A7833))</f>
        <v xml:space="preserve">647 </v>
      </c>
      <c r="C7833" s="3" t="str">
        <f>RIGHT(A7833,LEN(A7833)-FIND(" ",A7833))</f>
        <v>192</v>
      </c>
    </row>
    <row r="7834" spans="1:3">
      <c r="A7834" t="s">
        <v>8381</v>
      </c>
      <c r="B7834" t="str">
        <f>LEFT(A7834,FIND(" ",A7834))</f>
        <v xml:space="preserve">675 </v>
      </c>
      <c r="C7834" s="3" t="str">
        <f>RIGHT(A7834,LEN(A7834)-FIND(" ",A7834))</f>
        <v>192</v>
      </c>
    </row>
    <row r="7835" spans="1:3">
      <c r="A7835" t="s">
        <v>5215</v>
      </c>
      <c r="B7835" t="str">
        <f>LEFT(A7835,FIND(" ",A7835))</f>
        <v xml:space="preserve">454 </v>
      </c>
      <c r="C7835" s="3" t="str">
        <f>RIGHT(A7835,LEN(A7835)-FIND(" ",A7835))</f>
        <v>193</v>
      </c>
    </row>
    <row r="7836" spans="1:3">
      <c r="A7836" t="s">
        <v>4917</v>
      </c>
      <c r="B7836" t="str">
        <f>LEFT(A7836,FIND(" ",A7836))</f>
        <v xml:space="preserve">420 </v>
      </c>
      <c r="C7836" s="3" t="str">
        <f>RIGHT(A7836,LEN(A7836)-FIND(" ",A7836))</f>
        <v>194</v>
      </c>
    </row>
    <row r="7837" spans="1:3">
      <c r="A7837" t="s">
        <v>6255</v>
      </c>
      <c r="B7837" t="str">
        <f>LEFT(A7837,FIND(" ",A7837))</f>
        <v xml:space="preserve">512 </v>
      </c>
      <c r="C7837" s="3" t="str">
        <f>RIGHT(A7837,LEN(A7837)-FIND(" ",A7837))</f>
        <v>194</v>
      </c>
    </row>
    <row r="7838" spans="1:3">
      <c r="A7838" t="s">
        <v>7097</v>
      </c>
      <c r="B7838" t="str">
        <f>LEFT(A7838,FIND(" ",A7838))</f>
        <v xml:space="preserve">573 </v>
      </c>
      <c r="C7838" s="3" t="str">
        <f>RIGHT(A7838,LEN(A7838)-FIND(" ",A7838))</f>
        <v>194</v>
      </c>
    </row>
    <row r="7839" spans="1:3">
      <c r="A7839" t="s">
        <v>7887</v>
      </c>
      <c r="B7839" t="str">
        <f>LEFT(A7839,FIND(" ",A7839))</f>
        <v xml:space="preserve">626 </v>
      </c>
      <c r="C7839" s="3" t="str">
        <f>RIGHT(A7839,LEN(A7839)-FIND(" ",A7839))</f>
        <v>194</v>
      </c>
    </row>
    <row r="7840" spans="1:3">
      <c r="A7840" t="s">
        <v>3158</v>
      </c>
      <c r="B7840" t="str">
        <f>LEFT(A7840,FIND(" ",A7840))</f>
        <v xml:space="preserve">238 </v>
      </c>
      <c r="C7840" s="3" t="str">
        <f>RIGHT(A7840,LEN(A7840)-FIND(" ",A7840))</f>
        <v>2</v>
      </c>
    </row>
    <row r="7841" spans="1:3">
      <c r="A7841" t="s">
        <v>3978</v>
      </c>
      <c r="B7841" t="str">
        <f>LEFT(A7841,FIND(" ",A7841))</f>
        <v xml:space="preserve">332 </v>
      </c>
      <c r="C7841" s="3" t="str">
        <f>RIGHT(A7841,LEN(A7841)-FIND(" ",A7841))</f>
        <v>2</v>
      </c>
    </row>
    <row r="7842" spans="1:3">
      <c r="A7842" t="s">
        <v>7086</v>
      </c>
      <c r="B7842" t="str">
        <f>LEFT(A7842,FIND(" ",A7842))</f>
        <v xml:space="preserve">572 </v>
      </c>
      <c r="C7842" s="3" t="str">
        <f>RIGHT(A7842,LEN(A7842)-FIND(" ",A7842))</f>
        <v>2</v>
      </c>
    </row>
    <row r="7843" spans="1:3">
      <c r="A7843" t="s">
        <v>8186</v>
      </c>
      <c r="B7843" t="str">
        <f>LEFT(A7843,FIND(" ",A7843))</f>
        <v xml:space="preserve">659 </v>
      </c>
      <c r="C7843" s="3" t="str">
        <f>RIGHT(A7843,LEN(A7843)-FIND(" ",A7843))</f>
        <v>2</v>
      </c>
    </row>
    <row r="7844" spans="1:3">
      <c r="A7844" t="s">
        <v>14374</v>
      </c>
      <c r="B7844" t="str">
        <f>LEFT(A7844,FIND(" ",A7844))</f>
        <v xml:space="preserve">1131 </v>
      </c>
      <c r="C7844" s="3" t="str">
        <f>RIGHT(A7844,LEN(A7844)-FIND(" ",A7844))</f>
        <v>2</v>
      </c>
    </row>
    <row r="7845" spans="1:3">
      <c r="A7845" t="s">
        <v>5216</v>
      </c>
      <c r="B7845" t="str">
        <f>LEFT(A7845,FIND(" ",A7845))</f>
        <v xml:space="preserve">454 </v>
      </c>
      <c r="C7845" s="3" t="str">
        <f>RIGHT(A7845,LEN(A7845)-FIND(" ",A7845))</f>
        <v>200</v>
      </c>
    </row>
    <row r="7846" spans="1:3">
      <c r="A7846" t="s">
        <v>5824</v>
      </c>
      <c r="B7846" t="str">
        <f>LEFT(A7846,FIND(" ",A7846))</f>
        <v xml:space="preserve">484 </v>
      </c>
      <c r="C7846" s="3" t="str">
        <f>RIGHT(A7846,LEN(A7846)-FIND(" ",A7846))</f>
        <v>200</v>
      </c>
    </row>
    <row r="7847" spans="1:3">
      <c r="A7847" t="s">
        <v>8382</v>
      </c>
      <c r="B7847" t="str">
        <f>LEFT(A7847,FIND(" ",A7847))</f>
        <v xml:space="preserve">675 </v>
      </c>
      <c r="C7847" s="3" t="str">
        <f>RIGHT(A7847,LEN(A7847)-FIND(" ",A7847))</f>
        <v>200</v>
      </c>
    </row>
    <row r="7848" spans="1:3">
      <c r="A7848" t="s">
        <v>242</v>
      </c>
      <c r="B7848" t="str">
        <f>LEFT(A7848,FIND(" ",A7848))</f>
        <v xml:space="preserve">16 </v>
      </c>
      <c r="C7848" s="3" t="str">
        <f>RIGHT(A7848,LEN(A7848)-FIND(" ",A7848))</f>
        <v>202</v>
      </c>
    </row>
    <row r="7849" spans="1:3">
      <c r="A7849" t="s">
        <v>319</v>
      </c>
      <c r="B7849" t="str">
        <f>LEFT(A7849,FIND(" ",A7849))</f>
        <v xml:space="preserve">21 </v>
      </c>
      <c r="C7849" s="3" t="str">
        <f>RIGHT(A7849,LEN(A7849)-FIND(" ",A7849))</f>
        <v>202</v>
      </c>
    </row>
    <row r="7850" spans="1:3">
      <c r="A7850" t="s">
        <v>453</v>
      </c>
      <c r="B7850" t="str">
        <f>LEFT(A7850,FIND(" ",A7850))</f>
        <v xml:space="preserve">29 </v>
      </c>
      <c r="C7850" s="3" t="str">
        <f>RIGHT(A7850,LEN(A7850)-FIND(" ",A7850))</f>
        <v>202</v>
      </c>
    </row>
    <row r="7851" spans="1:3">
      <c r="A7851" t="s">
        <v>488</v>
      </c>
      <c r="B7851" t="str">
        <f>LEFT(A7851,FIND(" ",A7851))</f>
        <v xml:space="preserve">31 </v>
      </c>
      <c r="C7851" s="3" t="str">
        <f>RIGHT(A7851,LEN(A7851)-FIND(" ",A7851))</f>
        <v>202</v>
      </c>
    </row>
    <row r="7852" spans="1:3">
      <c r="A7852" t="s">
        <v>564</v>
      </c>
      <c r="B7852" t="str">
        <f>LEFT(A7852,FIND(" ",A7852))</f>
        <v xml:space="preserve">40 </v>
      </c>
      <c r="C7852" s="3" t="str">
        <f>RIGHT(A7852,LEN(A7852)-FIND(" ",A7852))</f>
        <v>202</v>
      </c>
    </row>
    <row r="7853" spans="1:3">
      <c r="A7853" t="s">
        <v>738</v>
      </c>
      <c r="B7853" t="str">
        <f>LEFT(A7853,FIND(" ",A7853))</f>
        <v xml:space="preserve">55 </v>
      </c>
      <c r="C7853" s="3" t="str">
        <f>RIGHT(A7853,LEN(A7853)-FIND(" ",A7853))</f>
        <v>202</v>
      </c>
    </row>
    <row r="7854" spans="1:3">
      <c r="A7854" t="s">
        <v>826</v>
      </c>
      <c r="B7854" t="str">
        <f>LEFT(A7854,FIND(" ",A7854))</f>
        <v xml:space="preserve">56 </v>
      </c>
      <c r="C7854" s="3" t="str">
        <f>RIGHT(A7854,LEN(A7854)-FIND(" ",A7854))</f>
        <v>202</v>
      </c>
    </row>
    <row r="7855" spans="1:3">
      <c r="A7855" t="s">
        <v>957</v>
      </c>
      <c r="B7855" t="str">
        <f>LEFT(A7855,FIND(" ",A7855))</f>
        <v xml:space="preserve">72 </v>
      </c>
      <c r="C7855" s="3" t="str">
        <f>RIGHT(A7855,LEN(A7855)-FIND(" ",A7855))</f>
        <v>202</v>
      </c>
    </row>
    <row r="7856" spans="1:3">
      <c r="A7856" t="s">
        <v>1295</v>
      </c>
      <c r="B7856" t="str">
        <f>LEFT(A7856,FIND(" ",A7856))</f>
        <v xml:space="preserve">99 </v>
      </c>
      <c r="C7856" s="3" t="str">
        <f>RIGHT(A7856,LEN(A7856)-FIND(" ",A7856))</f>
        <v>202</v>
      </c>
    </row>
    <row r="7857" spans="1:3">
      <c r="A7857" t="s">
        <v>1609</v>
      </c>
      <c r="B7857" t="str">
        <f>LEFT(A7857,FIND(" ",A7857))</f>
        <v xml:space="preserve">118 </v>
      </c>
      <c r="C7857" s="3" t="str">
        <f>RIGHT(A7857,LEN(A7857)-FIND(" ",A7857))</f>
        <v>202</v>
      </c>
    </row>
    <row r="7858" spans="1:3">
      <c r="A7858" t="s">
        <v>1907</v>
      </c>
      <c r="B7858" t="str">
        <f>LEFT(A7858,FIND(" ",A7858))</f>
        <v xml:space="preserve">144 </v>
      </c>
      <c r="C7858" s="3" t="str">
        <f>RIGHT(A7858,LEN(A7858)-FIND(" ",A7858))</f>
        <v>202</v>
      </c>
    </row>
    <row r="7859" spans="1:3">
      <c r="A7859" t="s">
        <v>2385</v>
      </c>
      <c r="B7859" t="str">
        <f>LEFT(A7859,FIND(" ",A7859))</f>
        <v xml:space="preserve">180 </v>
      </c>
      <c r="C7859" s="3" t="str">
        <f>RIGHT(A7859,LEN(A7859)-FIND(" ",A7859))</f>
        <v>202</v>
      </c>
    </row>
    <row r="7860" spans="1:3">
      <c r="A7860" t="s">
        <v>2613</v>
      </c>
      <c r="B7860" t="str">
        <f>LEFT(A7860,FIND(" ",A7860))</f>
        <v xml:space="preserve">191 </v>
      </c>
      <c r="C7860" s="3" t="str">
        <f>RIGHT(A7860,LEN(A7860)-FIND(" ",A7860))</f>
        <v>202</v>
      </c>
    </row>
    <row r="7861" spans="1:3">
      <c r="A7861" t="s">
        <v>4193</v>
      </c>
      <c r="B7861" t="str">
        <f>LEFT(A7861,FIND(" ",A7861))</f>
        <v xml:space="preserve">363 </v>
      </c>
      <c r="C7861" s="3" t="str">
        <f>RIGHT(A7861,LEN(A7861)-FIND(" ",A7861))</f>
        <v>202</v>
      </c>
    </row>
    <row r="7862" spans="1:3">
      <c r="A7862" t="s">
        <v>4425</v>
      </c>
      <c r="B7862" t="str">
        <f>LEFT(A7862,FIND(" ",A7862))</f>
        <v xml:space="preserve">387 </v>
      </c>
      <c r="C7862" s="3" t="str">
        <f>RIGHT(A7862,LEN(A7862)-FIND(" ",A7862))</f>
        <v>202</v>
      </c>
    </row>
    <row r="7863" spans="1:3">
      <c r="A7863" t="s">
        <v>4539</v>
      </c>
      <c r="B7863" t="str">
        <f>LEFT(A7863,FIND(" ",A7863))</f>
        <v xml:space="preserve">389 </v>
      </c>
      <c r="C7863" s="3" t="str">
        <f>RIGHT(A7863,LEN(A7863)-FIND(" ",A7863))</f>
        <v>202</v>
      </c>
    </row>
    <row r="7864" spans="1:3">
      <c r="A7864" t="s">
        <v>4674</v>
      </c>
      <c r="B7864" t="str">
        <f>LEFT(A7864,FIND(" ",A7864))</f>
        <v xml:space="preserve">399 </v>
      </c>
      <c r="C7864" s="3" t="str">
        <f>RIGHT(A7864,LEN(A7864)-FIND(" ",A7864))</f>
        <v>202</v>
      </c>
    </row>
    <row r="7865" spans="1:3">
      <c r="A7865" t="s">
        <v>4835</v>
      </c>
      <c r="B7865" t="str">
        <f>LEFT(A7865,FIND(" ",A7865))</f>
        <v xml:space="preserve">417 </v>
      </c>
      <c r="C7865" s="3" t="str">
        <f>RIGHT(A7865,LEN(A7865)-FIND(" ",A7865))</f>
        <v>202</v>
      </c>
    </row>
    <row r="7866" spans="1:3">
      <c r="A7866" t="s">
        <v>5217</v>
      </c>
      <c r="B7866" t="str">
        <f>LEFT(A7866,FIND(" ",A7866))</f>
        <v xml:space="preserve">454 </v>
      </c>
      <c r="C7866" s="3" t="str">
        <f>RIGHT(A7866,LEN(A7866)-FIND(" ",A7866))</f>
        <v>202</v>
      </c>
    </row>
    <row r="7867" spans="1:3">
      <c r="A7867" t="s">
        <v>5339</v>
      </c>
      <c r="B7867" t="str">
        <f>LEFT(A7867,FIND(" ",A7867))</f>
        <v xml:space="preserve">460 </v>
      </c>
      <c r="C7867" s="3" t="str">
        <f>RIGHT(A7867,LEN(A7867)-FIND(" ",A7867))</f>
        <v>202</v>
      </c>
    </row>
    <row r="7868" spans="1:3">
      <c r="A7868" t="s">
        <v>5510</v>
      </c>
      <c r="B7868" t="str">
        <f>LEFT(A7868,FIND(" ",A7868))</f>
        <v xml:space="preserve">468 </v>
      </c>
      <c r="C7868" s="3" t="str">
        <f>RIGHT(A7868,LEN(A7868)-FIND(" ",A7868))</f>
        <v>202</v>
      </c>
    </row>
    <row r="7869" spans="1:3">
      <c r="A7869" t="s">
        <v>5679</v>
      </c>
      <c r="B7869" t="str">
        <f>LEFT(A7869,FIND(" ",A7869))</f>
        <v xml:space="preserve">477 </v>
      </c>
      <c r="C7869" s="3" t="str">
        <f>RIGHT(A7869,LEN(A7869)-FIND(" ",A7869))</f>
        <v>202</v>
      </c>
    </row>
    <row r="7870" spans="1:3">
      <c r="A7870" t="s">
        <v>5935</v>
      </c>
      <c r="B7870" t="str">
        <f>LEFT(A7870,FIND(" ",A7870))</f>
        <v xml:space="preserve">492 </v>
      </c>
      <c r="C7870" s="3" t="str">
        <f>RIGHT(A7870,LEN(A7870)-FIND(" ",A7870))</f>
        <v>202</v>
      </c>
    </row>
    <row r="7871" spans="1:3">
      <c r="A7871" t="s">
        <v>6009</v>
      </c>
      <c r="B7871" t="str">
        <f>LEFT(A7871,FIND(" ",A7871))</f>
        <v xml:space="preserve">493 </v>
      </c>
      <c r="C7871" s="3" t="str">
        <f>RIGHT(A7871,LEN(A7871)-FIND(" ",A7871))</f>
        <v>202</v>
      </c>
    </row>
    <row r="7872" spans="1:3">
      <c r="A7872" t="s">
        <v>6060</v>
      </c>
      <c r="B7872" t="str">
        <f>LEFT(A7872,FIND(" ",A7872))</f>
        <v xml:space="preserve">495 </v>
      </c>
      <c r="C7872" s="3" t="str">
        <f>RIGHT(A7872,LEN(A7872)-FIND(" ",A7872))</f>
        <v>202</v>
      </c>
    </row>
    <row r="7873" spans="1:3">
      <c r="A7873" t="s">
        <v>6178</v>
      </c>
      <c r="B7873" t="str">
        <f>LEFT(A7873,FIND(" ",A7873))</f>
        <v xml:space="preserve">508 </v>
      </c>
      <c r="C7873" s="3" t="str">
        <f>RIGHT(A7873,LEN(A7873)-FIND(" ",A7873))</f>
        <v>202</v>
      </c>
    </row>
    <row r="7874" spans="1:3">
      <c r="A7874" t="s">
        <v>6256</v>
      </c>
      <c r="B7874" t="str">
        <f>LEFT(A7874,FIND(" ",A7874))</f>
        <v xml:space="preserve">512 </v>
      </c>
      <c r="C7874" s="3" t="str">
        <f>RIGHT(A7874,LEN(A7874)-FIND(" ",A7874))</f>
        <v>202</v>
      </c>
    </row>
    <row r="7875" spans="1:3">
      <c r="A7875" t="s">
        <v>6426</v>
      </c>
      <c r="B7875" t="str">
        <f>LEFT(A7875,FIND(" ",A7875))</f>
        <v xml:space="preserve">524 </v>
      </c>
      <c r="C7875" s="3" t="str">
        <f>RIGHT(A7875,LEN(A7875)-FIND(" ",A7875))</f>
        <v>202</v>
      </c>
    </row>
    <row r="7876" spans="1:3">
      <c r="A7876" t="s">
        <v>7049</v>
      </c>
      <c r="B7876" t="str">
        <f>LEFT(A7876,FIND(" ",A7876))</f>
        <v xml:space="preserve">570 </v>
      </c>
      <c r="C7876" s="3" t="str">
        <f>RIGHT(A7876,LEN(A7876)-FIND(" ",A7876))</f>
        <v>202</v>
      </c>
    </row>
    <row r="7877" spans="1:3">
      <c r="A7877" t="s">
        <v>7133</v>
      </c>
      <c r="B7877" t="str">
        <f>LEFT(A7877,FIND(" ",A7877))</f>
        <v xml:space="preserve">574 </v>
      </c>
      <c r="C7877" s="3" t="str">
        <f>RIGHT(A7877,LEN(A7877)-FIND(" ",A7877))</f>
        <v>202</v>
      </c>
    </row>
    <row r="7878" spans="1:3">
      <c r="A7878" t="s">
        <v>7261</v>
      </c>
      <c r="B7878" t="str">
        <f>LEFT(A7878,FIND(" ",A7878))</f>
        <v xml:space="preserve">585 </v>
      </c>
      <c r="C7878" s="3" t="str">
        <f>RIGHT(A7878,LEN(A7878)-FIND(" ",A7878))</f>
        <v>202</v>
      </c>
    </row>
    <row r="7879" spans="1:3">
      <c r="A7879" t="s">
        <v>7325</v>
      </c>
      <c r="B7879" t="str">
        <f>LEFT(A7879,FIND(" ",A7879))</f>
        <v xml:space="preserve">589 </v>
      </c>
      <c r="C7879" s="3" t="str">
        <f>RIGHT(A7879,LEN(A7879)-FIND(" ",A7879))</f>
        <v>202</v>
      </c>
    </row>
    <row r="7880" spans="1:3">
      <c r="A7880" t="s">
        <v>7463</v>
      </c>
      <c r="B7880" t="str">
        <f>LEFT(A7880,FIND(" ",A7880))</f>
        <v xml:space="preserve">604 </v>
      </c>
      <c r="C7880" s="3" t="str">
        <f>RIGHT(A7880,LEN(A7880)-FIND(" ",A7880))</f>
        <v>202</v>
      </c>
    </row>
    <row r="7881" spans="1:3">
      <c r="A7881" t="s">
        <v>7572</v>
      </c>
      <c r="B7881" t="str">
        <f>LEFT(A7881,FIND(" ",A7881))</f>
        <v xml:space="preserve">612 </v>
      </c>
      <c r="C7881" s="3" t="str">
        <f>RIGHT(A7881,LEN(A7881)-FIND(" ",A7881))</f>
        <v>202</v>
      </c>
    </row>
    <row r="7882" spans="1:3">
      <c r="A7882" t="s">
        <v>7645</v>
      </c>
      <c r="B7882" t="str">
        <f>LEFT(A7882,FIND(" ",A7882))</f>
        <v xml:space="preserve">615 </v>
      </c>
      <c r="C7882" s="3" t="str">
        <f>RIGHT(A7882,LEN(A7882)-FIND(" ",A7882))</f>
        <v>202</v>
      </c>
    </row>
    <row r="7883" spans="1:3">
      <c r="A7883" t="s">
        <v>7741</v>
      </c>
      <c r="B7883" t="str">
        <f>LEFT(A7883,FIND(" ",A7883))</f>
        <v xml:space="preserve">618 </v>
      </c>
      <c r="C7883" s="3" t="str">
        <f>RIGHT(A7883,LEN(A7883)-FIND(" ",A7883))</f>
        <v>202</v>
      </c>
    </row>
    <row r="7884" spans="1:3">
      <c r="A7884" t="s">
        <v>8028</v>
      </c>
      <c r="B7884" t="str">
        <f>LEFT(A7884,FIND(" ",A7884))</f>
        <v xml:space="preserve">644 </v>
      </c>
      <c r="C7884" s="3" t="str">
        <f>RIGHT(A7884,LEN(A7884)-FIND(" ",A7884))</f>
        <v>202</v>
      </c>
    </row>
    <row r="7885" spans="1:3">
      <c r="A7885" t="s">
        <v>8431</v>
      </c>
      <c r="B7885" t="str">
        <f>LEFT(A7885,FIND(" ",A7885))</f>
        <v xml:space="preserve">676 </v>
      </c>
      <c r="C7885" s="3" t="str">
        <f>RIGHT(A7885,LEN(A7885)-FIND(" ",A7885))</f>
        <v>202</v>
      </c>
    </row>
    <row r="7886" spans="1:3">
      <c r="A7886" t="s">
        <v>8530</v>
      </c>
      <c r="B7886" t="str">
        <f>LEFT(A7886,FIND(" ",A7886))</f>
        <v xml:space="preserve">688 </v>
      </c>
      <c r="C7886" s="3" t="str">
        <f>RIGHT(A7886,LEN(A7886)-FIND(" ",A7886))</f>
        <v>202</v>
      </c>
    </row>
    <row r="7887" spans="1:3">
      <c r="A7887" t="s">
        <v>8608</v>
      </c>
      <c r="B7887" t="str">
        <f>LEFT(A7887,FIND(" ",A7887))</f>
        <v xml:space="preserve">699 </v>
      </c>
      <c r="C7887" s="3" t="str">
        <f>RIGHT(A7887,LEN(A7887)-FIND(" ",A7887))</f>
        <v>202</v>
      </c>
    </row>
    <row r="7888" spans="1:3">
      <c r="A7888" t="s">
        <v>8676</v>
      </c>
      <c r="B7888" t="str">
        <f>LEFT(A7888,FIND(" ",A7888))</f>
        <v xml:space="preserve">703 </v>
      </c>
      <c r="C7888" s="3" t="str">
        <f>RIGHT(A7888,LEN(A7888)-FIND(" ",A7888))</f>
        <v>202</v>
      </c>
    </row>
    <row r="7889" spans="1:3">
      <c r="A7889" t="s">
        <v>8789</v>
      </c>
      <c r="B7889" t="str">
        <f>LEFT(A7889,FIND(" ",A7889))</f>
        <v xml:space="preserve">726 </v>
      </c>
      <c r="C7889" s="3" t="str">
        <f>RIGHT(A7889,LEN(A7889)-FIND(" ",A7889))</f>
        <v>202</v>
      </c>
    </row>
    <row r="7890" spans="1:3">
      <c r="A7890" t="s">
        <v>9061</v>
      </c>
      <c r="B7890" t="str">
        <f>LEFT(A7890,FIND(" ",A7890))</f>
        <v xml:space="preserve">754 </v>
      </c>
      <c r="C7890" s="3" t="str">
        <f>RIGHT(A7890,LEN(A7890)-FIND(" ",A7890))</f>
        <v>202</v>
      </c>
    </row>
    <row r="7891" spans="1:3">
      <c r="A7891" t="s">
        <v>9889</v>
      </c>
      <c r="B7891" t="str">
        <f>LEFT(A7891,FIND(" ",A7891))</f>
        <v xml:space="preserve">807 </v>
      </c>
      <c r="C7891" s="3" t="str">
        <f>RIGHT(A7891,LEN(A7891)-FIND(" ",A7891))</f>
        <v>202</v>
      </c>
    </row>
    <row r="7892" spans="1:3">
      <c r="A7892" t="s">
        <v>12690</v>
      </c>
      <c r="B7892" t="str">
        <f>LEFT(A7892,FIND(" ",A7892))</f>
        <v xml:space="preserve">1000 </v>
      </c>
      <c r="C7892" s="3" t="str">
        <f>RIGHT(A7892,LEN(A7892)-FIND(" ",A7892))</f>
        <v>203</v>
      </c>
    </row>
    <row r="7893" spans="1:3">
      <c r="A7893" t="s">
        <v>28</v>
      </c>
      <c r="B7893" t="str">
        <f>LEFT(A7893,FIND(" ",A7893))</f>
        <v xml:space="preserve">2 </v>
      </c>
      <c r="C7893" s="3" t="str">
        <f>RIGHT(A7893,LEN(A7893)-FIND(" ",A7893))</f>
        <v>204</v>
      </c>
    </row>
    <row r="7894" spans="1:3">
      <c r="A7894" t="s">
        <v>1135</v>
      </c>
      <c r="B7894" t="str">
        <f>LEFT(A7894,FIND(" ",A7894))</f>
        <v xml:space="preserve">82 </v>
      </c>
      <c r="C7894" s="3" t="str">
        <f>RIGHT(A7894,LEN(A7894)-FIND(" ",A7894))</f>
        <v>204</v>
      </c>
    </row>
    <row r="7895" spans="1:3">
      <c r="A7895" t="s">
        <v>1570</v>
      </c>
      <c r="B7895" t="str">
        <f>LEFT(A7895,FIND(" ",A7895))</f>
        <v xml:space="preserve">117 </v>
      </c>
      <c r="C7895" s="3" t="str">
        <f>RIGHT(A7895,LEN(A7895)-FIND(" ",A7895))</f>
        <v>204</v>
      </c>
    </row>
    <row r="7896" spans="1:3">
      <c r="A7896" t="s">
        <v>1709</v>
      </c>
      <c r="B7896" t="str">
        <f>LEFT(A7896,FIND(" ",A7896))</f>
        <v xml:space="preserve">121 </v>
      </c>
      <c r="C7896" s="3" t="str">
        <f>RIGHT(A7896,LEN(A7896)-FIND(" ",A7896))</f>
        <v>204</v>
      </c>
    </row>
    <row r="7897" spans="1:3">
      <c r="A7897" t="s">
        <v>2332</v>
      </c>
      <c r="B7897" t="str">
        <f>LEFT(A7897,FIND(" ",A7897))</f>
        <v xml:space="preserve">177 </v>
      </c>
      <c r="C7897" s="3" t="str">
        <f>RIGHT(A7897,LEN(A7897)-FIND(" ",A7897))</f>
        <v>204</v>
      </c>
    </row>
    <row r="7898" spans="1:3">
      <c r="A7898" t="s">
        <v>3775</v>
      </c>
      <c r="B7898" t="str">
        <f>LEFT(A7898,FIND(" ",A7898))</f>
        <v xml:space="preserve">298 </v>
      </c>
      <c r="C7898" s="3" t="str">
        <f>RIGHT(A7898,LEN(A7898)-FIND(" ",A7898))</f>
        <v>204</v>
      </c>
    </row>
    <row r="7899" spans="1:3">
      <c r="A7899" t="s">
        <v>3786</v>
      </c>
      <c r="B7899" t="str">
        <f>LEFT(A7899,FIND(" ",A7899))</f>
        <v xml:space="preserve">299 </v>
      </c>
      <c r="C7899" s="3" t="str">
        <f>RIGHT(A7899,LEN(A7899)-FIND(" ",A7899))</f>
        <v>204</v>
      </c>
    </row>
    <row r="7900" spans="1:3">
      <c r="A7900" t="s">
        <v>3847</v>
      </c>
      <c r="B7900" t="str">
        <f>LEFT(A7900,FIND(" ",A7900))</f>
        <v xml:space="preserve">313 </v>
      </c>
      <c r="C7900" s="3" t="str">
        <f>RIGHT(A7900,LEN(A7900)-FIND(" ",A7900))</f>
        <v>204</v>
      </c>
    </row>
    <row r="7901" spans="1:3">
      <c r="A7901" t="s">
        <v>4708</v>
      </c>
      <c r="B7901" t="str">
        <f>LEFT(A7901,FIND(" ",A7901))</f>
        <v xml:space="preserve">402 </v>
      </c>
      <c r="C7901" s="3" t="str">
        <f>RIGHT(A7901,LEN(A7901)-FIND(" ",A7901))</f>
        <v>204</v>
      </c>
    </row>
    <row r="7902" spans="1:3">
      <c r="A7902" t="s">
        <v>5012</v>
      </c>
      <c r="B7902" t="str">
        <f>LEFT(A7902,FIND(" ",A7902))</f>
        <v xml:space="preserve">434 </v>
      </c>
      <c r="C7902" s="3" t="str">
        <f>RIGHT(A7902,LEN(A7902)-FIND(" ",A7902))</f>
        <v>204</v>
      </c>
    </row>
    <row r="7903" spans="1:3">
      <c r="A7903" t="s">
        <v>5340</v>
      </c>
      <c r="B7903" t="str">
        <f>LEFT(A7903,FIND(" ",A7903))</f>
        <v xml:space="preserve">460 </v>
      </c>
      <c r="C7903" s="3" t="str">
        <f>RIGHT(A7903,LEN(A7903)-FIND(" ",A7903))</f>
        <v>204</v>
      </c>
    </row>
    <row r="7904" spans="1:3">
      <c r="A7904" t="s">
        <v>5936</v>
      </c>
      <c r="B7904" t="str">
        <f>LEFT(A7904,FIND(" ",A7904))</f>
        <v xml:space="preserve">492 </v>
      </c>
      <c r="C7904" s="3" t="str">
        <f>RIGHT(A7904,LEN(A7904)-FIND(" ",A7904))</f>
        <v>204</v>
      </c>
    </row>
    <row r="7905" spans="1:3">
      <c r="A7905" t="s">
        <v>6353</v>
      </c>
      <c r="B7905" t="str">
        <f>LEFT(A7905,FIND(" ",A7905))</f>
        <v xml:space="preserve">515 </v>
      </c>
      <c r="C7905" s="3" t="str">
        <f>RIGHT(A7905,LEN(A7905)-FIND(" ",A7905))</f>
        <v>204</v>
      </c>
    </row>
    <row r="7906" spans="1:3">
      <c r="A7906" t="s">
        <v>6940</v>
      </c>
      <c r="B7906" t="str">
        <f>LEFT(A7906,FIND(" ",A7906))</f>
        <v xml:space="preserve">567 </v>
      </c>
      <c r="C7906" s="3" t="str">
        <f>RIGHT(A7906,LEN(A7906)-FIND(" ",A7906))</f>
        <v>204</v>
      </c>
    </row>
    <row r="7907" spans="1:3">
      <c r="A7907" t="s">
        <v>7307</v>
      </c>
      <c r="B7907" t="str">
        <f>LEFT(A7907,FIND(" ",A7907))</f>
        <v xml:space="preserve">587 </v>
      </c>
      <c r="C7907" s="3" t="str">
        <f>RIGHT(A7907,LEN(A7907)-FIND(" ",A7907))</f>
        <v>204</v>
      </c>
    </row>
    <row r="7908" spans="1:3">
      <c r="A7908" t="s">
        <v>7742</v>
      </c>
      <c r="B7908" t="str">
        <f>LEFT(A7908,FIND(" ",A7908))</f>
        <v xml:space="preserve">618 </v>
      </c>
      <c r="C7908" s="3" t="str">
        <f>RIGHT(A7908,LEN(A7908)-FIND(" ",A7908))</f>
        <v>204</v>
      </c>
    </row>
    <row r="7909" spans="1:3">
      <c r="A7909" t="s">
        <v>8988</v>
      </c>
      <c r="B7909" t="str">
        <f>LEFT(A7909,FIND(" ",A7909))</f>
        <v xml:space="preserve">741 </v>
      </c>
      <c r="C7909" s="3" t="str">
        <f>RIGHT(A7909,LEN(A7909)-FIND(" ",A7909))</f>
        <v>204</v>
      </c>
    </row>
    <row r="7910" spans="1:3">
      <c r="A7910" t="s">
        <v>16913</v>
      </c>
      <c r="B7910" t="str">
        <f>LEFT(A7910,FIND(" ",A7910))</f>
        <v xml:space="preserve">1329 </v>
      </c>
      <c r="C7910" s="3" t="str">
        <f>RIGHT(A7910,LEN(A7910)-FIND(" ",A7910))</f>
        <v>204</v>
      </c>
    </row>
    <row r="7911" spans="1:3">
      <c r="A7911" t="s">
        <v>902</v>
      </c>
      <c r="B7911" t="str">
        <f>LEFT(A7911,FIND(" ",A7911))</f>
        <v xml:space="preserve">68 </v>
      </c>
      <c r="C7911" s="3" t="str">
        <f>RIGHT(A7911,LEN(A7911)-FIND(" ",A7911))</f>
        <v>205</v>
      </c>
    </row>
    <row r="7912" spans="1:3">
      <c r="A7912" t="s">
        <v>1419</v>
      </c>
      <c r="B7912" t="str">
        <f>LEFT(A7912,FIND(" ",A7912))</f>
        <v xml:space="preserve">101 </v>
      </c>
      <c r="C7912" s="3" t="str">
        <f>RIGHT(A7912,LEN(A7912)-FIND(" ",A7912))</f>
        <v>205</v>
      </c>
    </row>
    <row r="7913" spans="1:3">
      <c r="A7913" t="s">
        <v>1541</v>
      </c>
      <c r="B7913" t="str">
        <f>LEFT(A7913,FIND(" ",A7913))</f>
        <v xml:space="preserve">115 </v>
      </c>
      <c r="C7913" s="3" t="str">
        <f>RIGHT(A7913,LEN(A7913)-FIND(" ",A7913))</f>
        <v>205</v>
      </c>
    </row>
    <row r="7914" spans="1:3">
      <c r="A7914" t="s">
        <v>2386</v>
      </c>
      <c r="B7914" t="str">
        <f>LEFT(A7914,FIND(" ",A7914))</f>
        <v xml:space="preserve">180 </v>
      </c>
      <c r="C7914" s="3" t="str">
        <f>RIGHT(A7914,LEN(A7914)-FIND(" ",A7914))</f>
        <v>205</v>
      </c>
    </row>
    <row r="7915" spans="1:3">
      <c r="A7915" t="s">
        <v>3540</v>
      </c>
      <c r="B7915" t="str">
        <f>LEFT(A7915,FIND(" ",A7915))</f>
        <v xml:space="preserve">278 </v>
      </c>
      <c r="C7915" s="3" t="str">
        <f>RIGHT(A7915,LEN(A7915)-FIND(" ",A7915))</f>
        <v>205</v>
      </c>
    </row>
    <row r="7916" spans="1:3">
      <c r="A7916" t="s">
        <v>4194</v>
      </c>
      <c r="B7916" t="str">
        <f>LEFT(A7916,FIND(" ",A7916))</f>
        <v xml:space="preserve">363 </v>
      </c>
      <c r="C7916" s="3" t="str">
        <f>RIGHT(A7916,LEN(A7916)-FIND(" ",A7916))</f>
        <v>205</v>
      </c>
    </row>
    <row r="7917" spans="1:3">
      <c r="A7917" t="s">
        <v>5218</v>
      </c>
      <c r="B7917" t="str">
        <f>LEFT(A7917,FIND(" ",A7917))</f>
        <v xml:space="preserve">454 </v>
      </c>
      <c r="C7917" s="3" t="str">
        <f>RIGHT(A7917,LEN(A7917)-FIND(" ",A7917))</f>
        <v>205</v>
      </c>
    </row>
    <row r="7918" spans="1:3">
      <c r="A7918" t="s">
        <v>5937</v>
      </c>
      <c r="B7918" t="str">
        <f>LEFT(A7918,FIND(" ",A7918))</f>
        <v xml:space="preserve">492 </v>
      </c>
      <c r="C7918" s="3" t="str">
        <f>RIGHT(A7918,LEN(A7918)-FIND(" ",A7918))</f>
        <v>205</v>
      </c>
    </row>
    <row r="7919" spans="1:3">
      <c r="A7919" t="s">
        <v>6702</v>
      </c>
      <c r="B7919" t="str">
        <f>LEFT(A7919,FIND(" ",A7919))</f>
        <v xml:space="preserve">556 </v>
      </c>
      <c r="C7919" s="3" t="str">
        <f>RIGHT(A7919,LEN(A7919)-FIND(" ",A7919))</f>
        <v>205</v>
      </c>
    </row>
    <row r="7920" spans="1:3">
      <c r="A7920" t="s">
        <v>668</v>
      </c>
      <c r="B7920" t="str">
        <f>LEFT(A7920,FIND(" ",A7920))</f>
        <v xml:space="preserve">46 </v>
      </c>
      <c r="C7920" s="3" t="str">
        <f>RIGHT(A7920,LEN(A7920)-FIND(" ",A7920))</f>
        <v>209</v>
      </c>
    </row>
    <row r="7921" spans="1:3">
      <c r="A7921" t="s">
        <v>1542</v>
      </c>
      <c r="B7921" t="str">
        <f>LEFT(A7921,FIND(" ",A7921))</f>
        <v xml:space="preserve">115 </v>
      </c>
      <c r="C7921" s="3" t="str">
        <f>RIGHT(A7921,LEN(A7921)-FIND(" ",A7921))</f>
        <v>209</v>
      </c>
    </row>
    <row r="7922" spans="1:3">
      <c r="A7922" t="s">
        <v>2859</v>
      </c>
      <c r="B7922" t="str">
        <f>LEFT(A7922,FIND(" ",A7922))</f>
        <v xml:space="preserve">210 </v>
      </c>
      <c r="C7922" s="3" t="str">
        <f>RIGHT(A7922,LEN(A7922)-FIND(" ",A7922))</f>
        <v>209</v>
      </c>
    </row>
    <row r="7923" spans="1:3">
      <c r="A7923" t="s">
        <v>4655</v>
      </c>
      <c r="B7923" t="str">
        <f>LEFT(A7923,FIND(" ",A7923))</f>
        <v xml:space="preserve">396 </v>
      </c>
      <c r="C7923" s="3" t="str">
        <f>RIGHT(A7923,LEN(A7923)-FIND(" ",A7923))</f>
        <v>209</v>
      </c>
    </row>
    <row r="7924" spans="1:3">
      <c r="A7924" t="s">
        <v>5341</v>
      </c>
      <c r="B7924" t="str">
        <f>LEFT(A7924,FIND(" ",A7924))</f>
        <v xml:space="preserve">460 </v>
      </c>
      <c r="C7924" s="3" t="str">
        <f>RIGHT(A7924,LEN(A7924)-FIND(" ",A7924))</f>
        <v>209</v>
      </c>
    </row>
    <row r="7925" spans="1:3">
      <c r="A7925" t="s">
        <v>7262</v>
      </c>
      <c r="B7925" t="str">
        <f>LEFT(A7925,FIND(" ",A7925))</f>
        <v xml:space="preserve">585 </v>
      </c>
      <c r="C7925" s="3" t="str">
        <f>RIGHT(A7925,LEN(A7925)-FIND(" ",A7925))</f>
        <v>209</v>
      </c>
    </row>
    <row r="7926" spans="1:3">
      <c r="A7926" t="s">
        <v>7573</v>
      </c>
      <c r="B7926" t="str">
        <f>LEFT(A7926,FIND(" ",A7926))</f>
        <v xml:space="preserve">612 </v>
      </c>
      <c r="C7926" s="3" t="str">
        <f>RIGHT(A7926,LEN(A7926)-FIND(" ",A7926))</f>
        <v>209</v>
      </c>
    </row>
    <row r="7927" spans="1:3">
      <c r="A7927" t="s">
        <v>8215</v>
      </c>
      <c r="B7927" t="str">
        <f>LEFT(A7927,FIND(" ",A7927))</f>
        <v xml:space="preserve">660 </v>
      </c>
      <c r="C7927" s="3" t="str">
        <f>RIGHT(A7927,LEN(A7927)-FIND(" ",A7927))</f>
        <v>209</v>
      </c>
    </row>
    <row r="7928" spans="1:3">
      <c r="A7928" t="s">
        <v>713</v>
      </c>
      <c r="B7928" t="str">
        <f>LEFT(A7928,FIND(" ",A7928))</f>
        <v xml:space="preserve">55 </v>
      </c>
      <c r="C7928" s="3" t="str">
        <f>RIGHT(A7928,LEN(A7928)-FIND(" ",A7928))</f>
        <v>21</v>
      </c>
    </row>
    <row r="7929" spans="1:3">
      <c r="A7929" t="s">
        <v>800</v>
      </c>
      <c r="B7929" t="str">
        <f>LEFT(A7929,FIND(" ",A7929))</f>
        <v xml:space="preserve">56 </v>
      </c>
      <c r="C7929" s="3" t="str">
        <f>RIGHT(A7929,LEN(A7929)-FIND(" ",A7929))</f>
        <v>21</v>
      </c>
    </row>
    <row r="7930" spans="1:3">
      <c r="A7930" t="s">
        <v>1878</v>
      </c>
      <c r="B7930" t="str">
        <f>LEFT(A7930,FIND(" ",A7930))</f>
        <v xml:space="preserve">144 </v>
      </c>
      <c r="C7930" s="3" t="str">
        <f>RIGHT(A7930,LEN(A7930)-FIND(" ",A7930))</f>
        <v>21</v>
      </c>
    </row>
    <row r="7931" spans="1:3">
      <c r="A7931" t="s">
        <v>2601</v>
      </c>
      <c r="B7931" t="str">
        <f>LEFT(A7931,FIND(" ",A7931))</f>
        <v xml:space="preserve">191 </v>
      </c>
      <c r="C7931" s="3" t="str">
        <f>RIGHT(A7931,LEN(A7931)-FIND(" ",A7931))</f>
        <v>21</v>
      </c>
    </row>
    <row r="7932" spans="1:3">
      <c r="A7932" t="s">
        <v>2679</v>
      </c>
      <c r="B7932" t="str">
        <f>LEFT(A7932,FIND(" ",A7932))</f>
        <v xml:space="preserve">202 </v>
      </c>
      <c r="C7932" s="3" t="str">
        <f>RIGHT(A7932,LEN(A7932)-FIND(" ",A7932))</f>
        <v>21</v>
      </c>
    </row>
    <row r="7933" spans="1:3">
      <c r="A7933" t="s">
        <v>4818</v>
      </c>
      <c r="B7933" t="str">
        <f>LEFT(A7933,FIND(" ",A7933))</f>
        <v xml:space="preserve">417 </v>
      </c>
      <c r="C7933" s="3" t="str">
        <f>RIGHT(A7933,LEN(A7933)-FIND(" ",A7933))</f>
        <v>21</v>
      </c>
    </row>
    <row r="7934" spans="1:3">
      <c r="A7934" t="s">
        <v>5492</v>
      </c>
      <c r="B7934" t="str">
        <f>LEFT(A7934,FIND(" ",A7934))</f>
        <v xml:space="preserve">468 </v>
      </c>
      <c r="C7934" s="3" t="str">
        <f>RIGHT(A7934,LEN(A7934)-FIND(" ",A7934))</f>
        <v>21</v>
      </c>
    </row>
    <row r="7935" spans="1:3">
      <c r="A7935" t="s">
        <v>6164</v>
      </c>
      <c r="B7935" t="str">
        <f>LEFT(A7935,FIND(" ",A7935))</f>
        <v xml:space="preserve">508 </v>
      </c>
      <c r="C7935" s="3" t="str">
        <f>RIGHT(A7935,LEN(A7935)-FIND(" ",A7935))</f>
        <v>21</v>
      </c>
    </row>
    <row r="7936" spans="1:3">
      <c r="A7936" t="s">
        <v>7121</v>
      </c>
      <c r="B7936" t="str">
        <f>LEFT(A7936,FIND(" ",A7936))</f>
        <v xml:space="preserve">574 </v>
      </c>
      <c r="C7936" s="3" t="str">
        <f>RIGHT(A7936,LEN(A7936)-FIND(" ",A7936))</f>
        <v>21</v>
      </c>
    </row>
    <row r="7937" spans="1:3">
      <c r="A7937" t="s">
        <v>8765</v>
      </c>
      <c r="B7937" t="str">
        <f>LEFT(A7937,FIND(" ",A7937))</f>
        <v xml:space="preserve">725 </v>
      </c>
      <c r="C7937" s="3" t="str">
        <f>RIGHT(A7937,LEN(A7937)-FIND(" ",A7937))</f>
        <v>21</v>
      </c>
    </row>
    <row r="7938" spans="1:3">
      <c r="A7938" t="s">
        <v>84</v>
      </c>
      <c r="B7938" t="str">
        <f>LEFT(A7938,FIND(" ",A7938))</f>
        <v xml:space="preserve">9 </v>
      </c>
      <c r="C7938" s="3" t="str">
        <f>RIGHT(A7938,LEN(A7938)-FIND(" ",A7938))</f>
        <v>210</v>
      </c>
    </row>
    <row r="7939" spans="1:3">
      <c r="A7939" t="s">
        <v>201</v>
      </c>
      <c r="B7939" t="str">
        <f>LEFT(A7939,FIND(" ",A7939))</f>
        <v xml:space="preserve">15 </v>
      </c>
      <c r="C7939" s="3" t="str">
        <f>RIGHT(A7939,LEN(A7939)-FIND(" ",A7939))</f>
        <v>210</v>
      </c>
    </row>
    <row r="7940" spans="1:3">
      <c r="A7940" t="s">
        <v>320</v>
      </c>
      <c r="B7940" t="str">
        <f>LEFT(A7940,FIND(" ",A7940))</f>
        <v xml:space="preserve">21 </v>
      </c>
      <c r="C7940" s="3" t="str">
        <f>RIGHT(A7940,LEN(A7940)-FIND(" ",A7940))</f>
        <v>210</v>
      </c>
    </row>
    <row r="7941" spans="1:3">
      <c r="A7941" t="s">
        <v>435</v>
      </c>
      <c r="B7941" t="str">
        <f>LEFT(A7941,FIND(" ",A7941))</f>
        <v xml:space="preserve">28 </v>
      </c>
      <c r="C7941" s="3" t="str">
        <f>RIGHT(A7941,LEN(A7941)-FIND(" ",A7941))</f>
        <v>210</v>
      </c>
    </row>
    <row r="7942" spans="1:3">
      <c r="A7942" t="s">
        <v>565</v>
      </c>
      <c r="B7942" t="str">
        <f>LEFT(A7942,FIND(" ",A7942))</f>
        <v xml:space="preserve">40 </v>
      </c>
      <c r="C7942" s="3" t="str">
        <f>RIGHT(A7942,LEN(A7942)-FIND(" ",A7942))</f>
        <v>210</v>
      </c>
    </row>
    <row r="7943" spans="1:3">
      <c r="A7943" t="s">
        <v>958</v>
      </c>
      <c r="B7943" t="str">
        <f>LEFT(A7943,FIND(" ",A7943))</f>
        <v xml:space="preserve">72 </v>
      </c>
      <c r="C7943" s="3" t="str">
        <f>RIGHT(A7943,LEN(A7943)-FIND(" ",A7943))</f>
        <v>210</v>
      </c>
    </row>
    <row r="7944" spans="1:3">
      <c r="A7944" t="s">
        <v>1044</v>
      </c>
      <c r="B7944" t="str">
        <f>LEFT(A7944,FIND(" ",A7944))</f>
        <v xml:space="preserve">75 </v>
      </c>
      <c r="C7944" s="3" t="str">
        <f>RIGHT(A7944,LEN(A7944)-FIND(" ",A7944))</f>
        <v>210</v>
      </c>
    </row>
    <row r="7945" spans="1:3">
      <c r="A7945" t="s">
        <v>1296</v>
      </c>
      <c r="B7945" t="str">
        <f>LEFT(A7945,FIND(" ",A7945))</f>
        <v xml:space="preserve">99 </v>
      </c>
      <c r="C7945" s="3" t="str">
        <f>RIGHT(A7945,LEN(A7945)-FIND(" ",A7945))</f>
        <v>210</v>
      </c>
    </row>
    <row r="7946" spans="1:3">
      <c r="A7946" t="s">
        <v>1379</v>
      </c>
      <c r="B7946" t="str">
        <f>LEFT(A7946,FIND(" ",A7946))</f>
        <v xml:space="preserve">100 </v>
      </c>
      <c r="C7946" s="3" t="str">
        <f>RIGHT(A7946,LEN(A7946)-FIND(" ",A7946))</f>
        <v>210</v>
      </c>
    </row>
    <row r="7947" spans="1:3">
      <c r="A7947" t="s">
        <v>1530</v>
      </c>
      <c r="B7947" t="str">
        <f>LEFT(A7947,FIND(" ",A7947))</f>
        <v xml:space="preserve">114 </v>
      </c>
      <c r="C7947" s="3" t="str">
        <f>RIGHT(A7947,LEN(A7947)-FIND(" ",A7947))</f>
        <v>210</v>
      </c>
    </row>
    <row r="7948" spans="1:3">
      <c r="A7948" t="s">
        <v>1571</v>
      </c>
      <c r="B7948" t="str">
        <f>LEFT(A7948,FIND(" ",A7948))</f>
        <v xml:space="preserve">117 </v>
      </c>
      <c r="C7948" s="3" t="str">
        <f>RIGHT(A7948,LEN(A7948)-FIND(" ",A7948))</f>
        <v>210</v>
      </c>
    </row>
    <row r="7949" spans="1:3">
      <c r="A7949" t="s">
        <v>1822</v>
      </c>
      <c r="B7949" t="str">
        <f>LEFT(A7949,FIND(" ",A7949))</f>
        <v xml:space="preserve">138 </v>
      </c>
      <c r="C7949" s="3" t="str">
        <f>RIGHT(A7949,LEN(A7949)-FIND(" ",A7949))</f>
        <v>210</v>
      </c>
    </row>
    <row r="7950" spans="1:3">
      <c r="A7950" t="s">
        <v>1908</v>
      </c>
      <c r="B7950" t="str">
        <f>LEFT(A7950,FIND(" ",A7950))</f>
        <v xml:space="preserve">144 </v>
      </c>
      <c r="C7950" s="3" t="str">
        <f>RIGHT(A7950,LEN(A7950)-FIND(" ",A7950))</f>
        <v>210</v>
      </c>
    </row>
    <row r="7951" spans="1:3">
      <c r="A7951" t="s">
        <v>2083</v>
      </c>
      <c r="B7951" t="str">
        <f>LEFT(A7951,FIND(" ",A7951))</f>
        <v xml:space="preserve">155 </v>
      </c>
      <c r="C7951" s="3" t="str">
        <f>RIGHT(A7951,LEN(A7951)-FIND(" ",A7951))</f>
        <v>210</v>
      </c>
    </row>
    <row r="7952" spans="1:3">
      <c r="A7952" t="s">
        <v>2387</v>
      </c>
      <c r="B7952" t="str">
        <f>LEFT(A7952,FIND(" ",A7952))</f>
        <v xml:space="preserve">180 </v>
      </c>
      <c r="C7952" s="3" t="str">
        <f>RIGHT(A7952,LEN(A7952)-FIND(" ",A7952))</f>
        <v>210</v>
      </c>
    </row>
    <row r="7953" spans="1:3">
      <c r="A7953" t="s">
        <v>2822</v>
      </c>
      <c r="B7953" t="str">
        <f>LEFT(A7953,FIND(" ",A7953))</f>
        <v xml:space="preserve">207 </v>
      </c>
      <c r="C7953" s="3" t="str">
        <f>RIGHT(A7953,LEN(A7953)-FIND(" ",A7953))</f>
        <v>210</v>
      </c>
    </row>
    <row r="7954" spans="1:3">
      <c r="A7954" t="s">
        <v>2834</v>
      </c>
      <c r="B7954" t="str">
        <f>LEFT(A7954,FIND(" ",A7954))</f>
        <v xml:space="preserve">209 </v>
      </c>
      <c r="C7954" s="3" t="str">
        <f>RIGHT(A7954,LEN(A7954)-FIND(" ",A7954))</f>
        <v>210</v>
      </c>
    </row>
    <row r="7955" spans="1:3">
      <c r="A7955" t="s">
        <v>2902</v>
      </c>
      <c r="B7955" t="str">
        <f>LEFT(A7955,FIND(" ",A7955))</f>
        <v xml:space="preserve">217 </v>
      </c>
      <c r="C7955" s="3" t="str">
        <f>RIGHT(A7955,LEN(A7955)-FIND(" ",A7955))</f>
        <v>210</v>
      </c>
    </row>
    <row r="7956" spans="1:3">
      <c r="A7956" t="s">
        <v>2973</v>
      </c>
      <c r="B7956" t="str">
        <f>LEFT(A7956,FIND(" ",A7956))</f>
        <v xml:space="preserve">219 </v>
      </c>
      <c r="C7956" s="3" t="str">
        <f>RIGHT(A7956,LEN(A7956)-FIND(" ",A7956))</f>
        <v>210</v>
      </c>
    </row>
    <row r="7957" spans="1:3">
      <c r="A7957" t="s">
        <v>3075</v>
      </c>
      <c r="B7957" t="str">
        <f>LEFT(A7957,FIND(" ",A7957))</f>
        <v xml:space="preserve">224 </v>
      </c>
      <c r="C7957" s="3" t="str">
        <f>RIGHT(A7957,LEN(A7957)-FIND(" ",A7957))</f>
        <v>210</v>
      </c>
    </row>
    <row r="7958" spans="1:3">
      <c r="A7958" t="s">
        <v>3118</v>
      </c>
      <c r="B7958" t="str">
        <f>LEFT(A7958,FIND(" ",A7958))</f>
        <v xml:space="preserve">227 </v>
      </c>
      <c r="C7958" s="3" t="str">
        <f>RIGHT(A7958,LEN(A7958)-FIND(" ",A7958))</f>
        <v>210</v>
      </c>
    </row>
    <row r="7959" spans="1:3">
      <c r="A7959" t="s">
        <v>3171</v>
      </c>
      <c r="B7959" t="str">
        <f>LEFT(A7959,FIND(" ",A7959))</f>
        <v xml:space="preserve">238 </v>
      </c>
      <c r="C7959" s="3" t="str">
        <f>RIGHT(A7959,LEN(A7959)-FIND(" ",A7959))</f>
        <v>210</v>
      </c>
    </row>
    <row r="7960" spans="1:3">
      <c r="A7960" t="s">
        <v>3225</v>
      </c>
      <c r="B7960" t="str">
        <f>LEFT(A7960,FIND(" ",A7960))</f>
        <v xml:space="preserve">241 </v>
      </c>
      <c r="C7960" s="3" t="str">
        <f>RIGHT(A7960,LEN(A7960)-FIND(" ",A7960))</f>
        <v>210</v>
      </c>
    </row>
    <row r="7961" spans="1:3">
      <c r="A7961" t="s">
        <v>3263</v>
      </c>
      <c r="B7961" t="str">
        <f>LEFT(A7961,FIND(" ",A7961))</f>
        <v xml:space="preserve">243 </v>
      </c>
      <c r="C7961" s="3" t="str">
        <f>RIGHT(A7961,LEN(A7961)-FIND(" ",A7961))</f>
        <v>210</v>
      </c>
    </row>
    <row r="7962" spans="1:3">
      <c r="A7962" t="s">
        <v>3300</v>
      </c>
      <c r="B7962" t="str">
        <f>LEFT(A7962,FIND(" ",A7962))</f>
        <v xml:space="preserve">253 </v>
      </c>
      <c r="C7962" s="3" t="str">
        <f>RIGHT(A7962,LEN(A7962)-FIND(" ",A7962))</f>
        <v>210</v>
      </c>
    </row>
    <row r="7963" spans="1:3">
      <c r="A7963" t="s">
        <v>3400</v>
      </c>
      <c r="B7963" t="str">
        <f>LEFT(A7963,FIND(" ",A7963))</f>
        <v xml:space="preserve">259 </v>
      </c>
      <c r="C7963" s="3" t="str">
        <f>RIGHT(A7963,LEN(A7963)-FIND(" ",A7963))</f>
        <v>210</v>
      </c>
    </row>
    <row r="7964" spans="1:3">
      <c r="A7964" t="s">
        <v>3642</v>
      </c>
      <c r="B7964" t="str">
        <f>LEFT(A7964,FIND(" ",A7964))</f>
        <v xml:space="preserve">288 </v>
      </c>
      <c r="C7964" s="3" t="str">
        <f>RIGHT(A7964,LEN(A7964)-FIND(" ",A7964))</f>
        <v>210</v>
      </c>
    </row>
    <row r="7965" spans="1:3">
      <c r="A7965" t="s">
        <v>3686</v>
      </c>
      <c r="B7965" t="str">
        <f>LEFT(A7965,FIND(" ",A7965))</f>
        <v xml:space="preserve">289 </v>
      </c>
      <c r="C7965" s="3" t="str">
        <f>RIGHT(A7965,LEN(A7965)-FIND(" ",A7965))</f>
        <v>210</v>
      </c>
    </row>
    <row r="7966" spans="1:3">
      <c r="A7966" t="s">
        <v>3716</v>
      </c>
      <c r="B7966" t="str">
        <f>LEFT(A7966,FIND(" ",A7966))</f>
        <v xml:space="preserve">295 </v>
      </c>
      <c r="C7966" s="3" t="str">
        <f>RIGHT(A7966,LEN(A7966)-FIND(" ",A7966))</f>
        <v>210</v>
      </c>
    </row>
    <row r="7967" spans="1:3">
      <c r="A7967" t="s">
        <v>3805</v>
      </c>
      <c r="B7967" t="str">
        <f>LEFT(A7967,FIND(" ",A7967))</f>
        <v xml:space="preserve">303 </v>
      </c>
      <c r="C7967" s="3" t="str">
        <f>RIGHT(A7967,LEN(A7967)-FIND(" ",A7967))</f>
        <v>210</v>
      </c>
    </row>
    <row r="7968" spans="1:3">
      <c r="A7968" t="s">
        <v>3815</v>
      </c>
      <c r="B7968" t="str">
        <f>LEFT(A7968,FIND(" ",A7968))</f>
        <v xml:space="preserve">305 </v>
      </c>
      <c r="C7968" s="3" t="str">
        <f>RIGHT(A7968,LEN(A7968)-FIND(" ",A7968))</f>
        <v>210</v>
      </c>
    </row>
    <row r="7969" spans="1:3">
      <c r="A7969" t="s">
        <v>3887</v>
      </c>
      <c r="B7969" t="str">
        <f>LEFT(A7969,FIND(" ",A7969))</f>
        <v xml:space="preserve">317 </v>
      </c>
      <c r="C7969" s="3" t="str">
        <f>RIGHT(A7969,LEN(A7969)-FIND(" ",A7969))</f>
        <v>210</v>
      </c>
    </row>
    <row r="7970" spans="1:3">
      <c r="A7970" t="s">
        <v>4099</v>
      </c>
      <c r="B7970" t="str">
        <f>LEFT(A7970,FIND(" ",A7970))</f>
        <v xml:space="preserve">350 </v>
      </c>
      <c r="C7970" s="3" t="str">
        <f>RIGHT(A7970,LEN(A7970)-FIND(" ",A7970))</f>
        <v>210</v>
      </c>
    </row>
    <row r="7971" spans="1:3">
      <c r="A7971" t="s">
        <v>4195</v>
      </c>
      <c r="B7971" t="str">
        <f>LEFT(A7971,FIND(" ",A7971))</f>
        <v xml:space="preserve">363 </v>
      </c>
      <c r="C7971" s="3" t="str">
        <f>RIGHT(A7971,LEN(A7971)-FIND(" ",A7971))</f>
        <v>210</v>
      </c>
    </row>
    <row r="7972" spans="1:3">
      <c r="A7972" t="s">
        <v>4349</v>
      </c>
      <c r="B7972" t="str">
        <f>LEFT(A7972,FIND(" ",A7972))</f>
        <v xml:space="preserve">378 </v>
      </c>
      <c r="C7972" s="3" t="str">
        <f>RIGHT(A7972,LEN(A7972)-FIND(" ",A7972))</f>
        <v>210</v>
      </c>
    </row>
    <row r="7973" spans="1:3">
      <c r="A7973" t="s">
        <v>4656</v>
      </c>
      <c r="B7973" t="str">
        <f>LEFT(A7973,FIND(" ",A7973))</f>
        <v xml:space="preserve">396 </v>
      </c>
      <c r="C7973" s="3" t="str">
        <f>RIGHT(A7973,LEN(A7973)-FIND(" ",A7973))</f>
        <v>210</v>
      </c>
    </row>
    <row r="7974" spans="1:3">
      <c r="A7974" t="s">
        <v>4757</v>
      </c>
      <c r="B7974" t="str">
        <f>LEFT(A7974,FIND(" ",A7974))</f>
        <v xml:space="preserve">409 </v>
      </c>
      <c r="C7974" s="3" t="str">
        <f>RIGHT(A7974,LEN(A7974)-FIND(" ",A7974))</f>
        <v>210</v>
      </c>
    </row>
    <row r="7975" spans="1:3">
      <c r="A7975" t="s">
        <v>4836</v>
      </c>
      <c r="B7975" t="str">
        <f>LEFT(A7975,FIND(" ",A7975))</f>
        <v xml:space="preserve">417 </v>
      </c>
      <c r="C7975" s="3" t="str">
        <f>RIGHT(A7975,LEN(A7975)-FIND(" ",A7975))</f>
        <v>210</v>
      </c>
    </row>
    <row r="7976" spans="1:3">
      <c r="A7976" t="s">
        <v>4893</v>
      </c>
      <c r="B7976" t="str">
        <f>LEFT(A7976,FIND(" ",A7976))</f>
        <v xml:space="preserve">418 </v>
      </c>
      <c r="C7976" s="3" t="str">
        <f>RIGHT(A7976,LEN(A7976)-FIND(" ",A7976))</f>
        <v>210</v>
      </c>
    </row>
    <row r="7977" spans="1:3">
      <c r="A7977" t="s">
        <v>4960</v>
      </c>
      <c r="B7977" t="str">
        <f>LEFT(A7977,FIND(" ",A7977))</f>
        <v xml:space="preserve">431 </v>
      </c>
      <c r="C7977" s="3" t="str">
        <f>RIGHT(A7977,LEN(A7977)-FIND(" ",A7977))</f>
        <v>210</v>
      </c>
    </row>
    <row r="7978" spans="1:3">
      <c r="A7978" t="s">
        <v>5013</v>
      </c>
      <c r="B7978" t="str">
        <f>LEFT(A7978,FIND(" ",A7978))</f>
        <v xml:space="preserve">434 </v>
      </c>
      <c r="C7978" s="3" t="str">
        <f>RIGHT(A7978,LEN(A7978)-FIND(" ",A7978))</f>
        <v>210</v>
      </c>
    </row>
    <row r="7979" spans="1:3">
      <c r="A7979" t="s">
        <v>5069</v>
      </c>
      <c r="B7979" t="str">
        <f>LEFT(A7979,FIND(" ",A7979))</f>
        <v xml:space="preserve">438 </v>
      </c>
      <c r="C7979" s="3" t="str">
        <f>RIGHT(A7979,LEN(A7979)-FIND(" ",A7979))</f>
        <v>210</v>
      </c>
    </row>
    <row r="7980" spans="1:3">
      <c r="A7980" t="s">
        <v>5138</v>
      </c>
      <c r="B7980" t="str">
        <f>LEFT(A7980,FIND(" ",A7980))</f>
        <v xml:space="preserve">449 </v>
      </c>
      <c r="C7980" s="3" t="str">
        <f>RIGHT(A7980,LEN(A7980)-FIND(" ",A7980))</f>
        <v>210</v>
      </c>
    </row>
    <row r="7981" spans="1:3">
      <c r="A7981" t="s">
        <v>5176</v>
      </c>
      <c r="B7981" t="str">
        <f>LEFT(A7981,FIND(" ",A7981))</f>
        <v xml:space="preserve">453 </v>
      </c>
      <c r="C7981" s="3" t="str">
        <f>RIGHT(A7981,LEN(A7981)-FIND(" ",A7981))</f>
        <v>210</v>
      </c>
    </row>
    <row r="7982" spans="1:3">
      <c r="A7982" t="s">
        <v>5511</v>
      </c>
      <c r="B7982" t="str">
        <f>LEFT(A7982,FIND(" ",A7982))</f>
        <v xml:space="preserve">468 </v>
      </c>
      <c r="C7982" s="3" t="str">
        <f>RIGHT(A7982,LEN(A7982)-FIND(" ",A7982))</f>
        <v>210</v>
      </c>
    </row>
    <row r="7983" spans="1:3">
      <c r="A7983" t="s">
        <v>5577</v>
      </c>
      <c r="B7983" t="str">
        <f>LEFT(A7983,FIND(" ",A7983))</f>
        <v xml:space="preserve">469 </v>
      </c>
      <c r="C7983" s="3" t="str">
        <f>RIGHT(A7983,LEN(A7983)-FIND(" ",A7983))</f>
        <v>210</v>
      </c>
    </row>
    <row r="7984" spans="1:3">
      <c r="A7984" t="s">
        <v>5766</v>
      </c>
      <c r="B7984" t="str">
        <f>LEFT(A7984,FIND(" ",A7984))</f>
        <v xml:space="preserve">480 </v>
      </c>
      <c r="C7984" s="3" t="str">
        <f>RIGHT(A7984,LEN(A7984)-FIND(" ",A7984))</f>
        <v>210</v>
      </c>
    </row>
    <row r="7985" spans="1:3">
      <c r="A7985" t="s">
        <v>5793</v>
      </c>
      <c r="B7985" t="str">
        <f>LEFT(A7985,FIND(" ",A7985))</f>
        <v xml:space="preserve">481 </v>
      </c>
      <c r="C7985" s="3" t="str">
        <f>RIGHT(A7985,LEN(A7985)-FIND(" ",A7985))</f>
        <v>210</v>
      </c>
    </row>
    <row r="7986" spans="1:3">
      <c r="A7986" t="s">
        <v>5825</v>
      </c>
      <c r="B7986" t="str">
        <f>LEFT(A7986,FIND(" ",A7986))</f>
        <v xml:space="preserve">484 </v>
      </c>
      <c r="C7986" s="3" t="str">
        <f>RIGHT(A7986,LEN(A7986)-FIND(" ",A7986))</f>
        <v>210</v>
      </c>
    </row>
    <row r="7987" spans="1:3">
      <c r="A7987" t="s">
        <v>5860</v>
      </c>
      <c r="B7987" t="str">
        <f>LEFT(A7987,FIND(" ",A7987))</f>
        <v xml:space="preserve">489 </v>
      </c>
      <c r="C7987" s="3" t="str">
        <f>RIGHT(A7987,LEN(A7987)-FIND(" ",A7987))</f>
        <v>210</v>
      </c>
    </row>
    <row r="7988" spans="1:3">
      <c r="A7988" t="s">
        <v>6257</v>
      </c>
      <c r="B7988" t="str">
        <f>LEFT(A7988,FIND(" ",A7988))</f>
        <v xml:space="preserve">512 </v>
      </c>
      <c r="C7988" s="3" t="str">
        <f>RIGHT(A7988,LEN(A7988)-FIND(" ",A7988))</f>
        <v>210</v>
      </c>
    </row>
    <row r="7989" spans="1:3">
      <c r="A7989" t="s">
        <v>6526</v>
      </c>
      <c r="B7989" t="str">
        <f>LEFT(A7989,FIND(" ",A7989))</f>
        <v xml:space="preserve">534 </v>
      </c>
      <c r="C7989" s="3" t="str">
        <f>RIGHT(A7989,LEN(A7989)-FIND(" ",A7989))</f>
        <v>210</v>
      </c>
    </row>
    <row r="7990" spans="1:3">
      <c r="A7990" t="s">
        <v>6537</v>
      </c>
      <c r="B7990" t="str">
        <f>LEFT(A7990,FIND(" ",A7990))</f>
        <v xml:space="preserve">535 </v>
      </c>
      <c r="C7990" s="3" t="str">
        <f>RIGHT(A7990,LEN(A7990)-FIND(" ",A7990))</f>
        <v>210</v>
      </c>
    </row>
    <row r="7991" spans="1:3">
      <c r="A7991" t="s">
        <v>6569</v>
      </c>
      <c r="B7991" t="str">
        <f>LEFT(A7991,FIND(" ",A7991))</f>
        <v xml:space="preserve">536 </v>
      </c>
      <c r="C7991" s="3" t="str">
        <f>RIGHT(A7991,LEN(A7991)-FIND(" ",A7991))</f>
        <v>210</v>
      </c>
    </row>
    <row r="7992" spans="1:3">
      <c r="A7992" t="s">
        <v>6596</v>
      </c>
      <c r="B7992" t="str">
        <f>LEFT(A7992,FIND(" ",A7992))</f>
        <v xml:space="preserve">538 </v>
      </c>
      <c r="C7992" s="3" t="str">
        <f>RIGHT(A7992,LEN(A7992)-FIND(" ",A7992))</f>
        <v>210</v>
      </c>
    </row>
    <row r="7993" spans="1:3">
      <c r="A7993" t="s">
        <v>6703</v>
      </c>
      <c r="B7993" t="str">
        <f>LEFT(A7993,FIND(" ",A7993))</f>
        <v xml:space="preserve">556 </v>
      </c>
      <c r="C7993" s="3" t="str">
        <f>RIGHT(A7993,LEN(A7993)-FIND(" ",A7993))</f>
        <v>210</v>
      </c>
    </row>
    <row r="7994" spans="1:3">
      <c r="A7994" t="s">
        <v>6941</v>
      </c>
      <c r="B7994" t="str">
        <f>LEFT(A7994,FIND(" ",A7994))</f>
        <v xml:space="preserve">567 </v>
      </c>
      <c r="C7994" s="3" t="str">
        <f>RIGHT(A7994,LEN(A7994)-FIND(" ",A7994))</f>
        <v>210</v>
      </c>
    </row>
    <row r="7995" spans="1:3">
      <c r="A7995" t="s">
        <v>7418</v>
      </c>
      <c r="B7995" t="str">
        <f>LEFT(A7995,FIND(" ",A7995))</f>
        <v xml:space="preserve">602 </v>
      </c>
      <c r="C7995" s="3" t="str">
        <f>RIGHT(A7995,LEN(A7995)-FIND(" ",A7995))</f>
        <v>210</v>
      </c>
    </row>
    <row r="7996" spans="1:3">
      <c r="A7996" t="s">
        <v>7464</v>
      </c>
      <c r="B7996" t="str">
        <f>LEFT(A7996,FIND(" ",A7996))</f>
        <v xml:space="preserve">604 </v>
      </c>
      <c r="C7996" s="3" t="str">
        <f>RIGHT(A7996,LEN(A7996)-FIND(" ",A7996))</f>
        <v>210</v>
      </c>
    </row>
    <row r="7997" spans="1:3">
      <c r="A7997" t="s">
        <v>7646</v>
      </c>
      <c r="B7997" t="str">
        <f>LEFT(A7997,FIND(" ",A7997))</f>
        <v xml:space="preserve">615 </v>
      </c>
      <c r="C7997" s="3" t="str">
        <f>RIGHT(A7997,LEN(A7997)-FIND(" ",A7997))</f>
        <v>210</v>
      </c>
    </row>
    <row r="7998" spans="1:3">
      <c r="A7998" t="s">
        <v>7743</v>
      </c>
      <c r="B7998" t="str">
        <f>LEFT(A7998,FIND(" ",A7998))</f>
        <v xml:space="preserve">618 </v>
      </c>
      <c r="C7998" s="3" t="str">
        <f>RIGHT(A7998,LEN(A7998)-FIND(" ",A7998))</f>
        <v>210</v>
      </c>
    </row>
    <row r="7999" spans="1:3">
      <c r="A7999" t="s">
        <v>7834</v>
      </c>
      <c r="B7999" t="str">
        <f>LEFT(A7999,FIND(" ",A7999))</f>
        <v xml:space="preserve">620 </v>
      </c>
      <c r="C7999" s="3" t="str">
        <f>RIGHT(A7999,LEN(A7999)-FIND(" ",A7999))</f>
        <v>210</v>
      </c>
    </row>
    <row r="8000" spans="1:3">
      <c r="A8000" t="s">
        <v>7973</v>
      </c>
      <c r="B8000" t="str">
        <f>LEFT(A8000,FIND(" ",A8000))</f>
        <v xml:space="preserve">641 </v>
      </c>
      <c r="C8000" s="3" t="str">
        <f>RIGHT(A8000,LEN(A8000)-FIND(" ",A8000))</f>
        <v>210</v>
      </c>
    </row>
    <row r="8001" spans="1:3">
      <c r="A8001" t="s">
        <v>8118</v>
      </c>
      <c r="B8001" t="str">
        <f>LEFT(A8001,FIND(" ",A8001))</f>
        <v xml:space="preserve">647 </v>
      </c>
      <c r="C8001" s="3" t="str">
        <f>RIGHT(A8001,LEN(A8001)-FIND(" ",A8001))</f>
        <v>210</v>
      </c>
    </row>
    <row r="8002" spans="1:3">
      <c r="A8002" t="s">
        <v>8197</v>
      </c>
      <c r="B8002" t="str">
        <f>LEFT(A8002,FIND(" ",A8002))</f>
        <v xml:space="preserve">659 </v>
      </c>
      <c r="C8002" s="3" t="str">
        <f>RIGHT(A8002,LEN(A8002)-FIND(" ",A8002))</f>
        <v>210</v>
      </c>
    </row>
    <row r="8003" spans="1:3">
      <c r="A8003" t="s">
        <v>8263</v>
      </c>
      <c r="B8003" t="str">
        <f>LEFT(A8003,FIND(" ",A8003))</f>
        <v xml:space="preserve">664 </v>
      </c>
      <c r="C8003" s="3" t="str">
        <f>RIGHT(A8003,LEN(A8003)-FIND(" ",A8003))</f>
        <v>210</v>
      </c>
    </row>
    <row r="8004" spans="1:3">
      <c r="A8004" t="s">
        <v>8383</v>
      </c>
      <c r="B8004" t="str">
        <f>LEFT(A8004,FIND(" ",A8004))</f>
        <v xml:space="preserve">675 </v>
      </c>
      <c r="C8004" s="3" t="str">
        <f>RIGHT(A8004,LEN(A8004)-FIND(" ",A8004))</f>
        <v>210</v>
      </c>
    </row>
    <row r="8005" spans="1:3">
      <c r="A8005" t="s">
        <v>8609</v>
      </c>
      <c r="B8005" t="str">
        <f>LEFT(A8005,FIND(" ",A8005))</f>
        <v xml:space="preserve">699 </v>
      </c>
      <c r="C8005" s="3" t="str">
        <f>RIGHT(A8005,LEN(A8005)-FIND(" ",A8005))</f>
        <v>210</v>
      </c>
    </row>
    <row r="8006" spans="1:3">
      <c r="A8006" t="s">
        <v>8824</v>
      </c>
      <c r="B8006" t="str">
        <f>LEFT(A8006,FIND(" ",A8006))</f>
        <v xml:space="preserve">727 </v>
      </c>
      <c r="C8006" s="3" t="str">
        <f>RIGHT(A8006,LEN(A8006)-FIND(" ",A8006))</f>
        <v>210</v>
      </c>
    </row>
    <row r="8007" spans="1:3">
      <c r="A8007" t="s">
        <v>11794</v>
      </c>
      <c r="B8007" t="str">
        <f>LEFT(A8007,FIND(" ",A8007))</f>
        <v xml:space="preserve">935 </v>
      </c>
      <c r="C8007" s="3" t="str">
        <f>RIGHT(A8007,LEN(A8007)-FIND(" ",A8007))</f>
        <v>210</v>
      </c>
    </row>
    <row r="8008" spans="1:3">
      <c r="A8008" t="s">
        <v>2313</v>
      </c>
      <c r="B8008" t="str">
        <f>LEFT(A8008,FIND(" ",A8008))</f>
        <v xml:space="preserve">173 </v>
      </c>
      <c r="C8008" s="3" t="str">
        <f>RIGHT(A8008,LEN(A8008)-FIND(" ",A8008))</f>
        <v>213</v>
      </c>
    </row>
    <row r="8009" spans="1:3">
      <c r="A8009" t="s">
        <v>9773</v>
      </c>
      <c r="B8009" t="str">
        <f>LEFT(A8009,FIND(" ",A8009))</f>
        <v xml:space="preserve">793 </v>
      </c>
      <c r="C8009" s="3" t="str">
        <f>RIGHT(A8009,LEN(A8009)-FIND(" ",A8009))</f>
        <v>213</v>
      </c>
    </row>
    <row r="8010" spans="1:3">
      <c r="A8010" t="s">
        <v>5086</v>
      </c>
      <c r="B8010" t="str">
        <f>LEFT(A8010,FIND(" ",A8010))</f>
        <v xml:space="preserve">440 </v>
      </c>
      <c r="C8010" s="3" t="str">
        <f>RIGHT(A8010,LEN(A8010)-FIND(" ",A8010))</f>
        <v>215</v>
      </c>
    </row>
    <row r="8011" spans="1:3">
      <c r="A8011" t="s">
        <v>274</v>
      </c>
      <c r="B8011" t="str">
        <f>LEFT(A8011,FIND(" ",A8011))</f>
        <v xml:space="preserve">18 </v>
      </c>
      <c r="C8011" s="3" t="str">
        <f>RIGHT(A8011,LEN(A8011)-FIND(" ",A8011))</f>
        <v>218</v>
      </c>
    </row>
    <row r="8012" spans="1:3">
      <c r="A8012" t="s">
        <v>321</v>
      </c>
      <c r="B8012" t="str">
        <f>LEFT(A8012,FIND(" ",A8012))</f>
        <v xml:space="preserve">21 </v>
      </c>
      <c r="C8012" s="3" t="str">
        <f>RIGHT(A8012,LEN(A8012)-FIND(" ",A8012))</f>
        <v>218</v>
      </c>
    </row>
    <row r="8013" spans="1:3">
      <c r="A8013" t="s">
        <v>669</v>
      </c>
      <c r="B8013" t="str">
        <f>LEFT(A8013,FIND(" ",A8013))</f>
        <v xml:space="preserve">46 </v>
      </c>
      <c r="C8013" s="3" t="str">
        <f>RIGHT(A8013,LEN(A8013)-FIND(" ",A8013))</f>
        <v>218</v>
      </c>
    </row>
    <row r="8014" spans="1:3">
      <c r="A8014" t="s">
        <v>739</v>
      </c>
      <c r="B8014" t="str">
        <f>LEFT(A8014,FIND(" ",A8014))</f>
        <v xml:space="preserve">55 </v>
      </c>
      <c r="C8014" s="3" t="str">
        <f>RIGHT(A8014,LEN(A8014)-FIND(" ",A8014))</f>
        <v>218</v>
      </c>
    </row>
    <row r="8015" spans="1:3">
      <c r="A8015" t="s">
        <v>827</v>
      </c>
      <c r="B8015" t="str">
        <f>LEFT(A8015,FIND(" ",A8015))</f>
        <v xml:space="preserve">56 </v>
      </c>
      <c r="C8015" s="3" t="str">
        <f>RIGHT(A8015,LEN(A8015)-FIND(" ",A8015))</f>
        <v>218</v>
      </c>
    </row>
    <row r="8016" spans="1:3">
      <c r="A8016" t="s">
        <v>959</v>
      </c>
      <c r="B8016" t="str">
        <f>LEFT(A8016,FIND(" ",A8016))</f>
        <v xml:space="preserve">72 </v>
      </c>
      <c r="C8016" s="3" t="str">
        <f>RIGHT(A8016,LEN(A8016)-FIND(" ",A8016))</f>
        <v>218</v>
      </c>
    </row>
    <row r="8017" spans="1:3">
      <c r="A8017" t="s">
        <v>1045</v>
      </c>
      <c r="B8017" t="str">
        <f>LEFT(A8017,FIND(" ",A8017))</f>
        <v xml:space="preserve">75 </v>
      </c>
      <c r="C8017" s="3" t="str">
        <f>RIGHT(A8017,LEN(A8017)-FIND(" ",A8017))</f>
        <v>218</v>
      </c>
    </row>
    <row r="8018" spans="1:3">
      <c r="A8018" t="s">
        <v>1231</v>
      </c>
      <c r="B8018" t="str">
        <f>LEFT(A8018,FIND(" ",A8018))</f>
        <v xml:space="preserve">90 </v>
      </c>
      <c r="C8018" s="3" t="str">
        <f>RIGHT(A8018,LEN(A8018)-FIND(" ",A8018))</f>
        <v>218</v>
      </c>
    </row>
    <row r="8019" spans="1:3">
      <c r="A8019" t="s">
        <v>1297</v>
      </c>
      <c r="B8019" t="str">
        <f>LEFT(A8019,FIND(" ",A8019))</f>
        <v xml:space="preserve">99 </v>
      </c>
      <c r="C8019" s="3" t="str">
        <f>RIGHT(A8019,LEN(A8019)-FIND(" ",A8019))</f>
        <v>218</v>
      </c>
    </row>
    <row r="8020" spans="1:3">
      <c r="A8020" t="s">
        <v>1380</v>
      </c>
      <c r="B8020" t="str">
        <f>LEFT(A8020,FIND(" ",A8020))</f>
        <v xml:space="preserve">100 </v>
      </c>
      <c r="C8020" s="3" t="str">
        <f>RIGHT(A8020,LEN(A8020)-FIND(" ",A8020))</f>
        <v>218</v>
      </c>
    </row>
    <row r="8021" spans="1:3">
      <c r="A8021" t="s">
        <v>1610</v>
      </c>
      <c r="B8021" t="str">
        <f>LEFT(A8021,FIND(" ",A8021))</f>
        <v xml:space="preserve">118 </v>
      </c>
      <c r="C8021" s="3" t="str">
        <f>RIGHT(A8021,LEN(A8021)-FIND(" ",A8021))</f>
        <v>218</v>
      </c>
    </row>
    <row r="8022" spans="1:3">
      <c r="A8022" t="s">
        <v>1909</v>
      </c>
      <c r="B8022" t="str">
        <f>LEFT(A8022,FIND(" ",A8022))</f>
        <v xml:space="preserve">144 </v>
      </c>
      <c r="C8022" s="3" t="str">
        <f>RIGHT(A8022,LEN(A8022)-FIND(" ",A8022))</f>
        <v>218</v>
      </c>
    </row>
    <row r="8023" spans="1:3">
      <c r="A8023" t="s">
        <v>2003</v>
      </c>
      <c r="B8023" t="str">
        <f>LEFT(A8023,FIND(" ",A8023))</f>
        <v xml:space="preserve">150 </v>
      </c>
      <c r="C8023" s="3" t="str">
        <f>RIGHT(A8023,LEN(A8023)-FIND(" ",A8023))</f>
        <v>218</v>
      </c>
    </row>
    <row r="8024" spans="1:3">
      <c r="A8024" t="s">
        <v>2499</v>
      </c>
      <c r="B8024" t="str">
        <f>LEFT(A8024,FIND(" ",A8024))</f>
        <v xml:space="preserve">187 </v>
      </c>
      <c r="C8024" s="3" t="str">
        <f>RIGHT(A8024,LEN(A8024)-FIND(" ",A8024))</f>
        <v>218</v>
      </c>
    </row>
    <row r="8025" spans="1:3">
      <c r="A8025" t="s">
        <v>2614</v>
      </c>
      <c r="B8025" t="str">
        <f>LEFT(A8025,FIND(" ",A8025))</f>
        <v xml:space="preserve">191 </v>
      </c>
      <c r="C8025" s="3" t="str">
        <f>RIGHT(A8025,LEN(A8025)-FIND(" ",A8025))</f>
        <v>218</v>
      </c>
    </row>
    <row r="8026" spans="1:3">
      <c r="A8026" t="s">
        <v>2698</v>
      </c>
      <c r="B8026" t="str">
        <f>LEFT(A8026,FIND(" ",A8026))</f>
        <v xml:space="preserve">202 </v>
      </c>
      <c r="C8026" s="3" t="str">
        <f>RIGHT(A8026,LEN(A8026)-FIND(" ",A8026))</f>
        <v>218</v>
      </c>
    </row>
    <row r="8027" spans="1:3">
      <c r="A8027" t="s">
        <v>2974</v>
      </c>
      <c r="B8027" t="str">
        <f>LEFT(A8027,FIND(" ",A8027))</f>
        <v xml:space="preserve">219 </v>
      </c>
      <c r="C8027" s="3" t="str">
        <f>RIGHT(A8027,LEN(A8027)-FIND(" ",A8027))</f>
        <v>218</v>
      </c>
    </row>
    <row r="8028" spans="1:3">
      <c r="A8028" t="s">
        <v>3025</v>
      </c>
      <c r="B8028" t="str">
        <f>LEFT(A8028,FIND(" ",A8028))</f>
        <v xml:space="preserve">223 </v>
      </c>
      <c r="C8028" s="3" t="str">
        <f>RIGHT(A8028,LEN(A8028)-FIND(" ",A8028))</f>
        <v>218</v>
      </c>
    </row>
    <row r="8029" spans="1:3">
      <c r="A8029" t="s">
        <v>3457</v>
      </c>
      <c r="B8029" t="str">
        <f>LEFT(A8029,FIND(" ",A8029))</f>
        <v xml:space="preserve">264 </v>
      </c>
      <c r="C8029" s="3" t="str">
        <f>RIGHT(A8029,LEN(A8029)-FIND(" ",A8029))</f>
        <v>218</v>
      </c>
    </row>
    <row r="8030" spans="1:3">
      <c r="A8030" t="s">
        <v>3864</v>
      </c>
      <c r="B8030" t="str">
        <f>LEFT(A8030,FIND(" ",A8030))</f>
        <v xml:space="preserve">316 </v>
      </c>
      <c r="C8030" s="3" t="str">
        <f>RIGHT(A8030,LEN(A8030)-FIND(" ",A8030))</f>
        <v>218</v>
      </c>
    </row>
    <row r="8031" spans="1:3">
      <c r="A8031" t="s">
        <v>4426</v>
      </c>
      <c r="B8031" t="str">
        <f>LEFT(A8031,FIND(" ",A8031))</f>
        <v xml:space="preserve">387 </v>
      </c>
      <c r="C8031" s="3" t="str">
        <f>RIGHT(A8031,LEN(A8031)-FIND(" ",A8031))</f>
        <v>218</v>
      </c>
    </row>
    <row r="8032" spans="1:3">
      <c r="A8032" t="s">
        <v>4540</v>
      </c>
      <c r="B8032" t="str">
        <f>LEFT(A8032,FIND(" ",A8032))</f>
        <v xml:space="preserve">389 </v>
      </c>
      <c r="C8032" s="3" t="str">
        <f>RIGHT(A8032,LEN(A8032)-FIND(" ",A8032))</f>
        <v>218</v>
      </c>
    </row>
    <row r="8033" spans="1:3">
      <c r="A8033" t="s">
        <v>4837</v>
      </c>
      <c r="B8033" t="str">
        <f>LEFT(A8033,FIND(" ",A8033))</f>
        <v xml:space="preserve">417 </v>
      </c>
      <c r="C8033" s="3" t="str">
        <f>RIGHT(A8033,LEN(A8033)-FIND(" ",A8033))</f>
        <v>218</v>
      </c>
    </row>
    <row r="8034" spans="1:3">
      <c r="A8034" t="s">
        <v>4894</v>
      </c>
      <c r="B8034" t="str">
        <f>LEFT(A8034,FIND(" ",A8034))</f>
        <v xml:space="preserve">418 </v>
      </c>
      <c r="C8034" s="3" t="str">
        <f>RIGHT(A8034,LEN(A8034)-FIND(" ",A8034))</f>
        <v>218</v>
      </c>
    </row>
    <row r="8035" spans="1:3">
      <c r="A8035" t="s">
        <v>5219</v>
      </c>
      <c r="B8035" t="str">
        <f>LEFT(A8035,FIND(" ",A8035))</f>
        <v xml:space="preserve">454 </v>
      </c>
      <c r="C8035" s="3" t="str">
        <f>RIGHT(A8035,LEN(A8035)-FIND(" ",A8035))</f>
        <v>218</v>
      </c>
    </row>
    <row r="8036" spans="1:3">
      <c r="A8036" t="s">
        <v>5342</v>
      </c>
      <c r="B8036" t="str">
        <f>LEFT(A8036,FIND(" ",A8036))</f>
        <v xml:space="preserve">460 </v>
      </c>
      <c r="C8036" s="3" t="str">
        <f>RIGHT(A8036,LEN(A8036)-FIND(" ",A8036))</f>
        <v>218</v>
      </c>
    </row>
    <row r="8037" spans="1:3">
      <c r="A8037" t="s">
        <v>5512</v>
      </c>
      <c r="B8037" t="str">
        <f>LEFT(A8037,FIND(" ",A8037))</f>
        <v xml:space="preserve">468 </v>
      </c>
      <c r="C8037" s="3" t="str">
        <f>RIGHT(A8037,LEN(A8037)-FIND(" ",A8037))</f>
        <v>218</v>
      </c>
    </row>
    <row r="8038" spans="1:3">
      <c r="A8038" t="s">
        <v>5680</v>
      </c>
      <c r="B8038" t="str">
        <f>LEFT(A8038,FIND(" ",A8038))</f>
        <v xml:space="preserve">477 </v>
      </c>
      <c r="C8038" s="3" t="str">
        <f>RIGHT(A8038,LEN(A8038)-FIND(" ",A8038))</f>
        <v>218</v>
      </c>
    </row>
    <row r="8039" spans="1:3">
      <c r="A8039" t="s">
        <v>6061</v>
      </c>
      <c r="B8039" t="str">
        <f>LEFT(A8039,FIND(" ",A8039))</f>
        <v xml:space="preserve">495 </v>
      </c>
      <c r="C8039" s="3" t="str">
        <f>RIGHT(A8039,LEN(A8039)-FIND(" ",A8039))</f>
        <v>218</v>
      </c>
    </row>
    <row r="8040" spans="1:3">
      <c r="A8040" t="s">
        <v>6112</v>
      </c>
      <c r="B8040" t="str">
        <f>LEFT(A8040,FIND(" ",A8040))</f>
        <v xml:space="preserve">501 </v>
      </c>
      <c r="C8040" s="3" t="str">
        <f>RIGHT(A8040,LEN(A8040)-FIND(" ",A8040))</f>
        <v>218</v>
      </c>
    </row>
    <row r="8041" spans="1:3">
      <c r="A8041" t="s">
        <v>6258</v>
      </c>
      <c r="B8041" t="str">
        <f>LEFT(A8041,FIND(" ",A8041))</f>
        <v xml:space="preserve">512 </v>
      </c>
      <c r="C8041" s="3" t="str">
        <f>RIGHT(A8041,LEN(A8041)-FIND(" ",A8041))</f>
        <v>218</v>
      </c>
    </row>
    <row r="8042" spans="1:3">
      <c r="A8042" t="s">
        <v>6516</v>
      </c>
      <c r="B8042" t="str">
        <f>LEFT(A8042,FIND(" ",A8042))</f>
        <v xml:space="preserve">527 </v>
      </c>
      <c r="C8042" s="3" t="str">
        <f>RIGHT(A8042,LEN(A8042)-FIND(" ",A8042))</f>
        <v>218</v>
      </c>
    </row>
    <row r="8043" spans="1:3">
      <c r="A8043" t="s">
        <v>6646</v>
      </c>
      <c r="B8043" t="str">
        <f>LEFT(A8043,FIND(" ",A8043))</f>
        <v xml:space="preserve">547 </v>
      </c>
      <c r="C8043" s="3" t="str">
        <f>RIGHT(A8043,LEN(A8043)-FIND(" ",A8043))</f>
        <v>218</v>
      </c>
    </row>
    <row r="8044" spans="1:3">
      <c r="A8044" t="s">
        <v>6789</v>
      </c>
      <c r="B8044" t="str">
        <f>LEFT(A8044,FIND(" ",A8044))</f>
        <v xml:space="preserve">560 </v>
      </c>
      <c r="C8044" s="3" t="str">
        <f>RIGHT(A8044,LEN(A8044)-FIND(" ",A8044))</f>
        <v>218</v>
      </c>
    </row>
    <row r="8045" spans="1:3">
      <c r="A8045" t="s">
        <v>7098</v>
      </c>
      <c r="B8045" t="str">
        <f>LEFT(A8045,FIND(" ",A8045))</f>
        <v xml:space="preserve">573 </v>
      </c>
      <c r="C8045" s="3" t="str">
        <f>RIGHT(A8045,LEN(A8045)-FIND(" ",A8045))</f>
        <v>218</v>
      </c>
    </row>
    <row r="8046" spans="1:3">
      <c r="A8046" t="s">
        <v>7134</v>
      </c>
      <c r="B8046" t="str">
        <f>LEFT(A8046,FIND(" ",A8046))</f>
        <v xml:space="preserve">574 </v>
      </c>
      <c r="C8046" s="3" t="str">
        <f>RIGHT(A8046,LEN(A8046)-FIND(" ",A8046))</f>
        <v>218</v>
      </c>
    </row>
    <row r="8047" spans="1:3">
      <c r="A8047" t="s">
        <v>7373</v>
      </c>
      <c r="B8047" t="str">
        <f>LEFT(A8047,FIND(" ",A8047))</f>
        <v xml:space="preserve">596 </v>
      </c>
      <c r="C8047" s="3" t="str">
        <f>RIGHT(A8047,LEN(A8047)-FIND(" ",A8047))</f>
        <v>218</v>
      </c>
    </row>
    <row r="8048" spans="1:3">
      <c r="A8048" t="s">
        <v>7465</v>
      </c>
      <c r="B8048" t="str">
        <f>LEFT(A8048,FIND(" ",A8048))</f>
        <v xml:space="preserve">604 </v>
      </c>
      <c r="C8048" s="3" t="str">
        <f>RIGHT(A8048,LEN(A8048)-FIND(" ",A8048))</f>
        <v>218</v>
      </c>
    </row>
    <row r="8049" spans="1:3">
      <c r="A8049" t="s">
        <v>7811</v>
      </c>
      <c r="B8049" t="str">
        <f>LEFT(A8049,FIND(" ",A8049))</f>
        <v xml:space="preserve">619 </v>
      </c>
      <c r="C8049" s="3" t="str">
        <f>RIGHT(A8049,LEN(A8049)-FIND(" ",A8049))</f>
        <v>218</v>
      </c>
    </row>
    <row r="8050" spans="1:3">
      <c r="A8050" t="s">
        <v>7835</v>
      </c>
      <c r="B8050" t="str">
        <f>LEFT(A8050,FIND(" ",A8050))</f>
        <v xml:space="preserve">620 </v>
      </c>
      <c r="C8050" s="3" t="str">
        <f>RIGHT(A8050,LEN(A8050)-FIND(" ",A8050))</f>
        <v>218</v>
      </c>
    </row>
    <row r="8051" spans="1:3">
      <c r="A8051" t="s">
        <v>7900</v>
      </c>
      <c r="B8051" t="str">
        <f>LEFT(A8051,FIND(" ",A8051))</f>
        <v xml:space="preserve">631 </v>
      </c>
      <c r="C8051" s="3" t="str">
        <f>RIGHT(A8051,LEN(A8051)-FIND(" ",A8051))</f>
        <v>218</v>
      </c>
    </row>
    <row r="8052" spans="1:3">
      <c r="A8052" t="s">
        <v>8264</v>
      </c>
      <c r="B8052" t="str">
        <f>LEFT(A8052,FIND(" ",A8052))</f>
        <v xml:space="preserve">664 </v>
      </c>
      <c r="C8052" s="3" t="str">
        <f>RIGHT(A8052,LEN(A8052)-FIND(" ",A8052))</f>
        <v>218</v>
      </c>
    </row>
    <row r="8053" spans="1:3">
      <c r="A8053" t="s">
        <v>8323</v>
      </c>
      <c r="B8053" t="str">
        <f>LEFT(A8053,FIND(" ",A8053))</f>
        <v xml:space="preserve">669 </v>
      </c>
      <c r="C8053" s="3" t="str">
        <f>RIGHT(A8053,LEN(A8053)-FIND(" ",A8053))</f>
        <v>218</v>
      </c>
    </row>
    <row r="8054" spans="1:3">
      <c r="A8054" t="s">
        <v>8531</v>
      </c>
      <c r="B8054" t="str">
        <f>LEFT(A8054,FIND(" ",A8054))</f>
        <v xml:space="preserve">688 </v>
      </c>
      <c r="C8054" s="3" t="str">
        <f>RIGHT(A8054,LEN(A8054)-FIND(" ",A8054))</f>
        <v>218</v>
      </c>
    </row>
    <row r="8055" spans="1:3">
      <c r="A8055" t="s">
        <v>9128</v>
      </c>
      <c r="B8055" t="str">
        <f>LEFT(A8055,FIND(" ",A8055))</f>
        <v xml:space="preserve">755 </v>
      </c>
      <c r="C8055" s="3" t="str">
        <f>RIGHT(A8055,LEN(A8055)-FIND(" ",A8055))</f>
        <v>218</v>
      </c>
    </row>
    <row r="8056" spans="1:3">
      <c r="A8056" t="s">
        <v>16914</v>
      </c>
      <c r="B8056" t="str">
        <f>LEFT(A8056,FIND(" ",A8056))</f>
        <v xml:space="preserve">1329 </v>
      </c>
      <c r="C8056" s="3" t="str">
        <f>RIGHT(A8056,LEN(A8056)-FIND(" ",A8056))</f>
        <v>218</v>
      </c>
    </row>
    <row r="8057" spans="1:3">
      <c r="A8057" t="s">
        <v>714</v>
      </c>
      <c r="B8057" t="str">
        <f>LEFT(A8057,FIND(" ",A8057))</f>
        <v xml:space="preserve">55 </v>
      </c>
      <c r="C8057" s="3" t="str">
        <f>RIGHT(A8057,LEN(A8057)-FIND(" ",A8057))</f>
        <v>22</v>
      </c>
    </row>
    <row r="8058" spans="1:3">
      <c r="A8058" t="s">
        <v>801</v>
      </c>
      <c r="B8058" t="str">
        <f>LEFT(A8058,FIND(" ",A8058))</f>
        <v xml:space="preserve">56 </v>
      </c>
      <c r="C8058" s="3" t="str">
        <f>RIGHT(A8058,LEN(A8058)-FIND(" ",A8058))</f>
        <v>22</v>
      </c>
    </row>
    <row r="8059" spans="1:3">
      <c r="A8059" t="s">
        <v>4397</v>
      </c>
      <c r="B8059" t="str">
        <f>LEFT(A8059,FIND(" ",A8059))</f>
        <v xml:space="preserve">387 </v>
      </c>
      <c r="C8059" s="3" t="str">
        <f>RIGHT(A8059,LEN(A8059)-FIND(" ",A8059))</f>
        <v>22</v>
      </c>
    </row>
    <row r="8060" spans="1:3">
      <c r="A8060" t="s">
        <v>4764</v>
      </c>
      <c r="B8060" t="str">
        <f>LEFT(A8060,FIND(" ",A8060))</f>
        <v xml:space="preserve">410 </v>
      </c>
      <c r="C8060" s="3" t="str">
        <f>RIGHT(A8060,LEN(A8060)-FIND(" ",A8060))</f>
        <v>22</v>
      </c>
    </row>
    <row r="8061" spans="1:3">
      <c r="A8061" t="s">
        <v>6403</v>
      </c>
      <c r="B8061" t="str">
        <f>LEFT(A8061,FIND(" ",A8061))</f>
        <v xml:space="preserve">524 </v>
      </c>
      <c r="C8061" s="3" t="str">
        <f>RIGHT(A8061,LEN(A8061)-FIND(" ",A8061))</f>
        <v>22</v>
      </c>
    </row>
    <row r="8062" spans="1:3">
      <c r="A8062" t="s">
        <v>6957</v>
      </c>
      <c r="B8062" t="str">
        <f>LEFT(A8062,FIND(" ",A8062))</f>
        <v xml:space="preserve">568 </v>
      </c>
      <c r="C8062" s="3" t="str">
        <f>RIGHT(A8062,LEN(A8062)-FIND(" ",A8062))</f>
        <v>22</v>
      </c>
    </row>
    <row r="8063" spans="1:3">
      <c r="A8063" t="s">
        <v>7444</v>
      </c>
      <c r="B8063" t="str">
        <f>LEFT(A8063,FIND(" ",A8063))</f>
        <v xml:space="preserve">604 </v>
      </c>
      <c r="C8063" s="3" t="str">
        <f>RIGHT(A8063,LEN(A8063)-FIND(" ",A8063))</f>
        <v>22</v>
      </c>
    </row>
    <row r="8064" spans="1:3">
      <c r="A8064" t="s">
        <v>454</v>
      </c>
      <c r="B8064" t="str">
        <f>LEFT(A8064,FIND(" ",A8064))</f>
        <v xml:space="preserve">29 </v>
      </c>
      <c r="C8064" s="3" t="str">
        <f>RIGHT(A8064,LEN(A8064)-FIND(" ",A8064))</f>
        <v>220</v>
      </c>
    </row>
    <row r="8065" spans="1:3">
      <c r="A8065" t="s">
        <v>885</v>
      </c>
      <c r="B8065" t="str">
        <f>LEFT(A8065,FIND(" ",A8065))</f>
        <v xml:space="preserve">58 </v>
      </c>
      <c r="C8065" s="3" t="str">
        <f>RIGHT(A8065,LEN(A8065)-FIND(" ",A8065))</f>
        <v>220</v>
      </c>
    </row>
    <row r="8066" spans="1:3">
      <c r="A8066" t="s">
        <v>3401</v>
      </c>
      <c r="B8066" t="str">
        <f>LEFT(A8066,FIND(" ",A8066))</f>
        <v xml:space="preserve">259 </v>
      </c>
      <c r="C8066" s="3" t="str">
        <f>RIGHT(A8066,LEN(A8066)-FIND(" ",A8066))</f>
        <v>220</v>
      </c>
    </row>
    <row r="8067" spans="1:3">
      <c r="A8067" t="s">
        <v>6259</v>
      </c>
      <c r="B8067" t="str">
        <f>LEFT(A8067,FIND(" ",A8067))</f>
        <v xml:space="preserve">512 </v>
      </c>
      <c r="C8067" s="3" t="str">
        <f>RIGHT(A8067,LEN(A8067)-FIND(" ",A8067))</f>
        <v>220</v>
      </c>
    </row>
    <row r="8068" spans="1:3">
      <c r="A8068" t="s">
        <v>7263</v>
      </c>
      <c r="B8068" t="str">
        <f>LEFT(A8068,FIND(" ",A8068))</f>
        <v xml:space="preserve">585 </v>
      </c>
      <c r="C8068" s="3" t="str">
        <f>RIGHT(A8068,LEN(A8068)-FIND(" ",A8068))</f>
        <v>220</v>
      </c>
    </row>
    <row r="8069" spans="1:3">
      <c r="A8069" t="s">
        <v>8901</v>
      </c>
      <c r="B8069" t="str">
        <f>LEFT(A8069,FIND(" ",A8069))</f>
        <v xml:space="preserve">730 </v>
      </c>
      <c r="C8069" s="3" t="str">
        <f>RIGHT(A8069,LEN(A8069)-FIND(" ",A8069))</f>
        <v>220</v>
      </c>
    </row>
    <row r="8070" spans="1:3">
      <c r="A8070" t="s">
        <v>2903</v>
      </c>
      <c r="B8070" t="str">
        <f>LEFT(A8070,FIND(" ",A8070))</f>
        <v xml:space="preserve">217 </v>
      </c>
      <c r="C8070" s="3" t="str">
        <f>RIGHT(A8070,LEN(A8070)-FIND(" ",A8070))</f>
        <v>222</v>
      </c>
    </row>
    <row r="8071" spans="1:3">
      <c r="A8071" t="s">
        <v>5220</v>
      </c>
      <c r="B8071" t="str">
        <f>LEFT(A8071,FIND(" ",A8071))</f>
        <v xml:space="preserve">454 </v>
      </c>
      <c r="C8071" s="3" t="str">
        <f>RIGHT(A8071,LEN(A8071)-FIND(" ",A8071))</f>
        <v>223</v>
      </c>
    </row>
    <row r="8072" spans="1:3">
      <c r="A8072" t="s">
        <v>566</v>
      </c>
      <c r="B8072" t="str">
        <f>LEFT(A8072,FIND(" ",A8072))</f>
        <v xml:space="preserve">40 </v>
      </c>
      <c r="C8072" s="3" t="str">
        <f>RIGHT(A8072,LEN(A8072)-FIND(" ",A8072))</f>
        <v>224</v>
      </c>
    </row>
    <row r="8073" spans="1:3">
      <c r="A8073" t="s">
        <v>1104</v>
      </c>
      <c r="B8073" t="str">
        <f>LEFT(A8073,FIND(" ",A8073))</f>
        <v xml:space="preserve">79 </v>
      </c>
      <c r="C8073" s="3" t="str">
        <f>RIGHT(A8073,LEN(A8073)-FIND(" ",A8073))</f>
        <v>224</v>
      </c>
    </row>
    <row r="8074" spans="1:3">
      <c r="A8074" t="s">
        <v>1184</v>
      </c>
      <c r="B8074" t="str">
        <f>LEFT(A8074,FIND(" ",A8074))</f>
        <v xml:space="preserve">87 </v>
      </c>
      <c r="C8074" s="3" t="str">
        <f>RIGHT(A8074,LEN(A8074)-FIND(" ",A8074))</f>
        <v>224</v>
      </c>
    </row>
    <row r="8075" spans="1:3">
      <c r="A8075" t="s">
        <v>2457</v>
      </c>
      <c r="B8075" t="str">
        <f>LEFT(A8075,FIND(" ",A8075))</f>
        <v xml:space="preserve">181 </v>
      </c>
      <c r="C8075" s="3" t="str">
        <f>RIGHT(A8075,LEN(A8075)-FIND(" ",A8075))</f>
        <v>224</v>
      </c>
    </row>
    <row r="8076" spans="1:3">
      <c r="A8076" t="s">
        <v>2615</v>
      </c>
      <c r="B8076" t="str">
        <f>LEFT(A8076,FIND(" ",A8076))</f>
        <v xml:space="preserve">191 </v>
      </c>
      <c r="C8076" s="3" t="str">
        <f>RIGHT(A8076,LEN(A8076)-FIND(" ",A8076))</f>
        <v>224</v>
      </c>
    </row>
    <row r="8077" spans="1:3">
      <c r="A8077" t="s">
        <v>3132</v>
      </c>
      <c r="B8077" t="str">
        <f>LEFT(A8077,FIND(" ",A8077))</f>
        <v xml:space="preserve">229 </v>
      </c>
      <c r="C8077" s="3" t="str">
        <f>RIGHT(A8077,LEN(A8077)-FIND(" ",A8077))</f>
        <v>224</v>
      </c>
    </row>
    <row r="8078" spans="1:3">
      <c r="A8078" t="s">
        <v>3458</v>
      </c>
      <c r="B8078" t="str">
        <f>LEFT(A8078,FIND(" ",A8078))</f>
        <v xml:space="preserve">264 </v>
      </c>
      <c r="C8078" s="3" t="str">
        <f>RIGHT(A8078,LEN(A8078)-FIND(" ",A8078))</f>
        <v>224</v>
      </c>
    </row>
    <row r="8079" spans="1:3">
      <c r="A8079" t="s">
        <v>3541</v>
      </c>
      <c r="B8079" t="str">
        <f>LEFT(A8079,FIND(" ",A8079))</f>
        <v xml:space="preserve">278 </v>
      </c>
      <c r="C8079" s="3" t="str">
        <f>RIGHT(A8079,LEN(A8079)-FIND(" ",A8079))</f>
        <v>224</v>
      </c>
    </row>
    <row r="8080" spans="1:3">
      <c r="A8080" t="s">
        <v>4602</v>
      </c>
      <c r="B8080" t="str">
        <f>LEFT(A8080,FIND(" ",A8080))</f>
        <v xml:space="preserve">393 </v>
      </c>
      <c r="C8080" s="3" t="str">
        <f>RIGHT(A8080,LEN(A8080)-FIND(" ",A8080))</f>
        <v>224</v>
      </c>
    </row>
    <row r="8081" spans="1:3">
      <c r="A8081" t="s">
        <v>5221</v>
      </c>
      <c r="B8081" t="str">
        <f>LEFT(A8081,FIND(" ",A8081))</f>
        <v xml:space="preserve">454 </v>
      </c>
      <c r="C8081" s="3" t="str">
        <f>RIGHT(A8081,LEN(A8081)-FIND(" ",A8081))</f>
        <v>224</v>
      </c>
    </row>
    <row r="8082" spans="1:3">
      <c r="A8082" t="s">
        <v>5861</v>
      </c>
      <c r="B8082" t="str">
        <f>LEFT(A8082,FIND(" ",A8082))</f>
        <v xml:space="preserve">489 </v>
      </c>
      <c r="C8082" s="3" t="str">
        <f>RIGHT(A8082,LEN(A8082)-FIND(" ",A8082))</f>
        <v>224</v>
      </c>
    </row>
    <row r="8083" spans="1:3">
      <c r="A8083" t="s">
        <v>6647</v>
      </c>
      <c r="B8083" t="str">
        <f>LEFT(A8083,FIND(" ",A8083))</f>
        <v xml:space="preserve">547 </v>
      </c>
      <c r="C8083" s="3" t="str">
        <f>RIGHT(A8083,LEN(A8083)-FIND(" ",A8083))</f>
        <v>224</v>
      </c>
    </row>
    <row r="8084" spans="1:3">
      <c r="A8084" t="s">
        <v>7135</v>
      </c>
      <c r="B8084" t="str">
        <f>LEFT(A8084,FIND(" ",A8084))</f>
        <v xml:space="preserve">574 </v>
      </c>
      <c r="C8084" s="3" t="str">
        <f>RIGHT(A8084,LEN(A8084)-FIND(" ",A8084))</f>
        <v>224</v>
      </c>
    </row>
    <row r="8085" spans="1:3">
      <c r="A8085" t="s">
        <v>7466</v>
      </c>
      <c r="B8085" t="str">
        <f>LEFT(A8085,FIND(" ",A8085))</f>
        <v xml:space="preserve">604 </v>
      </c>
      <c r="C8085" s="3" t="str">
        <f>RIGHT(A8085,LEN(A8085)-FIND(" ",A8085))</f>
        <v>224</v>
      </c>
    </row>
    <row r="8086" spans="1:3">
      <c r="A8086" t="s">
        <v>8145</v>
      </c>
      <c r="B8086" t="str">
        <f>LEFT(A8086,FIND(" ",A8086))</f>
        <v xml:space="preserve">648 </v>
      </c>
      <c r="C8086" s="3" t="str">
        <f>RIGHT(A8086,LEN(A8086)-FIND(" ",A8086))</f>
        <v>224</v>
      </c>
    </row>
    <row r="8087" spans="1:3">
      <c r="A8087" t="s">
        <v>567</v>
      </c>
      <c r="B8087" t="str">
        <f>LEFT(A8087,FIND(" ",A8087))</f>
        <v xml:space="preserve">40 </v>
      </c>
      <c r="C8087" s="3" t="str">
        <f>RIGHT(A8087,LEN(A8087)-FIND(" ",A8087))</f>
        <v>227</v>
      </c>
    </row>
    <row r="8088" spans="1:3">
      <c r="A8088" t="s">
        <v>1910</v>
      </c>
      <c r="B8088" t="str">
        <f>LEFT(A8088,FIND(" ",A8088))</f>
        <v xml:space="preserve">144 </v>
      </c>
      <c r="C8088" s="3" t="str">
        <f>RIGHT(A8088,LEN(A8088)-FIND(" ",A8088))</f>
        <v>227</v>
      </c>
    </row>
    <row r="8089" spans="1:3">
      <c r="A8089" t="s">
        <v>2543</v>
      </c>
      <c r="B8089" t="str">
        <f>LEFT(A8089,FIND(" ",A8089))</f>
        <v xml:space="preserve">189 </v>
      </c>
      <c r="C8089" s="3" t="str">
        <f>RIGHT(A8089,LEN(A8089)-FIND(" ",A8089))</f>
        <v>227</v>
      </c>
    </row>
    <row r="8090" spans="1:3">
      <c r="A8090" t="s">
        <v>3504</v>
      </c>
      <c r="B8090" t="str">
        <f>LEFT(A8090,FIND(" ",A8090))</f>
        <v xml:space="preserve">273 </v>
      </c>
      <c r="C8090" s="3" t="str">
        <f>RIGHT(A8090,LEN(A8090)-FIND(" ",A8090))</f>
        <v>227</v>
      </c>
    </row>
    <row r="8091" spans="1:3">
      <c r="A8091" t="s">
        <v>4775</v>
      </c>
      <c r="B8091" t="str">
        <f>LEFT(A8091,FIND(" ",A8091))</f>
        <v xml:space="preserve">410 </v>
      </c>
      <c r="C8091" s="3" t="str">
        <f>RIGHT(A8091,LEN(A8091)-FIND(" ",A8091))</f>
        <v>227</v>
      </c>
    </row>
    <row r="8092" spans="1:3">
      <c r="A8092" t="s">
        <v>6970</v>
      </c>
      <c r="B8092" t="str">
        <f>LEFT(A8092,FIND(" ",A8092))</f>
        <v xml:space="preserve">568 </v>
      </c>
      <c r="C8092" s="3" t="str">
        <f>RIGHT(A8092,LEN(A8092)-FIND(" ",A8092))</f>
        <v>227</v>
      </c>
    </row>
    <row r="8093" spans="1:3">
      <c r="A8093" t="s">
        <v>7574</v>
      </c>
      <c r="B8093" t="str">
        <f>LEFT(A8093,FIND(" ",A8093))</f>
        <v xml:space="preserve">612 </v>
      </c>
      <c r="C8093" s="3" t="str">
        <f>RIGHT(A8093,LEN(A8093)-FIND(" ",A8093))</f>
        <v>227</v>
      </c>
    </row>
    <row r="8094" spans="1:3">
      <c r="A8094" t="s">
        <v>568</v>
      </c>
      <c r="B8094" t="str">
        <f>LEFT(A8094,FIND(" ",A8094))</f>
        <v xml:space="preserve">40 </v>
      </c>
      <c r="C8094" s="3" t="str">
        <f>RIGHT(A8094,LEN(A8094)-FIND(" ",A8094))</f>
        <v>229</v>
      </c>
    </row>
    <row r="8095" spans="1:3">
      <c r="A8095" t="s">
        <v>670</v>
      </c>
      <c r="B8095" t="str">
        <f>LEFT(A8095,FIND(" ",A8095))</f>
        <v xml:space="preserve">46 </v>
      </c>
      <c r="C8095" s="3" t="str">
        <f>RIGHT(A8095,LEN(A8095)-FIND(" ",A8095))</f>
        <v>229</v>
      </c>
    </row>
    <row r="8096" spans="1:3">
      <c r="A8096" t="s">
        <v>740</v>
      </c>
      <c r="B8096" t="str">
        <f>LEFT(A8096,FIND(" ",A8096))</f>
        <v xml:space="preserve">55 </v>
      </c>
      <c r="C8096" s="3" t="str">
        <f>RIGHT(A8096,LEN(A8096)-FIND(" ",A8096))</f>
        <v>229</v>
      </c>
    </row>
    <row r="8097" spans="1:3">
      <c r="A8097" t="s">
        <v>828</v>
      </c>
      <c r="B8097" t="str">
        <f>LEFT(A8097,FIND(" ",A8097))</f>
        <v xml:space="preserve">56 </v>
      </c>
      <c r="C8097" s="3" t="str">
        <f>RIGHT(A8097,LEN(A8097)-FIND(" ",A8097))</f>
        <v>229</v>
      </c>
    </row>
    <row r="8098" spans="1:3">
      <c r="A8098" t="s">
        <v>928</v>
      </c>
      <c r="B8098" t="str">
        <f>LEFT(A8098,FIND(" ",A8098))</f>
        <v xml:space="preserve">70 </v>
      </c>
      <c r="C8098" s="3" t="str">
        <f>RIGHT(A8098,LEN(A8098)-FIND(" ",A8098))</f>
        <v>229</v>
      </c>
    </row>
    <row r="8099" spans="1:3">
      <c r="A8099" t="s">
        <v>1046</v>
      </c>
      <c r="B8099" t="str">
        <f>LEFT(A8099,FIND(" ",A8099))</f>
        <v xml:space="preserve">75 </v>
      </c>
      <c r="C8099" s="3" t="str">
        <f>RIGHT(A8099,LEN(A8099)-FIND(" ",A8099))</f>
        <v>229</v>
      </c>
    </row>
    <row r="8100" spans="1:3">
      <c r="A8100" t="s">
        <v>1136</v>
      </c>
      <c r="B8100" t="str">
        <f>LEFT(A8100,FIND(" ",A8100))</f>
        <v xml:space="preserve">82 </v>
      </c>
      <c r="C8100" s="3" t="str">
        <f>RIGHT(A8100,LEN(A8100)-FIND(" ",A8100))</f>
        <v>229</v>
      </c>
    </row>
    <row r="8101" spans="1:3">
      <c r="A8101" t="s">
        <v>1171</v>
      </c>
      <c r="B8101" t="str">
        <f>LEFT(A8101,FIND(" ",A8101))</f>
        <v xml:space="preserve">85 </v>
      </c>
      <c r="C8101" s="3" t="str">
        <f>RIGHT(A8101,LEN(A8101)-FIND(" ",A8101))</f>
        <v>229</v>
      </c>
    </row>
    <row r="8102" spans="1:3">
      <c r="A8102" t="s">
        <v>1185</v>
      </c>
      <c r="B8102" t="str">
        <f>LEFT(A8102,FIND(" ",A8102))</f>
        <v xml:space="preserve">87 </v>
      </c>
      <c r="C8102" s="3" t="str">
        <f>RIGHT(A8102,LEN(A8102)-FIND(" ",A8102))</f>
        <v>229</v>
      </c>
    </row>
    <row r="8103" spans="1:3">
      <c r="A8103" t="s">
        <v>1543</v>
      </c>
      <c r="B8103" t="str">
        <f>LEFT(A8103,FIND(" ",A8103))</f>
        <v xml:space="preserve">115 </v>
      </c>
      <c r="C8103" s="3" t="str">
        <f>RIGHT(A8103,LEN(A8103)-FIND(" ",A8103))</f>
        <v>229</v>
      </c>
    </row>
    <row r="8104" spans="1:3">
      <c r="A8104" t="s">
        <v>1823</v>
      </c>
      <c r="B8104" t="str">
        <f>LEFT(A8104,FIND(" ",A8104))</f>
        <v xml:space="preserve">138 </v>
      </c>
      <c r="C8104" s="3" t="str">
        <f>RIGHT(A8104,LEN(A8104)-FIND(" ",A8104))</f>
        <v>229</v>
      </c>
    </row>
    <row r="8105" spans="1:3">
      <c r="A8105" t="s">
        <v>1841</v>
      </c>
      <c r="B8105" t="str">
        <f>LEFT(A8105,FIND(" ",A8105))</f>
        <v xml:space="preserve">140 </v>
      </c>
      <c r="C8105" s="3" t="str">
        <f>RIGHT(A8105,LEN(A8105)-FIND(" ",A8105))</f>
        <v>229</v>
      </c>
    </row>
    <row r="8106" spans="1:3">
      <c r="A8106" t="s">
        <v>2084</v>
      </c>
      <c r="B8106" t="str">
        <f>LEFT(A8106,FIND(" ",A8106))</f>
        <v xml:space="preserve">155 </v>
      </c>
      <c r="C8106" s="3" t="str">
        <f>RIGHT(A8106,LEN(A8106)-FIND(" ",A8106))</f>
        <v>229</v>
      </c>
    </row>
    <row r="8107" spans="1:3">
      <c r="A8107" t="s">
        <v>2285</v>
      </c>
      <c r="B8107" t="str">
        <f>LEFT(A8107,FIND(" ",A8107))</f>
        <v xml:space="preserve">172 </v>
      </c>
      <c r="C8107" s="3" t="str">
        <f>RIGHT(A8107,LEN(A8107)-FIND(" ",A8107))</f>
        <v>229</v>
      </c>
    </row>
    <row r="8108" spans="1:3">
      <c r="A8108" t="s">
        <v>2333</v>
      </c>
      <c r="B8108" t="str">
        <f>LEFT(A8108,FIND(" ",A8108))</f>
        <v xml:space="preserve">177 </v>
      </c>
      <c r="C8108" s="3" t="str">
        <f>RIGHT(A8108,LEN(A8108)-FIND(" ",A8108))</f>
        <v>229</v>
      </c>
    </row>
    <row r="8109" spans="1:3">
      <c r="A8109" t="s">
        <v>2594</v>
      </c>
      <c r="B8109" t="str">
        <f>LEFT(A8109,FIND(" ",A8109))</f>
        <v xml:space="preserve">190 </v>
      </c>
      <c r="C8109" s="3" t="str">
        <f>RIGHT(A8109,LEN(A8109)-FIND(" ",A8109))</f>
        <v>229</v>
      </c>
    </row>
    <row r="8110" spans="1:3">
      <c r="A8110" t="s">
        <v>3076</v>
      </c>
      <c r="B8110" t="str">
        <f>LEFT(A8110,FIND(" ",A8110))</f>
        <v xml:space="preserve">224 </v>
      </c>
      <c r="C8110" s="3" t="str">
        <f>RIGHT(A8110,LEN(A8110)-FIND(" ",A8110))</f>
        <v>229</v>
      </c>
    </row>
    <row r="8111" spans="1:3">
      <c r="A8111" t="s">
        <v>4196</v>
      </c>
      <c r="B8111" t="str">
        <f>LEFT(A8111,FIND(" ",A8111))</f>
        <v xml:space="preserve">363 </v>
      </c>
      <c r="C8111" s="3" t="str">
        <f>RIGHT(A8111,LEN(A8111)-FIND(" ",A8111))</f>
        <v>229</v>
      </c>
    </row>
    <row r="8112" spans="1:3">
      <c r="A8112" t="s">
        <v>5014</v>
      </c>
      <c r="B8112" t="str">
        <f>LEFT(A8112,FIND(" ",A8112))</f>
        <v xml:space="preserve">434 </v>
      </c>
      <c r="C8112" s="3" t="str">
        <f>RIGHT(A8112,LEN(A8112)-FIND(" ",A8112))</f>
        <v>229</v>
      </c>
    </row>
    <row r="8113" spans="1:3">
      <c r="A8113" t="s">
        <v>5667</v>
      </c>
      <c r="B8113" t="str">
        <f>LEFT(A8113,FIND(" ",A8113))</f>
        <v xml:space="preserve">475 </v>
      </c>
      <c r="C8113" s="3" t="str">
        <f>RIGHT(A8113,LEN(A8113)-FIND(" ",A8113))</f>
        <v>229</v>
      </c>
    </row>
    <row r="8114" spans="1:3">
      <c r="A8114" t="s">
        <v>5733</v>
      </c>
      <c r="B8114" t="str">
        <f>LEFT(A8114,FIND(" ",A8114))</f>
        <v xml:space="preserve">479 </v>
      </c>
      <c r="C8114" s="3" t="str">
        <f>RIGHT(A8114,LEN(A8114)-FIND(" ",A8114))</f>
        <v>229</v>
      </c>
    </row>
    <row r="8115" spans="1:3">
      <c r="A8115" t="s">
        <v>5767</v>
      </c>
      <c r="B8115" t="str">
        <f>LEFT(A8115,FIND(" ",A8115))</f>
        <v xml:space="preserve">480 </v>
      </c>
      <c r="C8115" s="3" t="str">
        <f>RIGHT(A8115,LEN(A8115)-FIND(" ",A8115))</f>
        <v>229</v>
      </c>
    </row>
    <row r="8116" spans="1:3">
      <c r="A8116" t="s">
        <v>5794</v>
      </c>
      <c r="B8116" t="str">
        <f>LEFT(A8116,FIND(" ",A8116))</f>
        <v xml:space="preserve">481 </v>
      </c>
      <c r="C8116" s="3" t="str">
        <f>RIGHT(A8116,LEN(A8116)-FIND(" ",A8116))</f>
        <v>229</v>
      </c>
    </row>
    <row r="8117" spans="1:3">
      <c r="A8117" t="s">
        <v>5826</v>
      </c>
      <c r="B8117" t="str">
        <f>LEFT(A8117,FIND(" ",A8117))</f>
        <v xml:space="preserve">484 </v>
      </c>
      <c r="C8117" s="3" t="str">
        <f>RIGHT(A8117,LEN(A8117)-FIND(" ",A8117))</f>
        <v>229</v>
      </c>
    </row>
    <row r="8118" spans="1:3">
      <c r="A8118" t="s">
        <v>5938</v>
      </c>
      <c r="B8118" t="str">
        <f>LEFT(A8118,FIND(" ",A8118))</f>
        <v xml:space="preserve">492 </v>
      </c>
      <c r="C8118" s="3" t="str">
        <f>RIGHT(A8118,LEN(A8118)-FIND(" ",A8118))</f>
        <v>229</v>
      </c>
    </row>
    <row r="8119" spans="1:3">
      <c r="A8119" t="s">
        <v>6260</v>
      </c>
      <c r="B8119" t="str">
        <f>LEFT(A8119,FIND(" ",A8119))</f>
        <v xml:space="preserve">512 </v>
      </c>
      <c r="C8119" s="3" t="str">
        <f>RIGHT(A8119,LEN(A8119)-FIND(" ",A8119))</f>
        <v>229</v>
      </c>
    </row>
    <row r="8120" spans="1:3">
      <c r="A8120" t="s">
        <v>7744</v>
      </c>
      <c r="B8120" t="str">
        <f>LEFT(A8120,FIND(" ",A8120))</f>
        <v xml:space="preserve">618 </v>
      </c>
      <c r="C8120" s="3" t="str">
        <f>RIGHT(A8120,LEN(A8120)-FIND(" ",A8120))</f>
        <v>229</v>
      </c>
    </row>
    <row r="8121" spans="1:3">
      <c r="A8121" t="s">
        <v>8265</v>
      </c>
      <c r="B8121" t="str">
        <f>LEFT(A8121,FIND(" ",A8121))</f>
        <v xml:space="preserve">664 </v>
      </c>
      <c r="C8121" s="3" t="str">
        <f>RIGHT(A8121,LEN(A8121)-FIND(" ",A8121))</f>
        <v>229</v>
      </c>
    </row>
    <row r="8122" spans="1:3">
      <c r="A8122" t="s">
        <v>0</v>
      </c>
      <c r="B8122" t="str">
        <f>LEFT(A8122,FIND(" ",A8122))</f>
        <v xml:space="preserve">1 </v>
      </c>
      <c r="C8122" s="3" t="str">
        <f>RIGHT(A8122,LEN(A8122)-FIND(" ",A8122))</f>
        <v>23</v>
      </c>
    </row>
    <row r="8123" spans="1:3">
      <c r="A8123" t="s">
        <v>265</v>
      </c>
      <c r="B8123" t="str">
        <f>LEFT(A8123,FIND(" ",A8123))</f>
        <v xml:space="preserve">18 </v>
      </c>
      <c r="C8123" s="3" t="str">
        <f>RIGHT(A8123,LEN(A8123)-FIND(" ",A8123))</f>
        <v>23</v>
      </c>
    </row>
    <row r="8124" spans="1:3">
      <c r="A8124" t="s">
        <v>395</v>
      </c>
      <c r="B8124" t="str">
        <f>LEFT(A8124,FIND(" ",A8124))</f>
        <v xml:space="preserve">24 </v>
      </c>
      <c r="C8124" s="3" t="str">
        <f>RIGHT(A8124,LEN(A8124)-FIND(" ",A8124))</f>
        <v>23</v>
      </c>
    </row>
    <row r="8125" spans="1:3">
      <c r="A8125" t="s">
        <v>715</v>
      </c>
      <c r="B8125" t="str">
        <f>LEFT(A8125,FIND(" ",A8125))</f>
        <v xml:space="preserve">55 </v>
      </c>
      <c r="C8125" s="3" t="str">
        <f>RIGHT(A8125,LEN(A8125)-FIND(" ",A8125))</f>
        <v>23</v>
      </c>
    </row>
    <row r="8126" spans="1:3">
      <c r="A8126" t="s">
        <v>802</v>
      </c>
      <c r="B8126" t="str">
        <f>LEFT(A8126,FIND(" ",A8126))</f>
        <v xml:space="preserve">56 </v>
      </c>
      <c r="C8126" s="3" t="str">
        <f>RIGHT(A8126,LEN(A8126)-FIND(" ",A8126))</f>
        <v>23</v>
      </c>
    </row>
    <row r="8127" spans="1:3">
      <c r="A8127" t="s">
        <v>940</v>
      </c>
      <c r="B8127" t="str">
        <f>LEFT(A8127,FIND(" ",A8127))</f>
        <v xml:space="preserve">72 </v>
      </c>
      <c r="C8127" s="3" t="str">
        <f>RIGHT(A8127,LEN(A8127)-FIND(" ",A8127))</f>
        <v>23</v>
      </c>
    </row>
    <row r="8128" spans="1:3">
      <c r="A8128" t="s">
        <v>1191</v>
      </c>
      <c r="B8128" t="str">
        <f>LEFT(A8128,FIND(" ",A8128))</f>
        <v xml:space="preserve">89 </v>
      </c>
      <c r="C8128" s="3" t="str">
        <f>RIGHT(A8128,LEN(A8128)-FIND(" ",A8128))</f>
        <v>23</v>
      </c>
    </row>
    <row r="8129" spans="1:3">
      <c r="A8129" t="s">
        <v>1370</v>
      </c>
      <c r="B8129" t="str">
        <f>LEFT(A8129,FIND(" ",A8129))</f>
        <v xml:space="preserve">100 </v>
      </c>
      <c r="C8129" s="3" t="str">
        <f>RIGHT(A8129,LEN(A8129)-FIND(" ",A8129))</f>
        <v>23</v>
      </c>
    </row>
    <row r="8130" spans="1:3">
      <c r="A8130" t="s">
        <v>1474</v>
      </c>
      <c r="B8130" t="str">
        <f>LEFT(A8130,FIND(" ",A8130))</f>
        <v xml:space="preserve">109 </v>
      </c>
      <c r="C8130" s="3" t="str">
        <f>RIGHT(A8130,LEN(A8130)-FIND(" ",A8130))</f>
        <v>23</v>
      </c>
    </row>
    <row r="8131" spans="1:3">
      <c r="A8131" t="s">
        <v>1564</v>
      </c>
      <c r="B8131" t="str">
        <f>LEFT(A8131,FIND(" ",A8131))</f>
        <v xml:space="preserve">117 </v>
      </c>
      <c r="C8131" s="3" t="str">
        <f>RIGHT(A8131,LEN(A8131)-FIND(" ",A8131))</f>
        <v>23</v>
      </c>
    </row>
    <row r="8132" spans="1:3">
      <c r="A8132" t="s">
        <v>1879</v>
      </c>
      <c r="B8132" t="str">
        <f>LEFT(A8132,FIND(" ",A8132))</f>
        <v xml:space="preserve">144 </v>
      </c>
      <c r="C8132" s="3" t="str">
        <f>RIGHT(A8132,LEN(A8132)-FIND(" ",A8132))</f>
        <v>23</v>
      </c>
    </row>
    <row r="8133" spans="1:3">
      <c r="A8133" t="s">
        <v>2068</v>
      </c>
      <c r="B8133" t="str">
        <f>LEFT(A8133,FIND(" ",A8133))</f>
        <v xml:space="preserve">155 </v>
      </c>
      <c r="C8133" s="3" t="str">
        <f>RIGHT(A8133,LEN(A8133)-FIND(" ",A8133))</f>
        <v>23</v>
      </c>
    </row>
    <row r="8134" spans="1:3">
      <c r="A8134" t="s">
        <v>2602</v>
      </c>
      <c r="B8134" t="str">
        <f>LEFT(A8134,FIND(" ",A8134))</f>
        <v xml:space="preserve">191 </v>
      </c>
      <c r="C8134" s="3" t="str">
        <f>RIGHT(A8134,LEN(A8134)-FIND(" ",A8134))</f>
        <v>23</v>
      </c>
    </row>
    <row r="8135" spans="1:3">
      <c r="A8135" t="s">
        <v>2680</v>
      </c>
      <c r="B8135" t="str">
        <f>LEFT(A8135,FIND(" ",A8135))</f>
        <v xml:space="preserve">202 </v>
      </c>
      <c r="C8135" s="3" t="str">
        <f>RIGHT(A8135,LEN(A8135)-FIND(" ",A8135))</f>
        <v>23</v>
      </c>
    </row>
    <row r="8136" spans="1:3">
      <c r="A8136" t="s">
        <v>2896</v>
      </c>
      <c r="B8136" t="str">
        <f>LEFT(A8136,FIND(" ",A8136))</f>
        <v xml:space="preserve">217 </v>
      </c>
      <c r="C8136" s="3" t="str">
        <f>RIGHT(A8136,LEN(A8136)-FIND(" ",A8136))</f>
        <v>23</v>
      </c>
    </row>
    <row r="8137" spans="1:3">
      <c r="A8137" t="s">
        <v>2956</v>
      </c>
      <c r="B8137" t="str">
        <f>LEFT(A8137,FIND(" ",A8137))</f>
        <v xml:space="preserve">219 </v>
      </c>
      <c r="C8137" s="3" t="str">
        <f>RIGHT(A8137,LEN(A8137)-FIND(" ",A8137))</f>
        <v>23</v>
      </c>
    </row>
    <row r="8138" spans="1:3">
      <c r="A8138" t="s">
        <v>3019</v>
      </c>
      <c r="B8138" t="str">
        <f>LEFT(A8138,FIND(" ",A8138))</f>
        <v xml:space="preserve">222 </v>
      </c>
      <c r="C8138" s="3" t="str">
        <f>RIGHT(A8138,LEN(A8138)-FIND(" ",A8138))</f>
        <v>23</v>
      </c>
    </row>
    <row r="8139" spans="1:3">
      <c r="A8139" t="s">
        <v>3257</v>
      </c>
      <c r="B8139" t="str">
        <f>LEFT(A8139,FIND(" ",A8139))</f>
        <v xml:space="preserve">243 </v>
      </c>
      <c r="C8139" s="3" t="str">
        <f>RIGHT(A8139,LEN(A8139)-FIND(" ",A8139))</f>
        <v>23</v>
      </c>
    </row>
    <row r="8140" spans="1:3">
      <c r="A8140" t="s">
        <v>3273</v>
      </c>
      <c r="B8140" t="str">
        <f>LEFT(A8140,FIND(" ",A8140))</f>
        <v xml:space="preserve">249 </v>
      </c>
      <c r="C8140" s="3" t="str">
        <f>RIGHT(A8140,LEN(A8140)-FIND(" ",A8140))</f>
        <v>23</v>
      </c>
    </row>
    <row r="8141" spans="1:3">
      <c r="A8141" t="s">
        <v>3389</v>
      </c>
      <c r="B8141" t="str">
        <f>LEFT(A8141,FIND(" ",A8141))</f>
        <v xml:space="preserve">259 </v>
      </c>
      <c r="C8141" s="3" t="str">
        <f>RIGHT(A8141,LEN(A8141)-FIND(" ",A8141))</f>
        <v>23</v>
      </c>
    </row>
    <row r="8142" spans="1:3">
      <c r="A8142" t="s">
        <v>3591</v>
      </c>
      <c r="B8142" t="str">
        <f>LEFT(A8142,FIND(" ",A8142))</f>
        <v xml:space="preserve">282 </v>
      </c>
      <c r="C8142" s="3" t="str">
        <f>RIGHT(A8142,LEN(A8142)-FIND(" ",A8142))</f>
        <v>23</v>
      </c>
    </row>
    <row r="8143" spans="1:3">
      <c r="A8143" t="s">
        <v>3607</v>
      </c>
      <c r="B8143" t="str">
        <f>LEFT(A8143,FIND(" ",A8143))</f>
        <v xml:space="preserve">283 </v>
      </c>
      <c r="C8143" s="3" t="str">
        <f>RIGHT(A8143,LEN(A8143)-FIND(" ",A8143))</f>
        <v>23</v>
      </c>
    </row>
    <row r="8144" spans="1:3">
      <c r="A8144" t="s">
        <v>3624</v>
      </c>
      <c r="B8144" t="str">
        <f>LEFT(A8144,FIND(" ",A8144))</f>
        <v xml:space="preserve">288 </v>
      </c>
      <c r="C8144" s="3" t="str">
        <f>RIGHT(A8144,LEN(A8144)-FIND(" ",A8144))</f>
        <v>23</v>
      </c>
    </row>
    <row r="8145" spans="1:3">
      <c r="A8145" t="s">
        <v>4020</v>
      </c>
      <c r="B8145" t="str">
        <f>LEFT(A8145,FIND(" ",A8145))</f>
        <v xml:space="preserve">340 </v>
      </c>
      <c r="C8145" s="3" t="str">
        <f>RIGHT(A8145,LEN(A8145)-FIND(" ",A8145))</f>
        <v>23</v>
      </c>
    </row>
    <row r="8146" spans="1:3">
      <c r="A8146" t="s">
        <v>4092</v>
      </c>
      <c r="B8146" t="str">
        <f>LEFT(A8146,FIND(" ",A8146))</f>
        <v xml:space="preserve">350 </v>
      </c>
      <c r="C8146" s="3" t="str">
        <f>RIGHT(A8146,LEN(A8146)-FIND(" ",A8146))</f>
        <v>23</v>
      </c>
    </row>
    <row r="8147" spans="1:3">
      <c r="A8147" t="s">
        <v>4134</v>
      </c>
      <c r="B8147" t="str">
        <f>LEFT(A8147,FIND(" ",A8147))</f>
        <v xml:space="preserve">357 </v>
      </c>
      <c r="C8147" s="3" t="str">
        <f>RIGHT(A8147,LEN(A8147)-FIND(" ",A8147))</f>
        <v>23</v>
      </c>
    </row>
    <row r="8148" spans="1:3">
      <c r="A8148" t="s">
        <v>4163</v>
      </c>
      <c r="B8148" t="str">
        <f>LEFT(A8148,FIND(" ",A8148))</f>
        <v xml:space="preserve">363 </v>
      </c>
      <c r="C8148" s="3" t="str">
        <f>RIGHT(A8148,LEN(A8148)-FIND(" ",A8148))</f>
        <v>23</v>
      </c>
    </row>
    <row r="8149" spans="1:3">
      <c r="A8149" t="s">
        <v>4398</v>
      </c>
      <c r="B8149" t="str">
        <f>LEFT(A8149,FIND(" ",A8149))</f>
        <v xml:space="preserve">387 </v>
      </c>
      <c r="C8149" s="3" t="str">
        <f>RIGHT(A8149,LEN(A8149)-FIND(" ",A8149))</f>
        <v>23</v>
      </c>
    </row>
    <row r="8150" spans="1:3">
      <c r="A8150" t="s">
        <v>4663</v>
      </c>
      <c r="B8150" t="str">
        <f>LEFT(A8150,FIND(" ",A8150))</f>
        <v xml:space="preserve">399 </v>
      </c>
      <c r="C8150" s="3" t="str">
        <f>RIGHT(A8150,LEN(A8150)-FIND(" ",A8150))</f>
        <v>23</v>
      </c>
    </row>
    <row r="8151" spans="1:3">
      <c r="A8151" t="s">
        <v>4701</v>
      </c>
      <c r="B8151" t="str">
        <f>LEFT(A8151,FIND(" ",A8151))</f>
        <v xml:space="preserve">402 </v>
      </c>
      <c r="C8151" s="3" t="str">
        <f>RIGHT(A8151,LEN(A8151)-FIND(" ",A8151))</f>
        <v>23</v>
      </c>
    </row>
    <row r="8152" spans="1:3">
      <c r="A8152" t="s">
        <v>4765</v>
      </c>
      <c r="B8152" t="str">
        <f>LEFT(A8152,FIND(" ",A8152))</f>
        <v xml:space="preserve">410 </v>
      </c>
      <c r="C8152" s="3" t="str">
        <f>RIGHT(A8152,LEN(A8152)-FIND(" ",A8152))</f>
        <v>23</v>
      </c>
    </row>
    <row r="8153" spans="1:3">
      <c r="A8153" t="s">
        <v>4945</v>
      </c>
      <c r="B8153" t="str">
        <f>LEFT(A8153,FIND(" ",A8153))</f>
        <v xml:space="preserve">428 </v>
      </c>
      <c r="C8153" s="3" t="str">
        <f>RIGHT(A8153,LEN(A8153)-FIND(" ",A8153))</f>
        <v>23</v>
      </c>
    </row>
    <row r="8154" spans="1:3">
      <c r="A8154" t="s">
        <v>4998</v>
      </c>
      <c r="B8154" t="str">
        <f>LEFT(A8154,FIND(" ",A8154))</f>
        <v xml:space="preserve">434 </v>
      </c>
      <c r="C8154" s="3" t="str">
        <f>RIGHT(A8154,LEN(A8154)-FIND(" ",A8154))</f>
        <v>23</v>
      </c>
    </row>
    <row r="8155" spans="1:3">
      <c r="A8155" t="s">
        <v>5325</v>
      </c>
      <c r="B8155" t="str">
        <f>LEFT(A8155,FIND(" ",A8155))</f>
        <v xml:space="preserve">460 </v>
      </c>
      <c r="C8155" s="3" t="str">
        <f>RIGHT(A8155,LEN(A8155)-FIND(" ",A8155))</f>
        <v>23</v>
      </c>
    </row>
    <row r="8156" spans="1:3">
      <c r="A8156" t="s">
        <v>5437</v>
      </c>
      <c r="B8156" t="str">
        <f>LEFT(A8156,FIND(" ",A8156))</f>
        <v xml:space="preserve">467 </v>
      </c>
      <c r="C8156" s="3" t="str">
        <f>RIGHT(A8156,LEN(A8156)-FIND(" ",A8156))</f>
        <v>23</v>
      </c>
    </row>
    <row r="8157" spans="1:3">
      <c r="A8157" t="s">
        <v>6047</v>
      </c>
      <c r="B8157" t="str">
        <f>LEFT(A8157,FIND(" ",A8157))</f>
        <v xml:space="preserve">495 </v>
      </c>
      <c r="C8157" s="3" t="str">
        <f>RIGHT(A8157,LEN(A8157)-FIND(" ",A8157))</f>
        <v>23</v>
      </c>
    </row>
    <row r="8158" spans="1:3">
      <c r="A8158" t="s">
        <v>6135</v>
      </c>
      <c r="B8158" t="str">
        <f>LEFT(A8158,FIND(" ",A8158))</f>
        <v xml:space="preserve">503 </v>
      </c>
      <c r="C8158" s="3" t="str">
        <f>RIGHT(A8158,LEN(A8158)-FIND(" ",A8158))</f>
        <v>23</v>
      </c>
    </row>
    <row r="8159" spans="1:3">
      <c r="A8159" t="s">
        <v>6211</v>
      </c>
      <c r="B8159" t="str">
        <f>LEFT(A8159,FIND(" ",A8159))</f>
        <v xml:space="preserve">511 </v>
      </c>
      <c r="C8159" s="3" t="str">
        <f>RIGHT(A8159,LEN(A8159)-FIND(" ",A8159))</f>
        <v>23</v>
      </c>
    </row>
    <row r="8160" spans="1:3">
      <c r="A8160" t="s">
        <v>6404</v>
      </c>
      <c r="B8160" t="str">
        <f>LEFT(A8160,FIND(" ",A8160))</f>
        <v xml:space="preserve">524 </v>
      </c>
      <c r="C8160" s="3" t="str">
        <f>RIGHT(A8160,LEN(A8160)-FIND(" ",A8160))</f>
        <v>23</v>
      </c>
    </row>
    <row r="8161" spans="1:3">
      <c r="A8161" t="s">
        <v>6600</v>
      </c>
      <c r="B8161" t="str">
        <f>LEFT(A8161,FIND(" ",A8161))</f>
        <v xml:space="preserve">539 </v>
      </c>
      <c r="C8161" s="3" t="str">
        <f>RIGHT(A8161,LEN(A8161)-FIND(" ",A8161))</f>
        <v>23</v>
      </c>
    </row>
    <row r="8162" spans="1:3">
      <c r="A8162" t="s">
        <v>6679</v>
      </c>
      <c r="B8162" t="str">
        <f>LEFT(A8162,FIND(" ",A8162))</f>
        <v xml:space="preserve">549 </v>
      </c>
      <c r="C8162" s="3" t="str">
        <f>RIGHT(A8162,LEN(A8162)-FIND(" ",A8162))</f>
        <v>23</v>
      </c>
    </row>
    <row r="8163" spans="1:3">
      <c r="A8163" t="s">
        <v>6778</v>
      </c>
      <c r="B8163" t="str">
        <f>LEFT(A8163,FIND(" ",A8163))</f>
        <v xml:space="preserve">560 </v>
      </c>
      <c r="C8163" s="3" t="str">
        <f>RIGHT(A8163,LEN(A8163)-FIND(" ",A8163))</f>
        <v>23</v>
      </c>
    </row>
    <row r="8164" spans="1:3">
      <c r="A8164" t="s">
        <v>6814</v>
      </c>
      <c r="B8164" t="str">
        <f>LEFT(A8164,FIND(" ",A8164))</f>
        <v xml:space="preserve">561 </v>
      </c>
      <c r="C8164" s="3" t="str">
        <f>RIGHT(A8164,LEN(A8164)-FIND(" ",A8164))</f>
        <v>23</v>
      </c>
    </row>
    <row r="8165" spans="1:3">
      <c r="A8165" t="s">
        <v>6958</v>
      </c>
      <c r="B8165" t="str">
        <f>LEFT(A8165,FIND(" ",A8165))</f>
        <v xml:space="preserve">568 </v>
      </c>
      <c r="C8165" s="3" t="str">
        <f>RIGHT(A8165,LEN(A8165)-FIND(" ",A8165))</f>
        <v>23</v>
      </c>
    </row>
    <row r="8166" spans="1:3">
      <c r="A8166" t="s">
        <v>7180</v>
      </c>
      <c r="B8166" t="str">
        <f>LEFT(A8166,FIND(" ",A8166))</f>
        <v xml:space="preserve">575 </v>
      </c>
      <c r="C8166" s="3" t="str">
        <f>RIGHT(A8166,LEN(A8166)-FIND(" ",A8166))</f>
        <v>23</v>
      </c>
    </row>
    <row r="8167" spans="1:3">
      <c r="A8167" t="s">
        <v>7246</v>
      </c>
      <c r="B8167" t="str">
        <f>LEFT(A8167,FIND(" ",A8167))</f>
        <v xml:space="preserve">585 </v>
      </c>
      <c r="C8167" s="3" t="str">
        <f>RIGHT(A8167,LEN(A8167)-FIND(" ",A8167))</f>
        <v>23</v>
      </c>
    </row>
    <row r="8168" spans="1:3">
      <c r="A8168" t="s">
        <v>7367</v>
      </c>
      <c r="B8168" t="str">
        <f>LEFT(A8168,FIND(" ",A8168))</f>
        <v xml:space="preserve">596 </v>
      </c>
      <c r="C8168" s="3" t="str">
        <f>RIGHT(A8168,LEN(A8168)-FIND(" ",A8168))</f>
        <v>23</v>
      </c>
    </row>
    <row r="8169" spans="1:3">
      <c r="A8169" t="s">
        <v>7445</v>
      </c>
      <c r="B8169" t="str">
        <f>LEFT(A8169,FIND(" ",A8169))</f>
        <v xml:space="preserve">604 </v>
      </c>
      <c r="C8169" s="3" t="str">
        <f>RIGHT(A8169,LEN(A8169)-FIND(" ",A8169))</f>
        <v>23</v>
      </c>
    </row>
    <row r="8170" spans="1:3">
      <c r="A8170" t="s">
        <v>7528</v>
      </c>
      <c r="B8170" t="str">
        <f>LEFT(A8170,FIND(" ",A8170))</f>
        <v xml:space="preserve">610 </v>
      </c>
      <c r="C8170" s="3" t="str">
        <f>RIGHT(A8170,LEN(A8170)-FIND(" ",A8170))</f>
        <v>23</v>
      </c>
    </row>
    <row r="8171" spans="1:3">
      <c r="A8171" t="s">
        <v>7552</v>
      </c>
      <c r="B8171" t="str">
        <f>LEFT(A8171,FIND(" ",A8171))</f>
        <v xml:space="preserve">612 </v>
      </c>
      <c r="C8171" s="3" t="str">
        <f>RIGHT(A8171,LEN(A8171)-FIND(" ",A8171))</f>
        <v>23</v>
      </c>
    </row>
    <row r="8172" spans="1:3">
      <c r="A8172" t="s">
        <v>7705</v>
      </c>
      <c r="B8172" t="str">
        <f>LEFT(A8172,FIND(" ",A8172))</f>
        <v xml:space="preserve">617 </v>
      </c>
      <c r="C8172" s="3" t="str">
        <f>RIGHT(A8172,LEN(A8172)-FIND(" ",A8172))</f>
        <v>23</v>
      </c>
    </row>
    <row r="8173" spans="1:3">
      <c r="A8173" t="s">
        <v>7883</v>
      </c>
      <c r="B8173" t="str">
        <f>LEFT(A8173,FIND(" ",A8173))</f>
        <v xml:space="preserve">626 </v>
      </c>
      <c r="C8173" s="3" t="str">
        <f>RIGHT(A8173,LEN(A8173)-FIND(" ",A8173))</f>
        <v>23</v>
      </c>
    </row>
    <row r="8174" spans="1:3">
      <c r="A8174" t="s">
        <v>7955</v>
      </c>
      <c r="B8174" t="str">
        <f>LEFT(A8174,FIND(" ",A8174))</f>
        <v xml:space="preserve">640 </v>
      </c>
      <c r="C8174" s="3" t="str">
        <f>RIGHT(A8174,LEN(A8174)-FIND(" ",A8174))</f>
        <v>23</v>
      </c>
    </row>
    <row r="8175" spans="1:3">
      <c r="A8175" t="s">
        <v>7983</v>
      </c>
      <c r="B8175" t="str">
        <f>LEFT(A8175,FIND(" ",A8175))</f>
        <v xml:space="preserve">642 </v>
      </c>
      <c r="C8175" s="3" t="str">
        <f>RIGHT(A8175,LEN(A8175)-FIND(" ",A8175))</f>
        <v>23</v>
      </c>
    </row>
    <row r="8176" spans="1:3">
      <c r="A8176" t="s">
        <v>8165</v>
      </c>
      <c r="B8176" t="str">
        <f>LEFT(A8176,FIND(" ",A8176))</f>
        <v xml:space="preserve">652 </v>
      </c>
      <c r="C8176" s="3" t="str">
        <f>RIGHT(A8176,LEN(A8176)-FIND(" ",A8176))</f>
        <v>23</v>
      </c>
    </row>
    <row r="8177" spans="1:3">
      <c r="A8177" t="s">
        <v>8365</v>
      </c>
      <c r="B8177" t="str">
        <f>LEFT(A8177,FIND(" ",A8177))</f>
        <v xml:space="preserve">675 </v>
      </c>
      <c r="C8177" s="3" t="str">
        <f>RIGHT(A8177,LEN(A8177)-FIND(" ",A8177))</f>
        <v>23</v>
      </c>
    </row>
    <row r="8178" spans="1:3">
      <c r="A8178" t="s">
        <v>8482</v>
      </c>
      <c r="B8178" t="str">
        <f>LEFT(A8178,FIND(" ",A8178))</f>
        <v xml:space="preserve">677 </v>
      </c>
      <c r="C8178" s="3" t="str">
        <f>RIGHT(A8178,LEN(A8178)-FIND(" ",A8178))</f>
        <v>23</v>
      </c>
    </row>
    <row r="8179" spans="1:3">
      <c r="A8179" t="s">
        <v>8492</v>
      </c>
      <c r="B8179" t="str">
        <f>LEFT(A8179,FIND(" ",A8179))</f>
        <v xml:space="preserve">681 </v>
      </c>
      <c r="C8179" s="3" t="str">
        <f>RIGHT(A8179,LEN(A8179)-FIND(" ",A8179))</f>
        <v>23</v>
      </c>
    </row>
    <row r="8180" spans="1:3">
      <c r="A8180" t="s">
        <v>8591</v>
      </c>
      <c r="B8180" t="str">
        <f>LEFT(A8180,FIND(" ",A8180))</f>
        <v xml:space="preserve">699 </v>
      </c>
      <c r="C8180" s="3" t="str">
        <f>RIGHT(A8180,LEN(A8180)-FIND(" ",A8180))</f>
        <v>23</v>
      </c>
    </row>
    <row r="8181" spans="1:3">
      <c r="A8181" t="s">
        <v>8652</v>
      </c>
      <c r="B8181" t="str">
        <f>LEFT(A8181,FIND(" ",A8181))</f>
        <v xml:space="preserve">702 </v>
      </c>
      <c r="C8181" s="3" t="str">
        <f>RIGHT(A8181,LEN(A8181)-FIND(" ",A8181))</f>
        <v>23</v>
      </c>
    </row>
    <row r="8182" spans="1:3">
      <c r="A8182" t="s">
        <v>8778</v>
      </c>
      <c r="B8182" t="str">
        <f>LEFT(A8182,FIND(" ",A8182))</f>
        <v xml:space="preserve">726 </v>
      </c>
      <c r="C8182" s="3" t="str">
        <f>RIGHT(A8182,LEN(A8182)-FIND(" ",A8182))</f>
        <v>23</v>
      </c>
    </row>
    <row r="8183" spans="1:3">
      <c r="A8183" t="s">
        <v>8926</v>
      </c>
      <c r="B8183" t="str">
        <f>LEFT(A8183,FIND(" ",A8183))</f>
        <v xml:space="preserve">736 </v>
      </c>
      <c r="C8183" s="3" t="str">
        <f>RIGHT(A8183,LEN(A8183)-FIND(" ",A8183))</f>
        <v>23</v>
      </c>
    </row>
    <row r="8184" spans="1:3">
      <c r="A8184" t="s">
        <v>9046</v>
      </c>
      <c r="B8184" t="str">
        <f>LEFT(A8184,FIND(" ",A8184))</f>
        <v xml:space="preserve">754 </v>
      </c>
      <c r="C8184" s="3" t="str">
        <f>RIGHT(A8184,LEN(A8184)-FIND(" ",A8184))</f>
        <v>23</v>
      </c>
    </row>
    <row r="8185" spans="1:3">
      <c r="A8185" t="s">
        <v>11164</v>
      </c>
      <c r="B8185" t="str">
        <f>LEFT(A8185,FIND(" ",A8185))</f>
        <v xml:space="preserve">885 </v>
      </c>
      <c r="C8185" s="3" t="str">
        <f>RIGHT(A8185,LEN(A8185)-FIND(" ",A8185))</f>
        <v>23</v>
      </c>
    </row>
    <row r="8186" spans="1:3">
      <c r="A8186" t="s">
        <v>12800</v>
      </c>
      <c r="B8186" t="str">
        <f>LEFT(A8186,FIND(" ",A8186))</f>
        <v xml:space="preserve">1001 </v>
      </c>
      <c r="C8186" s="3" t="str">
        <f>RIGHT(A8186,LEN(A8186)-FIND(" ",A8186))</f>
        <v>23</v>
      </c>
    </row>
    <row r="8187" spans="1:3">
      <c r="A8187" t="s">
        <v>13221</v>
      </c>
      <c r="B8187" t="str">
        <f>LEFT(A8187,FIND(" ",A8187))</f>
        <v xml:space="preserve">1047 </v>
      </c>
      <c r="C8187" s="3" t="str">
        <f>RIGHT(A8187,LEN(A8187)-FIND(" ",A8187))</f>
        <v>23</v>
      </c>
    </row>
    <row r="8188" spans="1:3">
      <c r="A8188" t="s">
        <v>16911</v>
      </c>
      <c r="B8188" t="str">
        <f>LEFT(A8188,FIND(" ",A8188))</f>
        <v xml:space="preserve">1329 </v>
      </c>
      <c r="C8188" s="3" t="str">
        <f>RIGHT(A8188,LEN(A8188)-FIND(" ",A8188))</f>
        <v>23</v>
      </c>
    </row>
    <row r="8189" spans="1:3">
      <c r="A8189" t="s">
        <v>17511</v>
      </c>
      <c r="B8189" t="str">
        <f>LEFT(A8189,FIND(" ",A8189))</f>
        <v xml:space="preserve">1382 </v>
      </c>
      <c r="C8189" s="3" t="str">
        <f>RIGHT(A8189,LEN(A8189)-FIND(" ",A8189))</f>
        <v>23</v>
      </c>
    </row>
    <row r="8190" spans="1:3">
      <c r="A8190" t="s">
        <v>202</v>
      </c>
      <c r="B8190" t="str">
        <f>LEFT(A8190,FIND(" ",A8190))</f>
        <v xml:space="preserve">15 </v>
      </c>
      <c r="C8190" s="3" t="str">
        <f>RIGHT(A8190,LEN(A8190)-FIND(" ",A8190))</f>
        <v>233</v>
      </c>
    </row>
    <row r="8191" spans="1:3">
      <c r="A8191" t="s">
        <v>1232</v>
      </c>
      <c r="B8191" t="str">
        <f>LEFT(A8191,FIND(" ",A8191))</f>
        <v xml:space="preserve">90 </v>
      </c>
      <c r="C8191" s="3" t="str">
        <f>RIGHT(A8191,LEN(A8191)-FIND(" ",A8191))</f>
        <v>233</v>
      </c>
    </row>
    <row r="8192" spans="1:3">
      <c r="A8192" t="s">
        <v>1264</v>
      </c>
      <c r="B8192" t="str">
        <f>LEFT(A8192,FIND(" ",A8192))</f>
        <v xml:space="preserve">95 </v>
      </c>
      <c r="C8192" s="3" t="str">
        <f>RIGHT(A8192,LEN(A8192)-FIND(" ",A8192))</f>
        <v>233</v>
      </c>
    </row>
    <row r="8193" spans="1:3">
      <c r="A8193" t="s">
        <v>1765</v>
      </c>
      <c r="B8193" t="str">
        <f>LEFT(A8193,FIND(" ",A8193))</f>
        <v xml:space="preserve">132 </v>
      </c>
      <c r="C8193" s="3" t="str">
        <f>RIGHT(A8193,LEN(A8193)-FIND(" ",A8193))</f>
        <v>233</v>
      </c>
    </row>
    <row r="8194" spans="1:3">
      <c r="A8194" t="s">
        <v>1842</v>
      </c>
      <c r="B8194" t="str">
        <f>LEFT(A8194,FIND(" ",A8194))</f>
        <v xml:space="preserve">140 </v>
      </c>
      <c r="C8194" s="3" t="str">
        <f>RIGHT(A8194,LEN(A8194)-FIND(" ",A8194))</f>
        <v>233</v>
      </c>
    </row>
    <row r="8195" spans="1:3">
      <c r="A8195" t="s">
        <v>1911</v>
      </c>
      <c r="B8195" t="str">
        <f>LEFT(A8195,FIND(" ",A8195))</f>
        <v xml:space="preserve">144 </v>
      </c>
      <c r="C8195" s="3" t="str">
        <f>RIGHT(A8195,LEN(A8195)-FIND(" ",A8195))</f>
        <v>233</v>
      </c>
    </row>
    <row r="8196" spans="1:3">
      <c r="A8196" t="s">
        <v>2004</v>
      </c>
      <c r="B8196" t="str">
        <f>LEFT(A8196,FIND(" ",A8196))</f>
        <v xml:space="preserve">150 </v>
      </c>
      <c r="C8196" s="3" t="str">
        <f>RIGHT(A8196,LEN(A8196)-FIND(" ",A8196))</f>
        <v>233</v>
      </c>
    </row>
    <row r="8197" spans="1:3">
      <c r="A8197" t="s">
        <v>2085</v>
      </c>
      <c r="B8197" t="str">
        <f>LEFT(A8197,FIND(" ",A8197))</f>
        <v xml:space="preserve">155 </v>
      </c>
      <c r="C8197" s="3" t="str">
        <f>RIGHT(A8197,LEN(A8197)-FIND(" ",A8197))</f>
        <v>233</v>
      </c>
    </row>
    <row r="8198" spans="1:3">
      <c r="A8198" t="s">
        <v>2286</v>
      </c>
      <c r="B8198" t="str">
        <f>LEFT(A8198,FIND(" ",A8198))</f>
        <v xml:space="preserve">172 </v>
      </c>
      <c r="C8198" s="3" t="str">
        <f>RIGHT(A8198,LEN(A8198)-FIND(" ",A8198))</f>
        <v>233</v>
      </c>
    </row>
    <row r="8199" spans="1:3">
      <c r="A8199" t="s">
        <v>2361</v>
      </c>
      <c r="B8199" t="str">
        <f>LEFT(A8199,FIND(" ",A8199))</f>
        <v xml:space="preserve">179 </v>
      </c>
      <c r="C8199" s="3" t="str">
        <f>RIGHT(A8199,LEN(A8199)-FIND(" ",A8199))</f>
        <v>233</v>
      </c>
    </row>
    <row r="8200" spans="1:3">
      <c r="A8200" t="s">
        <v>2458</v>
      </c>
      <c r="B8200" t="str">
        <f>LEFT(A8200,FIND(" ",A8200))</f>
        <v xml:space="preserve">181 </v>
      </c>
      <c r="C8200" s="3" t="str">
        <f>RIGHT(A8200,LEN(A8200)-FIND(" ",A8200))</f>
        <v>233</v>
      </c>
    </row>
    <row r="8201" spans="1:3">
      <c r="A8201" t="s">
        <v>2544</v>
      </c>
      <c r="B8201" t="str">
        <f>LEFT(A8201,FIND(" ",A8201))</f>
        <v xml:space="preserve">189 </v>
      </c>
      <c r="C8201" s="3" t="str">
        <f>RIGHT(A8201,LEN(A8201)-FIND(" ",A8201))</f>
        <v>233</v>
      </c>
    </row>
    <row r="8202" spans="1:3">
      <c r="A8202" t="s">
        <v>2699</v>
      </c>
      <c r="B8202" t="str">
        <f>LEFT(A8202,FIND(" ",A8202))</f>
        <v xml:space="preserve">202 </v>
      </c>
      <c r="C8202" s="3" t="str">
        <f>RIGHT(A8202,LEN(A8202)-FIND(" ",A8202))</f>
        <v>233</v>
      </c>
    </row>
    <row r="8203" spans="1:3">
      <c r="A8203" t="s">
        <v>2823</v>
      </c>
      <c r="B8203" t="str">
        <f>LEFT(A8203,FIND(" ",A8203))</f>
        <v xml:space="preserve">207 </v>
      </c>
      <c r="C8203" s="3" t="str">
        <f>RIGHT(A8203,LEN(A8203)-FIND(" ",A8203))</f>
        <v>233</v>
      </c>
    </row>
    <row r="8204" spans="1:3">
      <c r="A8204" t="s">
        <v>2835</v>
      </c>
      <c r="B8204" t="str">
        <f>LEFT(A8204,FIND(" ",A8204))</f>
        <v xml:space="preserve">209 </v>
      </c>
      <c r="C8204" s="3" t="str">
        <f>RIGHT(A8204,LEN(A8204)-FIND(" ",A8204))</f>
        <v>233</v>
      </c>
    </row>
    <row r="8205" spans="1:3">
      <c r="A8205" t="s">
        <v>2860</v>
      </c>
      <c r="B8205" t="str">
        <f>LEFT(A8205,FIND(" ",A8205))</f>
        <v xml:space="preserve">210 </v>
      </c>
      <c r="C8205" s="3" t="str">
        <f>RIGHT(A8205,LEN(A8205)-FIND(" ",A8205))</f>
        <v>233</v>
      </c>
    </row>
    <row r="8206" spans="1:3">
      <c r="A8206" t="s">
        <v>2904</v>
      </c>
      <c r="B8206" t="str">
        <f>LEFT(A8206,FIND(" ",A8206))</f>
        <v xml:space="preserve">217 </v>
      </c>
      <c r="C8206" s="3" t="str">
        <f>RIGHT(A8206,LEN(A8206)-FIND(" ",A8206))</f>
        <v>233</v>
      </c>
    </row>
    <row r="8207" spans="1:3">
      <c r="A8207" t="s">
        <v>3226</v>
      </c>
      <c r="B8207" t="str">
        <f>LEFT(A8207,FIND(" ",A8207))</f>
        <v xml:space="preserve">241 </v>
      </c>
      <c r="C8207" s="3" t="str">
        <f>RIGHT(A8207,LEN(A8207)-FIND(" ",A8207))</f>
        <v>233</v>
      </c>
    </row>
    <row r="8208" spans="1:3">
      <c r="A8208" t="s">
        <v>3402</v>
      </c>
      <c r="B8208" t="str">
        <f>LEFT(A8208,FIND(" ",A8208))</f>
        <v xml:space="preserve">259 </v>
      </c>
      <c r="C8208" s="3" t="str">
        <f>RIGHT(A8208,LEN(A8208)-FIND(" ",A8208))</f>
        <v>233</v>
      </c>
    </row>
    <row r="8209" spans="1:3">
      <c r="A8209" t="s">
        <v>3505</v>
      </c>
      <c r="B8209" t="str">
        <f>LEFT(A8209,FIND(" ",A8209))</f>
        <v xml:space="preserve">273 </v>
      </c>
      <c r="C8209" s="3" t="str">
        <f>RIGHT(A8209,LEN(A8209)-FIND(" ",A8209))</f>
        <v>233</v>
      </c>
    </row>
    <row r="8210" spans="1:3">
      <c r="A8210" t="s">
        <v>3643</v>
      </c>
      <c r="B8210" t="str">
        <f>LEFT(A8210,FIND(" ",A8210))</f>
        <v xml:space="preserve">288 </v>
      </c>
      <c r="C8210" s="3" t="str">
        <f>RIGHT(A8210,LEN(A8210)-FIND(" ",A8210))</f>
        <v>233</v>
      </c>
    </row>
    <row r="8211" spans="1:3">
      <c r="A8211" t="s">
        <v>3707</v>
      </c>
      <c r="B8211" t="str">
        <f>LEFT(A8211,FIND(" ",A8211))</f>
        <v xml:space="preserve">293 </v>
      </c>
      <c r="C8211" s="3" t="str">
        <f>RIGHT(A8211,LEN(A8211)-FIND(" ",A8211))</f>
        <v>233</v>
      </c>
    </row>
    <row r="8212" spans="1:3">
      <c r="A8212" t="s">
        <v>3848</v>
      </c>
      <c r="B8212" t="str">
        <f>LEFT(A8212,FIND(" ",A8212))</f>
        <v xml:space="preserve">313 </v>
      </c>
      <c r="C8212" s="3" t="str">
        <f>RIGHT(A8212,LEN(A8212)-FIND(" ",A8212))</f>
        <v>233</v>
      </c>
    </row>
    <row r="8213" spans="1:3">
      <c r="A8213" t="s">
        <v>3888</v>
      </c>
      <c r="B8213" t="str">
        <f>LEFT(A8213,FIND(" ",A8213))</f>
        <v xml:space="preserve">317 </v>
      </c>
      <c r="C8213" s="3" t="str">
        <f>RIGHT(A8213,LEN(A8213)-FIND(" ",A8213))</f>
        <v>233</v>
      </c>
    </row>
    <row r="8214" spans="1:3">
      <c r="A8214" t="s">
        <v>3922</v>
      </c>
      <c r="B8214" t="str">
        <f>LEFT(A8214,FIND(" ",A8214))</f>
        <v xml:space="preserve">323 </v>
      </c>
      <c r="C8214" s="3" t="str">
        <f>RIGHT(A8214,LEN(A8214)-FIND(" ",A8214))</f>
        <v>233</v>
      </c>
    </row>
    <row r="8215" spans="1:3">
      <c r="A8215" t="s">
        <v>4197</v>
      </c>
      <c r="B8215" t="str">
        <f>LEFT(A8215,FIND(" ",A8215))</f>
        <v xml:space="preserve">363 </v>
      </c>
      <c r="C8215" s="3" t="str">
        <f>RIGHT(A8215,LEN(A8215)-FIND(" ",A8215))</f>
        <v>233</v>
      </c>
    </row>
    <row r="8216" spans="1:3">
      <c r="A8216" t="s">
        <v>4350</v>
      </c>
      <c r="B8216" t="str">
        <f>LEFT(A8216,FIND(" ",A8216))</f>
        <v xml:space="preserve">378 </v>
      </c>
      <c r="C8216" s="3" t="str">
        <f>RIGHT(A8216,LEN(A8216)-FIND(" ",A8216))</f>
        <v>233</v>
      </c>
    </row>
    <row r="8217" spans="1:3">
      <c r="A8217" t="s">
        <v>4427</v>
      </c>
      <c r="B8217" t="str">
        <f>LEFT(A8217,FIND(" ",A8217))</f>
        <v xml:space="preserve">387 </v>
      </c>
      <c r="C8217" s="3" t="str">
        <f>RIGHT(A8217,LEN(A8217)-FIND(" ",A8217))</f>
        <v>233</v>
      </c>
    </row>
    <row r="8218" spans="1:3">
      <c r="A8218" t="s">
        <v>4709</v>
      </c>
      <c r="B8218" t="str">
        <f>LEFT(A8218,FIND(" ",A8218))</f>
        <v xml:space="preserve">402 </v>
      </c>
      <c r="C8218" s="3" t="str">
        <f>RIGHT(A8218,LEN(A8218)-FIND(" ",A8218))</f>
        <v>233</v>
      </c>
    </row>
    <row r="8219" spans="1:3">
      <c r="A8219" t="s">
        <v>4758</v>
      </c>
      <c r="B8219" t="str">
        <f>LEFT(A8219,FIND(" ",A8219))</f>
        <v xml:space="preserve">409 </v>
      </c>
      <c r="C8219" s="3" t="str">
        <f>RIGHT(A8219,LEN(A8219)-FIND(" ",A8219))</f>
        <v>233</v>
      </c>
    </row>
    <row r="8220" spans="1:3">
      <c r="A8220" t="s">
        <v>5177</v>
      </c>
      <c r="B8220" t="str">
        <f>LEFT(A8220,FIND(" ",A8220))</f>
        <v xml:space="preserve">453 </v>
      </c>
      <c r="C8220" s="3" t="str">
        <f>RIGHT(A8220,LEN(A8220)-FIND(" ",A8220))</f>
        <v>233</v>
      </c>
    </row>
    <row r="8221" spans="1:3">
      <c r="A8221" t="s">
        <v>5578</v>
      </c>
      <c r="B8221" t="str">
        <f>LEFT(A8221,FIND(" ",A8221))</f>
        <v xml:space="preserve">469 </v>
      </c>
      <c r="C8221" s="3" t="str">
        <f>RIGHT(A8221,LEN(A8221)-FIND(" ",A8221))</f>
        <v>233</v>
      </c>
    </row>
    <row r="8222" spans="1:3">
      <c r="A8222" t="s">
        <v>5939</v>
      </c>
      <c r="B8222" t="str">
        <f>LEFT(A8222,FIND(" ",A8222))</f>
        <v xml:space="preserve">492 </v>
      </c>
      <c r="C8222" s="3" t="str">
        <f>RIGHT(A8222,LEN(A8222)-FIND(" ",A8222))</f>
        <v>233</v>
      </c>
    </row>
    <row r="8223" spans="1:3">
      <c r="A8223" t="s">
        <v>6010</v>
      </c>
      <c r="B8223" t="str">
        <f>LEFT(A8223,FIND(" ",A8223))</f>
        <v xml:space="preserve">493 </v>
      </c>
      <c r="C8223" s="3" t="str">
        <f>RIGHT(A8223,LEN(A8223)-FIND(" ",A8223))</f>
        <v>233</v>
      </c>
    </row>
    <row r="8224" spans="1:3">
      <c r="A8224" t="s">
        <v>6261</v>
      </c>
      <c r="B8224" t="str">
        <f>LEFT(A8224,FIND(" ",A8224))</f>
        <v xml:space="preserve">512 </v>
      </c>
      <c r="C8224" s="3" t="str">
        <f>RIGHT(A8224,LEN(A8224)-FIND(" ",A8224))</f>
        <v>233</v>
      </c>
    </row>
    <row r="8225" spans="1:3">
      <c r="A8225" t="s">
        <v>6395</v>
      </c>
      <c r="B8225" t="str">
        <f>LEFT(A8225,FIND(" ",A8225))</f>
        <v xml:space="preserve">521 </v>
      </c>
      <c r="C8225" s="3" t="str">
        <f>RIGHT(A8225,LEN(A8225)-FIND(" ",A8225))</f>
        <v>233</v>
      </c>
    </row>
    <row r="8226" spans="1:3">
      <c r="A8226" t="s">
        <v>6682</v>
      </c>
      <c r="B8226" t="str">
        <f>LEFT(A8226,FIND(" ",A8226))</f>
        <v xml:space="preserve">550 </v>
      </c>
      <c r="C8226" s="3" t="str">
        <f>RIGHT(A8226,LEN(A8226)-FIND(" ",A8226))</f>
        <v>233</v>
      </c>
    </row>
    <row r="8227" spans="1:3">
      <c r="A8227" t="s">
        <v>6686</v>
      </c>
      <c r="B8227" t="str">
        <f>LEFT(A8227,FIND(" ",A8227))</f>
        <v xml:space="preserve">553 </v>
      </c>
      <c r="C8227" s="3" t="str">
        <f>RIGHT(A8227,LEN(A8227)-FIND(" ",A8227))</f>
        <v>233</v>
      </c>
    </row>
    <row r="8228" spans="1:3">
      <c r="A8228" t="s">
        <v>6741</v>
      </c>
      <c r="B8228" t="str">
        <f>LEFT(A8228,FIND(" ",A8228))</f>
        <v xml:space="preserve">559 </v>
      </c>
      <c r="C8228" s="3" t="str">
        <f>RIGHT(A8228,LEN(A8228)-FIND(" ",A8228))</f>
        <v>233</v>
      </c>
    </row>
    <row r="8229" spans="1:3">
      <c r="A8229" t="s">
        <v>7264</v>
      </c>
      <c r="B8229" t="str">
        <f>LEFT(A8229,FIND(" ",A8229))</f>
        <v xml:space="preserve">585 </v>
      </c>
      <c r="C8229" s="3" t="str">
        <f>RIGHT(A8229,LEN(A8229)-FIND(" ",A8229))</f>
        <v>233</v>
      </c>
    </row>
    <row r="8230" spans="1:3">
      <c r="A8230" t="s">
        <v>7374</v>
      </c>
      <c r="B8230" t="str">
        <f>LEFT(A8230,FIND(" ",A8230))</f>
        <v xml:space="preserve">596 </v>
      </c>
      <c r="C8230" s="3" t="str">
        <f>RIGHT(A8230,LEN(A8230)-FIND(" ",A8230))</f>
        <v>233</v>
      </c>
    </row>
    <row r="8231" spans="1:3">
      <c r="A8231" t="s">
        <v>7467</v>
      </c>
      <c r="B8231" t="str">
        <f>LEFT(A8231,FIND(" ",A8231))</f>
        <v xml:space="preserve">604 </v>
      </c>
      <c r="C8231" s="3" t="str">
        <f>RIGHT(A8231,LEN(A8231)-FIND(" ",A8231))</f>
        <v>233</v>
      </c>
    </row>
    <row r="8232" spans="1:3">
      <c r="A8232" t="s">
        <v>7575</v>
      </c>
      <c r="B8232" t="str">
        <f>LEFT(A8232,FIND(" ",A8232))</f>
        <v xml:space="preserve">612 </v>
      </c>
      <c r="C8232" s="3" t="str">
        <f>RIGHT(A8232,LEN(A8232)-FIND(" ",A8232))</f>
        <v>233</v>
      </c>
    </row>
    <row r="8233" spans="1:3">
      <c r="A8233" t="s">
        <v>7745</v>
      </c>
      <c r="B8233" t="str">
        <f>LEFT(A8233,FIND(" ",A8233))</f>
        <v xml:space="preserve">618 </v>
      </c>
      <c r="C8233" s="3" t="str">
        <f>RIGHT(A8233,LEN(A8233)-FIND(" ",A8233))</f>
        <v>233</v>
      </c>
    </row>
    <row r="8234" spans="1:3">
      <c r="A8234" t="s">
        <v>7836</v>
      </c>
      <c r="B8234" t="str">
        <f>LEFT(A8234,FIND(" ",A8234))</f>
        <v xml:space="preserve">620 </v>
      </c>
      <c r="C8234" s="3" t="str">
        <f>RIGHT(A8234,LEN(A8234)-FIND(" ",A8234))</f>
        <v>233</v>
      </c>
    </row>
    <row r="8235" spans="1:3">
      <c r="A8235" t="s">
        <v>7974</v>
      </c>
      <c r="B8235" t="str">
        <f>LEFT(A8235,FIND(" ",A8235))</f>
        <v xml:space="preserve">641 </v>
      </c>
      <c r="C8235" s="3" t="str">
        <f>RIGHT(A8235,LEN(A8235)-FIND(" ",A8235))</f>
        <v>233</v>
      </c>
    </row>
    <row r="8236" spans="1:3">
      <c r="A8236" t="s">
        <v>8157</v>
      </c>
      <c r="B8236" t="str">
        <f>LEFT(A8236,FIND(" ",A8236))</f>
        <v xml:space="preserve">650 </v>
      </c>
      <c r="C8236" s="3" t="str">
        <f>RIGHT(A8236,LEN(A8236)-FIND(" ",A8236))</f>
        <v>233</v>
      </c>
    </row>
    <row r="8237" spans="1:3">
      <c r="A8237" t="s">
        <v>8172</v>
      </c>
      <c r="B8237" t="str">
        <f>LEFT(A8237,FIND(" ",A8237))</f>
        <v xml:space="preserve">652 </v>
      </c>
      <c r="C8237" s="3" t="str">
        <f>RIGHT(A8237,LEN(A8237)-FIND(" ",A8237))</f>
        <v>233</v>
      </c>
    </row>
    <row r="8238" spans="1:3">
      <c r="A8238" t="s">
        <v>8216</v>
      </c>
      <c r="B8238" t="str">
        <f>LEFT(A8238,FIND(" ",A8238))</f>
        <v xml:space="preserve">660 </v>
      </c>
      <c r="C8238" s="3" t="str">
        <f>RIGHT(A8238,LEN(A8238)-FIND(" ",A8238))</f>
        <v>233</v>
      </c>
    </row>
    <row r="8239" spans="1:3">
      <c r="A8239" t="s">
        <v>8266</v>
      </c>
      <c r="B8239" t="str">
        <f>LEFT(A8239,FIND(" ",A8239))</f>
        <v xml:space="preserve">664 </v>
      </c>
      <c r="C8239" s="3" t="str">
        <f>RIGHT(A8239,LEN(A8239)-FIND(" ",A8239))</f>
        <v>233</v>
      </c>
    </row>
    <row r="8240" spans="1:3">
      <c r="A8240" t="s">
        <v>8384</v>
      </c>
      <c r="B8240" t="str">
        <f>LEFT(A8240,FIND(" ",A8240))</f>
        <v xml:space="preserve">675 </v>
      </c>
      <c r="C8240" s="3" t="str">
        <f>RIGHT(A8240,LEN(A8240)-FIND(" ",A8240))</f>
        <v>233</v>
      </c>
    </row>
    <row r="8241" spans="1:3">
      <c r="A8241" t="s">
        <v>8677</v>
      </c>
      <c r="B8241" t="str">
        <f>LEFT(A8241,FIND(" ",A8241))</f>
        <v xml:space="preserve">703 </v>
      </c>
      <c r="C8241" s="3" t="str">
        <f>RIGHT(A8241,LEN(A8241)-FIND(" ",A8241))</f>
        <v>233</v>
      </c>
    </row>
    <row r="8242" spans="1:3">
      <c r="A8242" t="s">
        <v>8703</v>
      </c>
      <c r="B8242" t="str">
        <f>LEFT(A8242,FIND(" ",A8242))</f>
        <v xml:space="preserve">709 </v>
      </c>
      <c r="C8242" s="3" t="str">
        <f>RIGHT(A8242,LEN(A8242)-FIND(" ",A8242))</f>
        <v>233</v>
      </c>
    </row>
    <row r="8243" spans="1:3">
      <c r="A8243" t="s">
        <v>8743</v>
      </c>
      <c r="B8243" t="str">
        <f>LEFT(A8243,FIND(" ",A8243))</f>
        <v xml:space="preserve">714 </v>
      </c>
      <c r="C8243" s="3" t="str">
        <f>RIGHT(A8243,LEN(A8243)-FIND(" ",A8243))</f>
        <v>233</v>
      </c>
    </row>
    <row r="8244" spans="1:3">
      <c r="A8244" t="s">
        <v>8825</v>
      </c>
      <c r="B8244" t="str">
        <f>LEFT(A8244,FIND(" ",A8244))</f>
        <v xml:space="preserve">727 </v>
      </c>
      <c r="C8244" s="3" t="str">
        <f>RIGHT(A8244,LEN(A8244)-FIND(" ",A8244))</f>
        <v>233</v>
      </c>
    </row>
    <row r="8245" spans="1:3">
      <c r="A8245" t="s">
        <v>8934</v>
      </c>
      <c r="B8245" t="str">
        <f>LEFT(A8245,FIND(" ",A8245))</f>
        <v xml:space="preserve">736 </v>
      </c>
      <c r="C8245" s="3" t="str">
        <f>RIGHT(A8245,LEN(A8245)-FIND(" ",A8245))</f>
        <v>233</v>
      </c>
    </row>
    <row r="8246" spans="1:3">
      <c r="A8246" t="s">
        <v>1572</v>
      </c>
      <c r="B8246" t="str">
        <f>LEFT(A8246,FIND(" ",A8246))</f>
        <v xml:space="preserve">117 </v>
      </c>
      <c r="C8246" s="3" t="str">
        <f>RIGHT(A8246,LEN(A8246)-FIND(" ",A8246))</f>
        <v>237</v>
      </c>
    </row>
    <row r="8247" spans="1:3">
      <c r="A8247" t="s">
        <v>2065</v>
      </c>
      <c r="B8247" t="str">
        <f>LEFT(A8247,FIND(" ",A8247))</f>
        <v xml:space="preserve">152 </v>
      </c>
      <c r="C8247" s="3" t="str">
        <f>RIGHT(A8247,LEN(A8247)-FIND(" ",A8247))</f>
        <v>237</v>
      </c>
    </row>
    <row r="8248" spans="1:3">
      <c r="A8248" t="s">
        <v>29</v>
      </c>
      <c r="B8248" t="str">
        <f>LEFT(A8248,FIND(" ",A8248))</f>
        <v xml:space="preserve">2 </v>
      </c>
      <c r="C8248" s="3" t="str">
        <f>RIGHT(A8248,LEN(A8248)-FIND(" ",A8248))</f>
        <v>238</v>
      </c>
    </row>
    <row r="8249" spans="1:3">
      <c r="A8249" t="s">
        <v>3917</v>
      </c>
      <c r="B8249" t="str">
        <f>LEFT(A8249,FIND(" ",A8249))</f>
        <v xml:space="preserve">321 </v>
      </c>
      <c r="C8249" s="3" t="str">
        <f>RIGHT(A8249,LEN(A8249)-FIND(" ",A8249))</f>
        <v>238</v>
      </c>
    </row>
    <row r="8250" spans="1:3">
      <c r="A8250" t="s">
        <v>7468</v>
      </c>
      <c r="B8250" t="str">
        <f>LEFT(A8250,FIND(" ",A8250))</f>
        <v xml:space="preserve">604 </v>
      </c>
      <c r="C8250" s="3" t="str">
        <f>RIGHT(A8250,LEN(A8250)-FIND(" ",A8250))</f>
        <v>238</v>
      </c>
    </row>
    <row r="8251" spans="1:3">
      <c r="A8251" t="s">
        <v>17</v>
      </c>
      <c r="B8251" t="str">
        <f>LEFT(A8251,FIND(" ",A8251))</f>
        <v xml:space="preserve">2 </v>
      </c>
      <c r="C8251" s="3" t="str">
        <f>RIGHT(A8251,LEN(A8251)-FIND(" ",A8251))</f>
        <v>24</v>
      </c>
    </row>
    <row r="8252" spans="1:3">
      <c r="A8252" t="s">
        <v>347</v>
      </c>
      <c r="B8252" t="str">
        <f>LEFT(A8252,FIND(" ",A8252))</f>
        <v xml:space="preserve">22 </v>
      </c>
      <c r="C8252" s="3" t="str">
        <f>RIGHT(A8252,LEN(A8252)-FIND(" ",A8252))</f>
        <v>24</v>
      </c>
    </row>
    <row r="8253" spans="1:3">
      <c r="A8253" t="s">
        <v>366</v>
      </c>
      <c r="B8253" t="str">
        <f>LEFT(A8253,FIND(" ",A8253))</f>
        <v xml:space="preserve">23 </v>
      </c>
      <c r="C8253" s="3" t="str">
        <f>RIGHT(A8253,LEN(A8253)-FIND(" ",A8253))</f>
        <v>24</v>
      </c>
    </row>
    <row r="8254" spans="1:3">
      <c r="A8254" t="s">
        <v>396</v>
      </c>
      <c r="B8254" t="str">
        <f>LEFT(A8254,FIND(" ",A8254))</f>
        <v xml:space="preserve">24 </v>
      </c>
      <c r="C8254" s="3" t="str">
        <f>RIGHT(A8254,LEN(A8254)-FIND(" ",A8254))</f>
        <v>24</v>
      </c>
    </row>
    <row r="8255" spans="1:3">
      <c r="A8255" t="s">
        <v>716</v>
      </c>
      <c r="B8255" t="str">
        <f>LEFT(A8255,FIND(" ",A8255))</f>
        <v xml:space="preserve">55 </v>
      </c>
      <c r="C8255" s="3" t="str">
        <f>RIGHT(A8255,LEN(A8255)-FIND(" ",A8255))</f>
        <v>24</v>
      </c>
    </row>
    <row r="8256" spans="1:3">
      <c r="A8256" t="s">
        <v>803</v>
      </c>
      <c r="B8256" t="str">
        <f>LEFT(A8256,FIND(" ",A8256))</f>
        <v xml:space="preserve">56 </v>
      </c>
      <c r="C8256" s="3" t="str">
        <f>RIGHT(A8256,LEN(A8256)-FIND(" ",A8256))</f>
        <v>24</v>
      </c>
    </row>
    <row r="8257" spans="1:3">
      <c r="A8257" t="s">
        <v>1475</v>
      </c>
      <c r="B8257" t="str">
        <f>LEFT(A8257,FIND(" ",A8257))</f>
        <v xml:space="preserve">109 </v>
      </c>
      <c r="C8257" s="3" t="str">
        <f>RIGHT(A8257,LEN(A8257)-FIND(" ",A8257))</f>
        <v>24</v>
      </c>
    </row>
    <row r="8258" spans="1:3">
      <c r="A8258" t="s">
        <v>1594</v>
      </c>
      <c r="B8258" t="str">
        <f>LEFT(A8258,FIND(" ",A8258))</f>
        <v xml:space="preserve">118 </v>
      </c>
      <c r="C8258" s="3" t="str">
        <f>RIGHT(A8258,LEN(A8258)-FIND(" ",A8258))</f>
        <v>24</v>
      </c>
    </row>
    <row r="8259" spans="1:3">
      <c r="A8259" t="s">
        <v>1880</v>
      </c>
      <c r="B8259" t="str">
        <f>LEFT(A8259,FIND(" ",A8259))</f>
        <v xml:space="preserve">144 </v>
      </c>
      <c r="C8259" s="3" t="str">
        <f>RIGHT(A8259,LEN(A8259)-FIND(" ",A8259))</f>
        <v>24</v>
      </c>
    </row>
    <row r="8260" spans="1:3">
      <c r="A8260" t="s">
        <v>2148</v>
      </c>
      <c r="B8260" t="str">
        <f>LEFT(A8260,FIND(" ",A8260))</f>
        <v xml:space="preserve">160 </v>
      </c>
      <c r="C8260" s="3" t="str">
        <f>RIGHT(A8260,LEN(A8260)-FIND(" ",A8260))</f>
        <v>24</v>
      </c>
    </row>
    <row r="8261" spans="1:3">
      <c r="A8261" t="s">
        <v>2957</v>
      </c>
      <c r="B8261" t="str">
        <f>LEFT(A8261,FIND(" ",A8261))</f>
        <v xml:space="preserve">219 </v>
      </c>
      <c r="C8261" s="3" t="str">
        <f>RIGHT(A8261,LEN(A8261)-FIND(" ",A8261))</f>
        <v>24</v>
      </c>
    </row>
    <row r="8262" spans="1:3">
      <c r="A8262" t="s">
        <v>3213</v>
      </c>
      <c r="B8262" t="str">
        <f>LEFT(A8262,FIND(" ",A8262))</f>
        <v xml:space="preserve">241 </v>
      </c>
      <c r="C8262" s="3" t="str">
        <f>RIGHT(A8262,LEN(A8262)-FIND(" ",A8262))</f>
        <v>24</v>
      </c>
    </row>
    <row r="8263" spans="1:3">
      <c r="A8263" t="s">
        <v>3625</v>
      </c>
      <c r="B8263" t="str">
        <f>LEFT(A8263,FIND(" ",A8263))</f>
        <v xml:space="preserve">288 </v>
      </c>
      <c r="C8263" s="3" t="str">
        <f>RIGHT(A8263,LEN(A8263)-FIND(" ",A8263))</f>
        <v>24</v>
      </c>
    </row>
    <row r="8264" spans="1:3">
      <c r="A8264" t="s">
        <v>3877</v>
      </c>
      <c r="B8264" t="str">
        <f>LEFT(A8264,FIND(" ",A8264))</f>
        <v xml:space="preserve">317 </v>
      </c>
      <c r="C8264" s="3" t="str">
        <f>RIGHT(A8264,LEN(A8264)-FIND(" ",A8264))</f>
        <v>24</v>
      </c>
    </row>
    <row r="8265" spans="1:3">
      <c r="A8265" t="s">
        <v>3930</v>
      </c>
      <c r="B8265" t="str">
        <f>LEFT(A8265,FIND(" ",A8265))</f>
        <v xml:space="preserve">326 </v>
      </c>
      <c r="C8265" s="3" t="str">
        <f>RIGHT(A8265,LEN(A8265)-FIND(" ",A8265))</f>
        <v>24</v>
      </c>
    </row>
    <row r="8266" spans="1:3">
      <c r="A8266" t="s">
        <v>4046</v>
      </c>
      <c r="B8266" t="str">
        <f>LEFT(A8266,FIND(" ",A8266))</f>
        <v xml:space="preserve">347 </v>
      </c>
      <c r="C8266" s="3" t="str">
        <f>RIGHT(A8266,LEN(A8266)-FIND(" ",A8266))</f>
        <v>24</v>
      </c>
    </row>
    <row r="8267" spans="1:3">
      <c r="A8267" t="s">
        <v>4130</v>
      </c>
      <c r="B8267" t="str">
        <f>LEFT(A8267,FIND(" ",A8267))</f>
        <v xml:space="preserve">355 </v>
      </c>
      <c r="C8267" s="3" t="str">
        <f>RIGHT(A8267,LEN(A8267)-FIND(" ",A8267))</f>
        <v>24</v>
      </c>
    </row>
    <row r="8268" spans="1:3">
      <c r="A8268" t="s">
        <v>4164</v>
      </c>
      <c r="B8268" t="str">
        <f>LEFT(A8268,FIND(" ",A8268))</f>
        <v xml:space="preserve">363 </v>
      </c>
      <c r="C8268" s="3" t="str">
        <f>RIGHT(A8268,LEN(A8268)-FIND(" ",A8268))</f>
        <v>24</v>
      </c>
    </row>
    <row r="8269" spans="1:3">
      <c r="A8269" t="s">
        <v>4343</v>
      </c>
      <c r="B8269" t="str">
        <f>LEFT(A8269,FIND(" ",A8269))</f>
        <v xml:space="preserve">378 </v>
      </c>
      <c r="C8269" s="3" t="str">
        <f>RIGHT(A8269,LEN(A8269)-FIND(" ",A8269))</f>
        <v>24</v>
      </c>
    </row>
    <row r="8270" spans="1:3">
      <c r="A8270" t="s">
        <v>4526</v>
      </c>
      <c r="B8270" t="str">
        <f>LEFT(A8270,FIND(" ",A8270))</f>
        <v xml:space="preserve">389 </v>
      </c>
      <c r="C8270" s="3" t="str">
        <f>RIGHT(A8270,LEN(A8270)-FIND(" ",A8270))</f>
        <v>24</v>
      </c>
    </row>
    <row r="8271" spans="1:3">
      <c r="A8271" t="s">
        <v>4664</v>
      </c>
      <c r="B8271" t="str">
        <f>LEFT(A8271,FIND(" ",A8271))</f>
        <v xml:space="preserve">399 </v>
      </c>
      <c r="C8271" s="3" t="str">
        <f>RIGHT(A8271,LEN(A8271)-FIND(" ",A8271))</f>
        <v>24</v>
      </c>
    </row>
    <row r="8272" spans="1:3">
      <c r="A8272" t="s">
        <v>4749</v>
      </c>
      <c r="B8272" t="str">
        <f>LEFT(A8272,FIND(" ",A8272))</f>
        <v xml:space="preserve">409 </v>
      </c>
      <c r="C8272" s="3" t="str">
        <f>RIGHT(A8272,LEN(A8272)-FIND(" ",A8272))</f>
        <v>24</v>
      </c>
    </row>
    <row r="8273" spans="1:3">
      <c r="A8273" t="s">
        <v>4999</v>
      </c>
      <c r="B8273" t="str">
        <f>LEFT(A8273,FIND(" ",A8273))</f>
        <v xml:space="preserve">434 </v>
      </c>
      <c r="C8273" s="3" t="str">
        <f>RIGHT(A8273,LEN(A8273)-FIND(" ",A8273))</f>
        <v>24</v>
      </c>
    </row>
    <row r="8274" spans="1:3">
      <c r="A8274" t="s">
        <v>6224</v>
      </c>
      <c r="B8274" t="str">
        <f>LEFT(A8274,FIND(" ",A8274))</f>
        <v xml:space="preserve">512 </v>
      </c>
      <c r="C8274" s="3" t="str">
        <f>RIGHT(A8274,LEN(A8274)-FIND(" ",A8274))</f>
        <v>24</v>
      </c>
    </row>
    <row r="8275" spans="1:3">
      <c r="A8275" t="s">
        <v>6518</v>
      </c>
      <c r="B8275" t="str">
        <f>LEFT(A8275,FIND(" ",A8275))</f>
        <v xml:space="preserve">532 </v>
      </c>
      <c r="C8275" s="3" t="str">
        <f>RIGHT(A8275,LEN(A8275)-FIND(" ",A8275))</f>
        <v>24</v>
      </c>
    </row>
    <row r="8276" spans="1:3">
      <c r="A8276" t="s">
        <v>6935</v>
      </c>
      <c r="B8276" t="str">
        <f>LEFT(A8276,FIND(" ",A8276))</f>
        <v xml:space="preserve">567 </v>
      </c>
      <c r="C8276" s="3" t="str">
        <f>RIGHT(A8276,LEN(A8276)-FIND(" ",A8276))</f>
        <v>24</v>
      </c>
    </row>
    <row r="8277" spans="1:3">
      <c r="A8277" t="s">
        <v>7090</v>
      </c>
      <c r="B8277" t="str">
        <f>LEFT(A8277,FIND(" ",A8277))</f>
        <v xml:space="preserve">573 </v>
      </c>
      <c r="C8277" s="3" t="str">
        <f>RIGHT(A8277,LEN(A8277)-FIND(" ",A8277))</f>
        <v>24</v>
      </c>
    </row>
    <row r="8278" spans="1:3">
      <c r="A8278" t="s">
        <v>7181</v>
      </c>
      <c r="B8278" t="str">
        <f>LEFT(A8278,FIND(" ",A8278))</f>
        <v xml:space="preserve">575 </v>
      </c>
      <c r="C8278" s="3" t="str">
        <f>RIGHT(A8278,LEN(A8278)-FIND(" ",A8278))</f>
        <v>24</v>
      </c>
    </row>
    <row r="8279" spans="1:3">
      <c r="A8279" t="s">
        <v>7718</v>
      </c>
      <c r="B8279" t="str">
        <f>LEFT(A8279,FIND(" ",A8279))</f>
        <v xml:space="preserve">618 </v>
      </c>
      <c r="C8279" s="3" t="str">
        <f>RIGHT(A8279,LEN(A8279)-FIND(" ",A8279))</f>
        <v>24</v>
      </c>
    </row>
    <row r="8280" spans="1:3">
      <c r="A8280" t="s">
        <v>8110</v>
      </c>
      <c r="B8280" t="str">
        <f>LEFT(A8280,FIND(" ",A8280))</f>
        <v xml:space="preserve">647 </v>
      </c>
      <c r="C8280" s="3" t="str">
        <f>RIGHT(A8280,LEN(A8280)-FIND(" ",A8280))</f>
        <v>24</v>
      </c>
    </row>
    <row r="8281" spans="1:3">
      <c r="A8281" t="s">
        <v>8233</v>
      </c>
      <c r="B8281" t="str">
        <f>LEFT(A8281,FIND(" ",A8281))</f>
        <v xml:space="preserve">661 </v>
      </c>
      <c r="C8281" s="3" t="str">
        <f>RIGHT(A8281,LEN(A8281)-FIND(" ",A8281))</f>
        <v>24</v>
      </c>
    </row>
    <row r="8282" spans="1:3">
      <c r="A8282" t="s">
        <v>8311</v>
      </c>
      <c r="B8282" t="str">
        <f>LEFT(A8282,FIND(" ",A8282))</f>
        <v xml:space="preserve">669 </v>
      </c>
      <c r="C8282" s="3" t="str">
        <f>RIGHT(A8282,LEN(A8282)-FIND(" ",A8282))</f>
        <v>24</v>
      </c>
    </row>
    <row r="8283" spans="1:3">
      <c r="A8283" t="s">
        <v>8493</v>
      </c>
      <c r="B8283" t="str">
        <f>LEFT(A8283,FIND(" ",A8283))</f>
        <v xml:space="preserve">681 </v>
      </c>
      <c r="C8283" s="3" t="str">
        <f>RIGHT(A8283,LEN(A8283)-FIND(" ",A8283))</f>
        <v>24</v>
      </c>
    </row>
    <row r="8284" spans="1:3">
      <c r="A8284" t="s">
        <v>8518</v>
      </c>
      <c r="B8284" t="str">
        <f>LEFT(A8284,FIND(" ",A8284))</f>
        <v xml:space="preserve">688 </v>
      </c>
      <c r="C8284" s="3" t="str">
        <f>RIGHT(A8284,LEN(A8284)-FIND(" ",A8284))</f>
        <v>24</v>
      </c>
    </row>
    <row r="8285" spans="1:3">
      <c r="A8285" t="s">
        <v>65</v>
      </c>
      <c r="B8285" t="str">
        <f>LEFT(A8285,FIND(" ",A8285))</f>
        <v xml:space="preserve">8 </v>
      </c>
      <c r="C8285" s="3" t="str">
        <f>RIGHT(A8285,LEN(A8285)-FIND(" ",A8285))</f>
        <v>241</v>
      </c>
    </row>
    <row r="8286" spans="1:3">
      <c r="A8286" t="s">
        <v>4800</v>
      </c>
      <c r="B8286" t="str">
        <f>LEFT(A8286,FIND(" ",A8286))</f>
        <v xml:space="preserve">414 </v>
      </c>
      <c r="C8286" s="3" t="str">
        <f>RIGHT(A8286,LEN(A8286)-FIND(" ",A8286))</f>
        <v>241</v>
      </c>
    </row>
    <row r="8287" spans="1:3">
      <c r="A8287" t="s">
        <v>4803</v>
      </c>
      <c r="B8287" t="str">
        <f>LEFT(A8287,FIND(" ",A8287))</f>
        <v xml:space="preserve">415 </v>
      </c>
      <c r="C8287" s="3" t="str">
        <f>RIGHT(A8287,LEN(A8287)-FIND(" ",A8287))</f>
        <v>241</v>
      </c>
    </row>
    <row r="8288" spans="1:3">
      <c r="A8288" t="s">
        <v>5222</v>
      </c>
      <c r="B8288" t="str">
        <f>LEFT(A8288,FIND(" ",A8288))</f>
        <v xml:space="preserve">454 </v>
      </c>
      <c r="C8288" s="3" t="str">
        <f>RIGHT(A8288,LEN(A8288)-FIND(" ",A8288))</f>
        <v>241</v>
      </c>
    </row>
    <row r="8289" spans="1:3">
      <c r="A8289" t="s">
        <v>6179</v>
      </c>
      <c r="B8289" t="str">
        <f>LEFT(A8289,FIND(" ",A8289))</f>
        <v xml:space="preserve">508 </v>
      </c>
      <c r="C8289" s="3" t="str">
        <f>RIGHT(A8289,LEN(A8289)-FIND(" ",A8289))</f>
        <v>241</v>
      </c>
    </row>
    <row r="8290" spans="1:3">
      <c r="A8290" t="s">
        <v>6262</v>
      </c>
      <c r="B8290" t="str">
        <f>LEFT(A8290,FIND(" ",A8290))</f>
        <v xml:space="preserve">512 </v>
      </c>
      <c r="C8290" s="3" t="str">
        <f>RIGHT(A8290,LEN(A8290)-FIND(" ",A8290))</f>
        <v>241</v>
      </c>
    </row>
    <row r="8291" spans="1:3">
      <c r="A8291" t="s">
        <v>7265</v>
      </c>
      <c r="B8291" t="str">
        <f>LEFT(A8291,FIND(" ",A8291))</f>
        <v xml:space="preserve">585 </v>
      </c>
      <c r="C8291" s="3" t="str">
        <f>RIGHT(A8291,LEN(A8291)-FIND(" ",A8291))</f>
        <v>241</v>
      </c>
    </row>
    <row r="8292" spans="1:3">
      <c r="A8292" t="s">
        <v>8119</v>
      </c>
      <c r="B8292" t="str">
        <f>LEFT(A8292,FIND(" ",A8292))</f>
        <v xml:space="preserve">647 </v>
      </c>
      <c r="C8292" s="3" t="str">
        <f>RIGHT(A8292,LEN(A8292)-FIND(" ",A8292))</f>
        <v>241</v>
      </c>
    </row>
    <row r="8293" spans="1:3">
      <c r="A8293" t="s">
        <v>8198</v>
      </c>
      <c r="B8293" t="str">
        <f>LEFT(A8293,FIND(" ",A8293))</f>
        <v xml:space="preserve">659 </v>
      </c>
      <c r="C8293" s="3" t="str">
        <f>RIGHT(A8293,LEN(A8293)-FIND(" ",A8293))</f>
        <v>241</v>
      </c>
    </row>
    <row r="8294" spans="1:3">
      <c r="A8294" t="s">
        <v>8363</v>
      </c>
      <c r="B8294" t="str">
        <f>LEFT(A8294,FIND(" ",A8294))</f>
        <v xml:space="preserve">674 </v>
      </c>
      <c r="C8294" s="3" t="str">
        <f>RIGHT(A8294,LEN(A8294)-FIND(" ",A8294))</f>
        <v>241</v>
      </c>
    </row>
    <row r="8295" spans="1:3">
      <c r="A8295" t="s">
        <v>3889</v>
      </c>
      <c r="B8295" t="str">
        <f>LEFT(A8295,FIND(" ",A8295))</f>
        <v xml:space="preserve">317 </v>
      </c>
      <c r="C8295" s="3" t="str">
        <f>RIGHT(A8295,LEN(A8295)-FIND(" ",A8295))</f>
        <v>243</v>
      </c>
    </row>
    <row r="8296" spans="1:3">
      <c r="A8296" t="s">
        <v>6971</v>
      </c>
      <c r="B8296" t="str">
        <f>LEFT(A8296,FIND(" ",A8296))</f>
        <v xml:space="preserve">568 </v>
      </c>
      <c r="C8296" s="3" t="str">
        <f>RIGHT(A8296,LEN(A8296)-FIND(" ",A8296))</f>
        <v>243</v>
      </c>
    </row>
    <row r="8297" spans="1:3">
      <c r="A8297" t="s">
        <v>14390</v>
      </c>
      <c r="B8297" t="str">
        <f>LEFT(A8297,FIND(" ",A8297))</f>
        <v xml:space="preserve">1131 </v>
      </c>
      <c r="C8297" s="3" t="str">
        <f>RIGHT(A8297,LEN(A8297)-FIND(" ",A8297))</f>
        <v>243</v>
      </c>
    </row>
    <row r="8298" spans="1:3">
      <c r="A8298" t="s">
        <v>1137</v>
      </c>
      <c r="B8298" t="str">
        <f>LEFT(A8298,FIND(" ",A8298))</f>
        <v xml:space="preserve">82 </v>
      </c>
      <c r="C8298" s="3" t="str">
        <f>RIGHT(A8298,LEN(A8298)-FIND(" ",A8298))</f>
        <v>245</v>
      </c>
    </row>
    <row r="8299" spans="1:3">
      <c r="A8299" t="s">
        <v>1233</v>
      </c>
      <c r="B8299" t="str">
        <f>LEFT(A8299,FIND(" ",A8299))</f>
        <v xml:space="preserve">90 </v>
      </c>
      <c r="C8299" s="3" t="str">
        <f>RIGHT(A8299,LEN(A8299)-FIND(" ",A8299))</f>
        <v>245</v>
      </c>
    </row>
    <row r="8300" spans="1:3">
      <c r="A8300" t="s">
        <v>1469</v>
      </c>
      <c r="B8300" t="str">
        <f>LEFT(A8300,FIND(" ",A8300))</f>
        <v xml:space="preserve">103 </v>
      </c>
      <c r="C8300" s="3" t="str">
        <f>RIGHT(A8300,LEN(A8300)-FIND(" ",A8300))</f>
        <v>245</v>
      </c>
    </row>
    <row r="8301" spans="1:3">
      <c r="A8301" t="s">
        <v>2334</v>
      </c>
      <c r="B8301" t="str">
        <f>LEFT(A8301,FIND(" ",A8301))</f>
        <v xml:space="preserve">177 </v>
      </c>
      <c r="C8301" s="3" t="str">
        <f>RIGHT(A8301,LEN(A8301)-FIND(" ",A8301))</f>
        <v>245</v>
      </c>
    </row>
    <row r="8302" spans="1:3">
      <c r="A8302" t="s">
        <v>2779</v>
      </c>
      <c r="B8302" t="str">
        <f>LEFT(A8302,FIND(" ",A8302))</f>
        <v xml:space="preserve">204 </v>
      </c>
      <c r="C8302" s="3" t="str">
        <f>RIGHT(A8302,LEN(A8302)-FIND(" ",A8302))</f>
        <v>245</v>
      </c>
    </row>
    <row r="8303" spans="1:3">
      <c r="A8303" t="s">
        <v>3542</v>
      </c>
      <c r="B8303" t="str">
        <f>LEFT(A8303,FIND(" ",A8303))</f>
        <v xml:space="preserve">278 </v>
      </c>
      <c r="C8303" s="3" t="str">
        <f>RIGHT(A8303,LEN(A8303)-FIND(" ",A8303))</f>
        <v>245</v>
      </c>
    </row>
    <row r="8304" spans="1:3">
      <c r="A8304" t="s">
        <v>3865</v>
      </c>
      <c r="B8304" t="str">
        <f>LEFT(A8304,FIND(" ",A8304))</f>
        <v xml:space="preserve">316 </v>
      </c>
      <c r="C8304" s="3" t="str">
        <f>RIGHT(A8304,LEN(A8304)-FIND(" ",A8304))</f>
        <v>245</v>
      </c>
    </row>
    <row r="8305" spans="1:3">
      <c r="A8305" t="s">
        <v>4280</v>
      </c>
      <c r="B8305" t="str">
        <f>LEFT(A8305,FIND(" ",A8305))</f>
        <v xml:space="preserve">368 </v>
      </c>
      <c r="C8305" s="3" t="str">
        <f>RIGHT(A8305,LEN(A8305)-FIND(" ",A8305))</f>
        <v>245</v>
      </c>
    </row>
    <row r="8306" spans="1:3">
      <c r="A8306" t="s">
        <v>6625</v>
      </c>
      <c r="B8306" t="str">
        <f>LEFT(A8306,FIND(" ",A8306))</f>
        <v xml:space="preserve">540 </v>
      </c>
      <c r="C8306" s="3" t="str">
        <f>RIGHT(A8306,LEN(A8306)-FIND(" ",A8306))</f>
        <v>245</v>
      </c>
    </row>
    <row r="8307" spans="1:3">
      <c r="A8307" t="s">
        <v>9043</v>
      </c>
      <c r="B8307" t="str">
        <f>LEFT(A8307,FIND(" ",A8307))</f>
        <v xml:space="preserve">749 </v>
      </c>
      <c r="C8307" s="3" t="str">
        <f>RIGHT(A8307,LEN(A8307)-FIND(" ",A8307))</f>
        <v>245</v>
      </c>
    </row>
    <row r="8308" spans="1:3">
      <c r="A8308" t="s">
        <v>6972</v>
      </c>
      <c r="B8308" t="str">
        <f>LEFT(A8308,FIND(" ",A8308))</f>
        <v xml:space="preserve">568 </v>
      </c>
      <c r="C8308" s="3" t="str">
        <f>RIGHT(A8308,LEN(A8308)-FIND(" ",A8308))</f>
        <v>246</v>
      </c>
    </row>
    <row r="8309" spans="1:3">
      <c r="A8309" t="s">
        <v>14391</v>
      </c>
      <c r="B8309" t="str">
        <f>LEFT(A8309,FIND(" ",A8309))</f>
        <v xml:space="preserve">1131 </v>
      </c>
      <c r="C8309" s="3" t="str">
        <f>RIGHT(A8309,LEN(A8309)-FIND(" ",A8309))</f>
        <v>246</v>
      </c>
    </row>
    <row r="8310" spans="1:3">
      <c r="A8310" t="s">
        <v>30</v>
      </c>
      <c r="B8310" t="str">
        <f>LEFT(A8310,FIND(" ",A8310))</f>
        <v xml:space="preserve">2 </v>
      </c>
      <c r="C8310" s="3" t="str">
        <f>RIGHT(A8310,LEN(A8310)-FIND(" ",A8310))</f>
        <v>248</v>
      </c>
    </row>
    <row r="8311" spans="1:3">
      <c r="A8311" t="s">
        <v>203</v>
      </c>
      <c r="B8311" t="str">
        <f>LEFT(A8311,FIND(" ",A8311))</f>
        <v xml:space="preserve">15 </v>
      </c>
      <c r="C8311" s="3" t="str">
        <f>RIGHT(A8311,LEN(A8311)-FIND(" ",A8311))</f>
        <v>248</v>
      </c>
    </row>
    <row r="8312" spans="1:3">
      <c r="A8312" t="s">
        <v>426</v>
      </c>
      <c r="B8312" t="str">
        <f>LEFT(A8312,FIND(" ",A8312))</f>
        <v xml:space="preserve">27 </v>
      </c>
      <c r="C8312" s="3" t="str">
        <f>RIGHT(A8312,LEN(A8312)-FIND(" ",A8312))</f>
        <v>248</v>
      </c>
    </row>
    <row r="8313" spans="1:3">
      <c r="A8313" t="s">
        <v>455</v>
      </c>
      <c r="B8313" t="str">
        <f>LEFT(A8313,FIND(" ",A8313))</f>
        <v xml:space="preserve">29 </v>
      </c>
      <c r="C8313" s="3" t="str">
        <f>RIGHT(A8313,LEN(A8313)-FIND(" ",A8313))</f>
        <v>248</v>
      </c>
    </row>
    <row r="8314" spans="1:3">
      <c r="A8314" t="s">
        <v>569</v>
      </c>
      <c r="B8314" t="str">
        <f>LEFT(A8314,FIND(" ",A8314))</f>
        <v xml:space="preserve">40 </v>
      </c>
      <c r="C8314" s="3" t="str">
        <f>RIGHT(A8314,LEN(A8314)-FIND(" ",A8314))</f>
        <v>248</v>
      </c>
    </row>
    <row r="8315" spans="1:3">
      <c r="A8315" t="s">
        <v>893</v>
      </c>
      <c r="B8315" t="str">
        <f>LEFT(A8315,FIND(" ",A8315))</f>
        <v xml:space="preserve">66 </v>
      </c>
      <c r="C8315" s="3" t="str">
        <f>RIGHT(A8315,LEN(A8315)-FIND(" ",A8315))</f>
        <v>248</v>
      </c>
    </row>
    <row r="8316" spans="1:3">
      <c r="A8316" t="s">
        <v>1563</v>
      </c>
      <c r="B8316" t="str">
        <f>LEFT(A8316,FIND(" ",A8316))</f>
        <v xml:space="preserve">116 </v>
      </c>
      <c r="C8316" s="3" t="str">
        <f>RIGHT(A8316,LEN(A8316)-FIND(" ",A8316))</f>
        <v>248</v>
      </c>
    </row>
    <row r="8317" spans="1:3">
      <c r="A8317" t="s">
        <v>1573</v>
      </c>
      <c r="B8317" t="str">
        <f>LEFT(A8317,FIND(" ",A8317))</f>
        <v xml:space="preserve">117 </v>
      </c>
      <c r="C8317" s="3" t="str">
        <f>RIGHT(A8317,LEN(A8317)-FIND(" ",A8317))</f>
        <v>248</v>
      </c>
    </row>
    <row r="8318" spans="1:3">
      <c r="A8318" t="s">
        <v>1866</v>
      </c>
      <c r="B8318" t="str">
        <f>LEFT(A8318,FIND(" ",A8318))</f>
        <v xml:space="preserve">141 </v>
      </c>
      <c r="C8318" s="3" t="str">
        <f>RIGHT(A8318,LEN(A8318)-FIND(" ",A8318))</f>
        <v>248</v>
      </c>
    </row>
    <row r="8319" spans="1:3">
      <c r="A8319" t="s">
        <v>1912</v>
      </c>
      <c r="B8319" t="str">
        <f>LEFT(A8319,FIND(" ",A8319))</f>
        <v xml:space="preserve">144 </v>
      </c>
      <c r="C8319" s="3" t="str">
        <f>RIGHT(A8319,LEN(A8319)-FIND(" ",A8319))</f>
        <v>248</v>
      </c>
    </row>
    <row r="8320" spans="1:3">
      <c r="A8320" t="s">
        <v>1985</v>
      </c>
      <c r="B8320" t="str">
        <f>LEFT(A8320,FIND(" ",A8320))</f>
        <v xml:space="preserve">147 </v>
      </c>
      <c r="C8320" s="3" t="str">
        <f>RIGHT(A8320,LEN(A8320)-FIND(" ",A8320))</f>
        <v>248</v>
      </c>
    </row>
    <row r="8321" spans="1:3">
      <c r="A8321" t="s">
        <v>2187</v>
      </c>
      <c r="B8321" t="str">
        <f>LEFT(A8321,FIND(" ",A8321))</f>
        <v xml:space="preserve">163 </v>
      </c>
      <c r="C8321" s="3" t="str">
        <f>RIGHT(A8321,LEN(A8321)-FIND(" ",A8321))</f>
        <v>248</v>
      </c>
    </row>
    <row r="8322" spans="1:3">
      <c r="A8322" t="s">
        <v>2191</v>
      </c>
      <c r="B8322" t="str">
        <f>LEFT(A8322,FIND(" ",A8322))</f>
        <v xml:space="preserve">165 </v>
      </c>
      <c r="C8322" s="3" t="str">
        <f>RIGHT(A8322,LEN(A8322)-FIND(" ",A8322))</f>
        <v>248</v>
      </c>
    </row>
    <row r="8323" spans="1:3">
      <c r="A8323" t="s">
        <v>2523</v>
      </c>
      <c r="B8323" t="str">
        <f>LEFT(A8323,FIND(" ",A8323))</f>
        <v xml:space="preserve">188 </v>
      </c>
      <c r="C8323" s="3" t="str">
        <f>RIGHT(A8323,LEN(A8323)-FIND(" ",A8323))</f>
        <v>248</v>
      </c>
    </row>
    <row r="8324" spans="1:3">
      <c r="A8324" t="s">
        <v>2700</v>
      </c>
      <c r="B8324" t="str">
        <f>LEFT(A8324,FIND(" ",A8324))</f>
        <v xml:space="preserve">202 </v>
      </c>
      <c r="C8324" s="3" t="str">
        <f>RIGHT(A8324,LEN(A8324)-FIND(" ",A8324))</f>
        <v>248</v>
      </c>
    </row>
    <row r="8325" spans="1:3">
      <c r="A8325" t="s">
        <v>2905</v>
      </c>
      <c r="B8325" t="str">
        <f>LEFT(A8325,FIND(" ",A8325))</f>
        <v xml:space="preserve">217 </v>
      </c>
      <c r="C8325" s="3" t="str">
        <f>RIGHT(A8325,LEN(A8325)-FIND(" ",A8325))</f>
        <v>248</v>
      </c>
    </row>
    <row r="8326" spans="1:3">
      <c r="A8326" t="s">
        <v>3026</v>
      </c>
      <c r="B8326" t="str">
        <f>LEFT(A8326,FIND(" ",A8326))</f>
        <v xml:space="preserve">223 </v>
      </c>
      <c r="C8326" s="3" t="str">
        <f>RIGHT(A8326,LEN(A8326)-FIND(" ",A8326))</f>
        <v>248</v>
      </c>
    </row>
    <row r="8327" spans="1:3">
      <c r="A8327" t="s">
        <v>3227</v>
      </c>
      <c r="B8327" t="str">
        <f>LEFT(A8327,FIND(" ",A8327))</f>
        <v xml:space="preserve">241 </v>
      </c>
      <c r="C8327" s="3" t="str">
        <f>RIGHT(A8327,LEN(A8327)-FIND(" ",A8327))</f>
        <v>248</v>
      </c>
    </row>
    <row r="8328" spans="1:3">
      <c r="A8328" t="s">
        <v>3403</v>
      </c>
      <c r="B8328" t="str">
        <f>LEFT(A8328,FIND(" ",A8328))</f>
        <v xml:space="preserve">259 </v>
      </c>
      <c r="C8328" s="3" t="str">
        <f>RIGHT(A8328,LEN(A8328)-FIND(" ",A8328))</f>
        <v>248</v>
      </c>
    </row>
    <row r="8329" spans="1:3">
      <c r="A8329" t="s">
        <v>3506</v>
      </c>
      <c r="B8329" t="str">
        <f>LEFT(A8329,FIND(" ",A8329))</f>
        <v xml:space="preserve">273 </v>
      </c>
      <c r="C8329" s="3" t="str">
        <f>RIGHT(A8329,LEN(A8329)-FIND(" ",A8329))</f>
        <v>248</v>
      </c>
    </row>
    <row r="8330" spans="1:3">
      <c r="A8330" t="s">
        <v>3727</v>
      </c>
      <c r="B8330" t="str">
        <f>LEFT(A8330,FIND(" ",A8330))</f>
        <v xml:space="preserve">296 </v>
      </c>
      <c r="C8330" s="3" t="str">
        <f>RIGHT(A8330,LEN(A8330)-FIND(" ",A8330))</f>
        <v>248</v>
      </c>
    </row>
    <row r="8331" spans="1:3">
      <c r="A8331" t="s">
        <v>3816</v>
      </c>
      <c r="B8331" t="str">
        <f>LEFT(A8331,FIND(" ",A8331))</f>
        <v xml:space="preserve">305 </v>
      </c>
      <c r="C8331" s="3" t="str">
        <f>RIGHT(A8331,LEN(A8331)-FIND(" ",A8331))</f>
        <v>248</v>
      </c>
    </row>
    <row r="8332" spans="1:3">
      <c r="A8332" t="s">
        <v>4198</v>
      </c>
      <c r="B8332" t="str">
        <f>LEFT(A8332,FIND(" ",A8332))</f>
        <v xml:space="preserve">363 </v>
      </c>
      <c r="C8332" s="3" t="str">
        <f>RIGHT(A8332,LEN(A8332)-FIND(" ",A8332))</f>
        <v>248</v>
      </c>
    </row>
    <row r="8333" spans="1:3">
      <c r="A8333" t="s">
        <v>4927</v>
      </c>
      <c r="B8333" t="str">
        <f>LEFT(A8333,FIND(" ",A8333))</f>
        <v xml:space="preserve">422 </v>
      </c>
      <c r="C8333" s="3" t="str">
        <f>RIGHT(A8333,LEN(A8333)-FIND(" ",A8333))</f>
        <v>248</v>
      </c>
    </row>
    <row r="8334" spans="1:3">
      <c r="A8334" t="s">
        <v>4949</v>
      </c>
      <c r="B8334" t="str">
        <f>LEFT(A8334,FIND(" ",A8334))</f>
        <v xml:space="preserve">428 </v>
      </c>
      <c r="C8334" s="3" t="str">
        <f>RIGHT(A8334,LEN(A8334)-FIND(" ",A8334))</f>
        <v>248</v>
      </c>
    </row>
    <row r="8335" spans="1:3">
      <c r="A8335" t="s">
        <v>5449</v>
      </c>
      <c r="B8335" t="str">
        <f>LEFT(A8335,FIND(" ",A8335))</f>
        <v xml:space="preserve">467 </v>
      </c>
      <c r="C8335" s="3" t="str">
        <f>RIGHT(A8335,LEN(A8335)-FIND(" ",A8335))</f>
        <v>248</v>
      </c>
    </row>
    <row r="8336" spans="1:3">
      <c r="A8336" t="s">
        <v>5862</v>
      </c>
      <c r="B8336" t="str">
        <f>LEFT(A8336,FIND(" ",A8336))</f>
        <v xml:space="preserve">489 </v>
      </c>
      <c r="C8336" s="3" t="str">
        <f>RIGHT(A8336,LEN(A8336)-FIND(" ",A8336))</f>
        <v>248</v>
      </c>
    </row>
    <row r="8337" spans="1:3">
      <c r="A8337" t="s">
        <v>5940</v>
      </c>
      <c r="B8337" t="str">
        <f>LEFT(A8337,FIND(" ",A8337))</f>
        <v xml:space="preserve">492 </v>
      </c>
      <c r="C8337" s="3" t="str">
        <f>RIGHT(A8337,LEN(A8337)-FIND(" ",A8337))</f>
        <v>248</v>
      </c>
    </row>
    <row r="8338" spans="1:3">
      <c r="A8338" t="s">
        <v>6155</v>
      </c>
      <c r="B8338" t="str">
        <f>LEFT(A8338,FIND(" ",A8338))</f>
        <v xml:space="preserve">505 </v>
      </c>
      <c r="C8338" s="3" t="str">
        <f>RIGHT(A8338,LEN(A8338)-FIND(" ",A8338))</f>
        <v>248</v>
      </c>
    </row>
    <row r="8339" spans="1:3">
      <c r="A8339" t="s">
        <v>6214</v>
      </c>
      <c r="B8339" t="str">
        <f>LEFT(A8339,FIND(" ",A8339))</f>
        <v xml:space="preserve">511 </v>
      </c>
      <c r="C8339" s="3" t="str">
        <f>RIGHT(A8339,LEN(A8339)-FIND(" ",A8339))</f>
        <v>248</v>
      </c>
    </row>
    <row r="8340" spans="1:3">
      <c r="A8340" t="s">
        <v>6263</v>
      </c>
      <c r="B8340" t="str">
        <f>LEFT(A8340,FIND(" ",A8340))</f>
        <v xml:space="preserve">512 </v>
      </c>
      <c r="C8340" s="3" t="str">
        <f>RIGHT(A8340,LEN(A8340)-FIND(" ",A8340))</f>
        <v>248</v>
      </c>
    </row>
    <row r="8341" spans="1:3">
      <c r="A8341" t="s">
        <v>6396</v>
      </c>
      <c r="B8341" t="str">
        <f>LEFT(A8341,FIND(" ",A8341))</f>
        <v xml:space="preserve">521 </v>
      </c>
      <c r="C8341" s="3" t="str">
        <f>RIGHT(A8341,LEN(A8341)-FIND(" ",A8341))</f>
        <v>248</v>
      </c>
    </row>
    <row r="8342" spans="1:3">
      <c r="A8342" t="s">
        <v>6687</v>
      </c>
      <c r="B8342" t="str">
        <f>LEFT(A8342,FIND(" ",A8342))</f>
        <v xml:space="preserve">553 </v>
      </c>
      <c r="C8342" s="3" t="str">
        <f>RIGHT(A8342,LEN(A8342)-FIND(" ",A8342))</f>
        <v>248</v>
      </c>
    </row>
    <row r="8343" spans="1:3">
      <c r="A8343" t="s">
        <v>6897</v>
      </c>
      <c r="B8343" t="str">
        <f>LEFT(A8343,FIND(" ",A8343))</f>
        <v xml:space="preserve">566 </v>
      </c>
      <c r="C8343" s="3" t="str">
        <f>RIGHT(A8343,LEN(A8343)-FIND(" ",A8343))</f>
        <v>248</v>
      </c>
    </row>
    <row r="8344" spans="1:3">
      <c r="A8344" t="s">
        <v>7198</v>
      </c>
      <c r="B8344" t="str">
        <f>LEFT(A8344,FIND(" ",A8344))</f>
        <v xml:space="preserve">577 </v>
      </c>
      <c r="C8344" s="3" t="str">
        <f>RIGHT(A8344,LEN(A8344)-FIND(" ",A8344))</f>
        <v>248</v>
      </c>
    </row>
    <row r="8345" spans="1:3">
      <c r="A8345" t="s">
        <v>7266</v>
      </c>
      <c r="B8345" t="str">
        <f>LEFT(A8345,FIND(" ",A8345))</f>
        <v xml:space="preserve">585 </v>
      </c>
      <c r="C8345" s="3" t="str">
        <f>RIGHT(A8345,LEN(A8345)-FIND(" ",A8345))</f>
        <v>248</v>
      </c>
    </row>
    <row r="8346" spans="1:3">
      <c r="A8346" t="s">
        <v>7469</v>
      </c>
      <c r="B8346" t="str">
        <f>LEFT(A8346,FIND(" ",A8346))</f>
        <v xml:space="preserve">604 </v>
      </c>
      <c r="C8346" s="3" t="str">
        <f>RIGHT(A8346,LEN(A8346)-FIND(" ",A8346))</f>
        <v>248</v>
      </c>
    </row>
    <row r="8347" spans="1:3">
      <c r="A8347" t="s">
        <v>7746</v>
      </c>
      <c r="B8347" t="str">
        <f>LEFT(A8347,FIND(" ",A8347))</f>
        <v xml:space="preserve">618 </v>
      </c>
      <c r="C8347" s="3" t="str">
        <f>RIGHT(A8347,LEN(A8347)-FIND(" ",A8347))</f>
        <v>248</v>
      </c>
    </row>
    <row r="8348" spans="1:3">
      <c r="A8348" t="s">
        <v>7963</v>
      </c>
      <c r="B8348" t="str">
        <f>LEFT(A8348,FIND(" ",A8348))</f>
        <v xml:space="preserve">640 </v>
      </c>
      <c r="C8348" s="3" t="str">
        <f>RIGHT(A8348,LEN(A8348)-FIND(" ",A8348))</f>
        <v>248</v>
      </c>
    </row>
    <row r="8349" spans="1:3">
      <c r="A8349" t="s">
        <v>8120</v>
      </c>
      <c r="B8349" t="str">
        <f>LEFT(A8349,FIND(" ",A8349))</f>
        <v xml:space="preserve">647 </v>
      </c>
      <c r="C8349" s="3" t="str">
        <f>RIGHT(A8349,LEN(A8349)-FIND(" ",A8349))</f>
        <v>248</v>
      </c>
    </row>
    <row r="8350" spans="1:3">
      <c r="A8350" t="s">
        <v>8158</v>
      </c>
      <c r="B8350" t="str">
        <f>LEFT(A8350,FIND(" ",A8350))</f>
        <v xml:space="preserve">650 </v>
      </c>
      <c r="C8350" s="3" t="str">
        <f>RIGHT(A8350,LEN(A8350)-FIND(" ",A8350))</f>
        <v>248</v>
      </c>
    </row>
    <row r="8351" spans="1:3">
      <c r="A8351" t="s">
        <v>8385</v>
      </c>
      <c r="B8351" t="str">
        <f>LEFT(A8351,FIND(" ",A8351))</f>
        <v xml:space="preserve">675 </v>
      </c>
      <c r="C8351" s="3" t="str">
        <f>RIGHT(A8351,LEN(A8351)-FIND(" ",A8351))</f>
        <v>248</v>
      </c>
    </row>
    <row r="8352" spans="1:3">
      <c r="A8352" t="s">
        <v>8432</v>
      </c>
      <c r="B8352" t="str">
        <f>LEFT(A8352,FIND(" ",A8352))</f>
        <v xml:space="preserve">676 </v>
      </c>
      <c r="C8352" s="3" t="str">
        <f>RIGHT(A8352,LEN(A8352)-FIND(" ",A8352))</f>
        <v>248</v>
      </c>
    </row>
    <row r="8353" spans="1:3">
      <c r="A8353" t="s">
        <v>8954</v>
      </c>
      <c r="B8353" t="str">
        <f>LEFT(A8353,FIND(" ",A8353))</f>
        <v xml:space="preserve">737 </v>
      </c>
      <c r="C8353" s="3" t="str">
        <f>RIGHT(A8353,LEN(A8353)-FIND(" ",A8353))</f>
        <v>248</v>
      </c>
    </row>
    <row r="8354" spans="1:3">
      <c r="A8354" t="s">
        <v>9026</v>
      </c>
      <c r="B8354" t="str">
        <f>LEFT(A8354,FIND(" ",A8354))</f>
        <v xml:space="preserve">745 </v>
      </c>
      <c r="C8354" s="3" t="str">
        <f>RIGHT(A8354,LEN(A8354)-FIND(" ",A8354))</f>
        <v>248</v>
      </c>
    </row>
    <row r="8355" spans="1:3">
      <c r="A8355" t="s">
        <v>960</v>
      </c>
      <c r="B8355" t="str">
        <f>LEFT(A8355,FIND(" ",A8355))</f>
        <v xml:space="preserve">72 </v>
      </c>
      <c r="C8355" s="3" t="str">
        <f>RIGHT(A8355,LEN(A8355)-FIND(" ",A8355))</f>
        <v>249</v>
      </c>
    </row>
    <row r="8356" spans="1:3">
      <c r="A8356" t="s">
        <v>1727</v>
      </c>
      <c r="B8356" t="str">
        <f>LEFT(A8356,FIND(" ",A8356))</f>
        <v xml:space="preserve">124 </v>
      </c>
      <c r="C8356" s="3" t="str">
        <f>RIGHT(A8356,LEN(A8356)-FIND(" ",A8356))</f>
        <v>249</v>
      </c>
    </row>
    <row r="8357" spans="1:3">
      <c r="A8357" t="s">
        <v>3228</v>
      </c>
      <c r="B8357" t="str">
        <f>LEFT(A8357,FIND(" ",A8357))</f>
        <v xml:space="preserve">241 </v>
      </c>
      <c r="C8357" s="3" t="str">
        <f>RIGHT(A8357,LEN(A8357)-FIND(" ",A8357))</f>
        <v>249</v>
      </c>
    </row>
    <row r="8358" spans="1:3">
      <c r="A8358" t="s">
        <v>4312</v>
      </c>
      <c r="B8358" t="str">
        <f>LEFT(A8358,FIND(" ",A8358))</f>
        <v xml:space="preserve">377 </v>
      </c>
      <c r="C8358" s="3" t="str">
        <f>RIGHT(A8358,LEN(A8358)-FIND(" ",A8358))</f>
        <v>249</v>
      </c>
    </row>
    <row r="8359" spans="1:3">
      <c r="A8359" t="s">
        <v>6180</v>
      </c>
      <c r="B8359" t="str">
        <f>LEFT(A8359,FIND(" ",A8359))</f>
        <v xml:space="preserve">508 </v>
      </c>
      <c r="C8359" s="3" t="str">
        <f>RIGHT(A8359,LEN(A8359)-FIND(" ",A8359))</f>
        <v>249</v>
      </c>
    </row>
    <row r="8360" spans="1:3">
      <c r="A8360" t="s">
        <v>6264</v>
      </c>
      <c r="B8360" t="str">
        <f>LEFT(A8360,FIND(" ",A8360))</f>
        <v xml:space="preserve">512 </v>
      </c>
      <c r="C8360" s="3" t="str">
        <f>RIGHT(A8360,LEN(A8360)-FIND(" ",A8360))</f>
        <v>249</v>
      </c>
    </row>
    <row r="8361" spans="1:3">
      <c r="A8361" t="s">
        <v>6691</v>
      </c>
      <c r="B8361" t="str">
        <f>LEFT(A8361,FIND(" ",A8361))</f>
        <v xml:space="preserve">555 </v>
      </c>
      <c r="C8361" s="3" t="str">
        <f>RIGHT(A8361,LEN(A8361)-FIND(" ",A8361))</f>
        <v>249</v>
      </c>
    </row>
    <row r="8362" spans="1:3">
      <c r="A8362" t="s">
        <v>7136</v>
      </c>
      <c r="B8362" t="str">
        <f>LEFT(A8362,FIND(" ",A8362))</f>
        <v xml:space="preserve">574 </v>
      </c>
      <c r="C8362" s="3" t="str">
        <f>RIGHT(A8362,LEN(A8362)-FIND(" ",A8362))</f>
        <v>249</v>
      </c>
    </row>
    <row r="8363" spans="1:3">
      <c r="A8363" t="s">
        <v>8121</v>
      </c>
      <c r="B8363" t="str">
        <f>LEFT(A8363,FIND(" ",A8363))</f>
        <v xml:space="preserve">647 </v>
      </c>
      <c r="C8363" s="3" t="str">
        <f>RIGHT(A8363,LEN(A8363)-FIND(" ",A8363))</f>
        <v>249</v>
      </c>
    </row>
    <row r="8364" spans="1:3">
      <c r="A8364" t="s">
        <v>8361</v>
      </c>
      <c r="B8364" t="str">
        <f>LEFT(A8364,FIND(" ",A8364))</f>
        <v xml:space="preserve">671 </v>
      </c>
      <c r="C8364" s="3" t="str">
        <f>RIGHT(A8364,LEN(A8364)-FIND(" ",A8364))</f>
        <v>249</v>
      </c>
    </row>
    <row r="8365" spans="1:3">
      <c r="A8365" t="s">
        <v>9256</v>
      </c>
      <c r="B8365" t="str">
        <f>LEFT(A8365,FIND(" ",A8365))</f>
        <v xml:space="preserve">764 </v>
      </c>
      <c r="C8365" s="3" t="str">
        <f>RIGHT(A8365,LEN(A8365)-FIND(" ",A8365))</f>
        <v>249</v>
      </c>
    </row>
    <row r="8366" spans="1:3">
      <c r="A8366" t="s">
        <v>9774</v>
      </c>
      <c r="B8366" t="str">
        <f>LEFT(A8366,FIND(" ",A8366))</f>
        <v xml:space="preserve">793 </v>
      </c>
      <c r="C8366" s="3" t="str">
        <f>RIGHT(A8366,LEN(A8366)-FIND(" ",A8366))</f>
        <v>249</v>
      </c>
    </row>
    <row r="8367" spans="1:3">
      <c r="A8367" t="s">
        <v>10791</v>
      </c>
      <c r="B8367" t="str">
        <f>LEFT(A8367,FIND(" ",A8367))</f>
        <v xml:space="preserve">856 </v>
      </c>
      <c r="C8367" s="3" t="str">
        <f>RIGHT(A8367,LEN(A8367)-FIND(" ",A8367))</f>
        <v>249</v>
      </c>
    </row>
    <row r="8368" spans="1:3">
      <c r="A8368" t="s">
        <v>11016</v>
      </c>
      <c r="B8368" t="str">
        <f>LEFT(A8368,FIND(" ",A8368))</f>
        <v xml:space="preserve">880 </v>
      </c>
      <c r="C8368" s="3" t="str">
        <f>RIGHT(A8368,LEN(A8368)-FIND(" ",A8368))</f>
        <v>249</v>
      </c>
    </row>
    <row r="8369" spans="1:3">
      <c r="A8369" t="s">
        <v>11633</v>
      </c>
      <c r="B8369" t="str">
        <f>LEFT(A8369,FIND(" ",A8369))</f>
        <v xml:space="preserve">922 </v>
      </c>
      <c r="C8369" s="3" t="str">
        <f>RIGHT(A8369,LEN(A8369)-FIND(" ",A8369))</f>
        <v>249</v>
      </c>
    </row>
    <row r="8370" spans="1:3">
      <c r="A8370" t="s">
        <v>12058</v>
      </c>
      <c r="B8370" t="str">
        <f>LEFT(A8370,FIND(" ",A8370))</f>
        <v xml:space="preserve">950 </v>
      </c>
      <c r="C8370" s="3" t="str">
        <f>RIGHT(A8370,LEN(A8370)-FIND(" ",A8370))</f>
        <v>249</v>
      </c>
    </row>
    <row r="8371" spans="1:3">
      <c r="A8371" t="s">
        <v>13056</v>
      </c>
      <c r="B8371" t="str">
        <f>LEFT(A8371,FIND(" ",A8371))</f>
        <v xml:space="preserve">1037 </v>
      </c>
      <c r="C8371" s="3" t="str">
        <f>RIGHT(A8371,LEN(A8371)-FIND(" ",A8371))</f>
        <v>249</v>
      </c>
    </row>
    <row r="8372" spans="1:3">
      <c r="A8372" t="s">
        <v>13222</v>
      </c>
      <c r="B8372" t="str">
        <f>LEFT(A8372,FIND(" ",A8372))</f>
        <v xml:space="preserve">1047 </v>
      </c>
      <c r="C8372" s="3" t="str">
        <f>RIGHT(A8372,LEN(A8372)-FIND(" ",A8372))</f>
        <v>249</v>
      </c>
    </row>
    <row r="8373" spans="1:3">
      <c r="A8373" t="s">
        <v>13269</v>
      </c>
      <c r="B8373" t="str">
        <f>LEFT(A8373,FIND(" ",A8373))</f>
        <v xml:space="preserve">1048 </v>
      </c>
      <c r="C8373" s="3" t="str">
        <f>RIGHT(A8373,LEN(A8373)-FIND(" ",A8373))</f>
        <v>249</v>
      </c>
    </row>
    <row r="8374" spans="1:3">
      <c r="A8374" t="s">
        <v>14916</v>
      </c>
      <c r="B8374" t="str">
        <f>LEFT(A8374,FIND(" ",A8374))</f>
        <v xml:space="preserve">1172 </v>
      </c>
      <c r="C8374" s="3" t="str">
        <f>RIGHT(A8374,LEN(A8374)-FIND(" ",A8374))</f>
        <v>249</v>
      </c>
    </row>
    <row r="8375" spans="1:3">
      <c r="A8375" t="s">
        <v>15955</v>
      </c>
      <c r="B8375" t="str">
        <f>LEFT(A8375,FIND(" ",A8375))</f>
        <v xml:space="preserve">1236 </v>
      </c>
      <c r="C8375" s="3" t="str">
        <f>RIGHT(A8375,LEN(A8375)-FIND(" ",A8375))</f>
        <v>249</v>
      </c>
    </row>
    <row r="8376" spans="1:3">
      <c r="A8376" t="s">
        <v>16544</v>
      </c>
      <c r="B8376" t="str">
        <f>LEFT(A8376,FIND(" ",A8376))</f>
        <v xml:space="preserve">1296 </v>
      </c>
      <c r="C8376" s="3" t="str">
        <f>RIGHT(A8376,LEN(A8376)-FIND(" ",A8376))</f>
        <v>249</v>
      </c>
    </row>
    <row r="8377" spans="1:3">
      <c r="A8377" t="s">
        <v>16876</v>
      </c>
      <c r="B8377" t="str">
        <f>LEFT(A8377,FIND(" ",A8377))</f>
        <v xml:space="preserve">1328 </v>
      </c>
      <c r="C8377" s="3" t="str">
        <f>RIGHT(A8377,LEN(A8377)-FIND(" ",A8377))</f>
        <v>249</v>
      </c>
    </row>
    <row r="8378" spans="1:3">
      <c r="A8378" t="s">
        <v>18869</v>
      </c>
      <c r="B8378" t="str">
        <f>LEFT(A8378,FIND(" ",A8378))</f>
        <v xml:space="preserve">1479 </v>
      </c>
      <c r="C8378" s="3" t="str">
        <f>RIGHT(A8378,LEN(A8378)-FIND(" ",A8378))</f>
        <v>249</v>
      </c>
    </row>
    <row r="8379" spans="1:3">
      <c r="A8379" t="s">
        <v>7267</v>
      </c>
      <c r="B8379" t="str">
        <f>LEFT(A8379,FIND(" ",A8379))</f>
        <v xml:space="preserve">585 </v>
      </c>
      <c r="C8379" s="3" t="str">
        <f>RIGHT(A8379,LEN(A8379)-FIND(" ",A8379))</f>
        <v>252</v>
      </c>
    </row>
    <row r="8380" spans="1:3">
      <c r="A8380" t="s">
        <v>2214</v>
      </c>
      <c r="B8380" t="str">
        <f>LEFT(A8380,FIND(" ",A8380))</f>
        <v xml:space="preserve">167 </v>
      </c>
      <c r="C8380" s="3" t="str">
        <f>RIGHT(A8380,LEN(A8380)-FIND(" ",A8380))</f>
        <v>253</v>
      </c>
    </row>
    <row r="8381" spans="1:3">
      <c r="A8381" t="s">
        <v>2192</v>
      </c>
      <c r="B8381" t="str">
        <f>LEFT(A8381,FIND(" ",A8381))</f>
        <v xml:space="preserve">165 </v>
      </c>
      <c r="C8381" s="3" t="str">
        <f>RIGHT(A8381,LEN(A8381)-FIND(" ",A8381))</f>
        <v>256</v>
      </c>
    </row>
    <row r="8382" spans="1:3">
      <c r="A8382" t="s">
        <v>2253</v>
      </c>
      <c r="B8382" t="str">
        <f>LEFT(A8382,FIND(" ",A8382))</f>
        <v xml:space="preserve">168 </v>
      </c>
      <c r="C8382" s="3" t="str">
        <f>RIGHT(A8382,LEN(A8382)-FIND(" ",A8382))</f>
        <v>256</v>
      </c>
    </row>
    <row r="8383" spans="1:3">
      <c r="A8383" t="s">
        <v>3365</v>
      </c>
      <c r="B8383" t="str">
        <f>LEFT(A8383,FIND(" ",A8383))</f>
        <v xml:space="preserve">257 </v>
      </c>
      <c r="C8383" s="3" t="str">
        <f>RIGHT(A8383,LEN(A8383)-FIND(" ",A8383))</f>
        <v>256</v>
      </c>
    </row>
    <row r="8384" spans="1:3">
      <c r="A8384" t="s">
        <v>4428</v>
      </c>
      <c r="B8384" t="str">
        <f>LEFT(A8384,FIND(" ",A8384))</f>
        <v xml:space="preserve">387 </v>
      </c>
      <c r="C8384" s="3" t="str">
        <f>RIGHT(A8384,LEN(A8384)-FIND(" ",A8384))</f>
        <v>256</v>
      </c>
    </row>
    <row r="8385" spans="1:3">
      <c r="A8385" t="s">
        <v>4928</v>
      </c>
      <c r="B8385" t="str">
        <f>LEFT(A8385,FIND(" ",A8385))</f>
        <v xml:space="preserve">422 </v>
      </c>
      <c r="C8385" s="3" t="str">
        <f>RIGHT(A8385,LEN(A8385)-FIND(" ",A8385))</f>
        <v>256</v>
      </c>
    </row>
    <row r="8386" spans="1:3">
      <c r="A8386" t="s">
        <v>5223</v>
      </c>
      <c r="B8386" t="str">
        <f>LEFT(A8386,FIND(" ",A8386))</f>
        <v xml:space="preserve">454 </v>
      </c>
      <c r="C8386" s="3" t="str">
        <f>RIGHT(A8386,LEN(A8386)-FIND(" ",A8386))</f>
        <v>256</v>
      </c>
    </row>
    <row r="8387" spans="1:3">
      <c r="A8387" t="s">
        <v>6089</v>
      </c>
      <c r="B8387" t="str">
        <f>LEFT(A8387,FIND(" ",A8387))</f>
        <v xml:space="preserve">498 </v>
      </c>
      <c r="C8387" s="3" t="str">
        <f>RIGHT(A8387,LEN(A8387)-FIND(" ",A8387))</f>
        <v>256</v>
      </c>
    </row>
    <row r="8388" spans="1:3">
      <c r="A8388" t="s">
        <v>6427</v>
      </c>
      <c r="B8388" t="str">
        <f>LEFT(A8388,FIND(" ",A8388))</f>
        <v xml:space="preserve">524 </v>
      </c>
      <c r="C8388" s="3" t="str">
        <f>RIGHT(A8388,LEN(A8388)-FIND(" ",A8388))</f>
        <v>256</v>
      </c>
    </row>
    <row r="8389" spans="1:3">
      <c r="A8389" t="s">
        <v>204</v>
      </c>
      <c r="B8389" t="str">
        <f>LEFT(A8389,FIND(" ",A8389))</f>
        <v xml:space="preserve">15 </v>
      </c>
      <c r="C8389" s="3" t="str">
        <f>RIGHT(A8389,LEN(A8389)-FIND(" ",A8389))</f>
        <v>259</v>
      </c>
    </row>
    <row r="8390" spans="1:3">
      <c r="A8390" t="s">
        <v>1913</v>
      </c>
      <c r="B8390" t="str">
        <f>LEFT(A8390,FIND(" ",A8390))</f>
        <v xml:space="preserve">144 </v>
      </c>
      <c r="C8390" s="3" t="str">
        <f>RIGHT(A8390,LEN(A8390)-FIND(" ",A8390))</f>
        <v>259</v>
      </c>
    </row>
    <row r="8391" spans="1:3">
      <c r="A8391" t="s">
        <v>2254</v>
      </c>
      <c r="B8391" t="str">
        <f>LEFT(A8391,FIND(" ",A8391))</f>
        <v xml:space="preserve">168 </v>
      </c>
      <c r="C8391" s="3" t="str">
        <f>RIGHT(A8391,LEN(A8391)-FIND(" ",A8391))</f>
        <v>259</v>
      </c>
    </row>
    <row r="8392" spans="1:3">
      <c r="A8392" t="s">
        <v>3614</v>
      </c>
      <c r="B8392" t="str">
        <f>LEFT(A8392,FIND(" ",A8392))</f>
        <v xml:space="preserve">283 </v>
      </c>
      <c r="C8392" s="3" t="str">
        <f>RIGHT(A8392,LEN(A8392)-FIND(" ",A8392))</f>
        <v>259</v>
      </c>
    </row>
    <row r="8393" spans="1:3">
      <c r="A8393" t="s">
        <v>4429</v>
      </c>
      <c r="B8393" t="str">
        <f>LEFT(A8393,FIND(" ",A8393))</f>
        <v xml:space="preserve">387 </v>
      </c>
      <c r="C8393" s="3" t="str">
        <f>RIGHT(A8393,LEN(A8393)-FIND(" ",A8393))</f>
        <v>259</v>
      </c>
    </row>
    <row r="8394" spans="1:3">
      <c r="A8394" t="s">
        <v>5224</v>
      </c>
      <c r="B8394" t="str">
        <f>LEFT(A8394,FIND(" ",A8394))</f>
        <v xml:space="preserve">454 </v>
      </c>
      <c r="C8394" s="3" t="str">
        <f>RIGHT(A8394,LEN(A8394)-FIND(" ",A8394))</f>
        <v>259</v>
      </c>
    </row>
    <row r="8395" spans="1:3">
      <c r="A8395" t="s">
        <v>6090</v>
      </c>
      <c r="B8395" t="str">
        <f>LEFT(A8395,FIND(" ",A8395))</f>
        <v xml:space="preserve">498 </v>
      </c>
      <c r="C8395" s="3" t="str">
        <f>RIGHT(A8395,LEN(A8395)-FIND(" ",A8395))</f>
        <v>259</v>
      </c>
    </row>
    <row r="8396" spans="1:3">
      <c r="A8396" t="s">
        <v>6428</v>
      </c>
      <c r="B8396" t="str">
        <f>LEFT(A8396,FIND(" ",A8396))</f>
        <v xml:space="preserve">524 </v>
      </c>
      <c r="C8396" s="3" t="str">
        <f>RIGHT(A8396,LEN(A8396)-FIND(" ",A8396))</f>
        <v>259</v>
      </c>
    </row>
    <row r="8397" spans="1:3">
      <c r="A8397" t="s">
        <v>7308</v>
      </c>
      <c r="B8397" t="str">
        <f>LEFT(A8397,FIND(" ",A8397))</f>
        <v xml:space="preserve">587 </v>
      </c>
      <c r="C8397" s="3" t="str">
        <f>RIGHT(A8397,LEN(A8397)-FIND(" ",A8397))</f>
        <v>259</v>
      </c>
    </row>
    <row r="8398" spans="1:3">
      <c r="A8398" t="s">
        <v>8238</v>
      </c>
      <c r="B8398" t="str">
        <f>LEFT(A8398,FIND(" ",A8398))</f>
        <v xml:space="preserve">661 </v>
      </c>
      <c r="C8398" s="3" t="str">
        <f>RIGHT(A8398,LEN(A8398)-FIND(" ",A8398))</f>
        <v>259</v>
      </c>
    </row>
    <row r="8399" spans="1:3">
      <c r="A8399" t="s">
        <v>9062</v>
      </c>
      <c r="B8399" t="str">
        <f>LEFT(A8399,FIND(" ",A8399))</f>
        <v xml:space="preserve">754 </v>
      </c>
      <c r="C8399" s="3" t="str">
        <f>RIGHT(A8399,LEN(A8399)-FIND(" ",A8399))</f>
        <v>259</v>
      </c>
    </row>
    <row r="8400" spans="1:3">
      <c r="A8400" t="s">
        <v>66</v>
      </c>
      <c r="B8400" t="str">
        <f>LEFT(A8400,FIND(" ",A8400))</f>
        <v xml:space="preserve">8 </v>
      </c>
      <c r="C8400" s="3" t="str">
        <f>RIGHT(A8400,LEN(A8400)-FIND(" ",A8400))</f>
        <v>264</v>
      </c>
    </row>
    <row r="8401" spans="1:3">
      <c r="A8401" t="s">
        <v>205</v>
      </c>
      <c r="B8401" t="str">
        <f>LEFT(A8401,FIND(" ",A8401))</f>
        <v xml:space="preserve">15 </v>
      </c>
      <c r="C8401" s="3" t="str">
        <f>RIGHT(A8401,LEN(A8401)-FIND(" ",A8401))</f>
        <v>264</v>
      </c>
    </row>
    <row r="8402" spans="1:3">
      <c r="A8402" t="s">
        <v>570</v>
      </c>
      <c r="B8402" t="str">
        <f>LEFT(A8402,FIND(" ",A8402))</f>
        <v xml:space="preserve">40 </v>
      </c>
      <c r="C8402" s="3" t="str">
        <f>RIGHT(A8402,LEN(A8402)-FIND(" ",A8402))</f>
        <v>264</v>
      </c>
    </row>
    <row r="8403" spans="1:3">
      <c r="A8403" t="s">
        <v>1047</v>
      </c>
      <c r="B8403" t="str">
        <f>LEFT(A8403,FIND(" ",A8403))</f>
        <v xml:space="preserve">75 </v>
      </c>
      <c r="C8403" s="3" t="str">
        <f>RIGHT(A8403,LEN(A8403)-FIND(" ",A8403))</f>
        <v>264</v>
      </c>
    </row>
    <row r="8404" spans="1:3">
      <c r="A8404" t="s">
        <v>1186</v>
      </c>
      <c r="B8404" t="str">
        <f>LEFT(A8404,FIND(" ",A8404))</f>
        <v xml:space="preserve">87 </v>
      </c>
      <c r="C8404" s="3" t="str">
        <f>RIGHT(A8404,LEN(A8404)-FIND(" ",A8404))</f>
        <v>264</v>
      </c>
    </row>
    <row r="8405" spans="1:3">
      <c r="A8405" t="s">
        <v>1196</v>
      </c>
      <c r="B8405" t="str">
        <f>LEFT(A8405,FIND(" ",A8405))</f>
        <v xml:space="preserve">89 </v>
      </c>
      <c r="C8405" s="3" t="str">
        <f>RIGHT(A8405,LEN(A8405)-FIND(" ",A8405))</f>
        <v>264</v>
      </c>
    </row>
    <row r="8406" spans="1:3">
      <c r="A8406" t="s">
        <v>2459</v>
      </c>
      <c r="B8406" t="str">
        <f>LEFT(A8406,FIND(" ",A8406))</f>
        <v xml:space="preserve">181 </v>
      </c>
      <c r="C8406" s="3" t="str">
        <f>RIGHT(A8406,LEN(A8406)-FIND(" ",A8406))</f>
        <v>264</v>
      </c>
    </row>
    <row r="8407" spans="1:3">
      <c r="A8407" t="s">
        <v>2616</v>
      </c>
      <c r="B8407" t="str">
        <f>LEFT(A8407,FIND(" ",A8407))</f>
        <v xml:space="preserve">191 </v>
      </c>
      <c r="C8407" s="3" t="str">
        <f>RIGHT(A8407,LEN(A8407)-FIND(" ",A8407))</f>
        <v>264</v>
      </c>
    </row>
    <row r="8408" spans="1:3">
      <c r="A8408" t="s">
        <v>3077</v>
      </c>
      <c r="B8408" t="str">
        <f>LEFT(A8408,FIND(" ",A8408))</f>
        <v xml:space="preserve">224 </v>
      </c>
      <c r="C8408" s="3" t="str">
        <f>RIGHT(A8408,LEN(A8408)-FIND(" ",A8408))</f>
        <v>264</v>
      </c>
    </row>
    <row r="8409" spans="1:3">
      <c r="A8409" t="s">
        <v>3543</v>
      </c>
      <c r="B8409" t="str">
        <f>LEFT(A8409,FIND(" ",A8409))</f>
        <v xml:space="preserve">278 </v>
      </c>
      <c r="C8409" s="3" t="str">
        <f>RIGHT(A8409,LEN(A8409)-FIND(" ",A8409))</f>
        <v>264</v>
      </c>
    </row>
    <row r="8410" spans="1:3">
      <c r="A8410" t="s">
        <v>4603</v>
      </c>
      <c r="B8410" t="str">
        <f>LEFT(A8410,FIND(" ",A8410))</f>
        <v xml:space="preserve">393 </v>
      </c>
      <c r="C8410" s="3" t="str">
        <f>RIGHT(A8410,LEN(A8410)-FIND(" ",A8410))</f>
        <v>264</v>
      </c>
    </row>
    <row r="8411" spans="1:3">
      <c r="A8411" t="s">
        <v>5225</v>
      </c>
      <c r="B8411" t="str">
        <f>LEFT(A8411,FIND(" ",A8411))</f>
        <v xml:space="preserve">454 </v>
      </c>
      <c r="C8411" s="3" t="str">
        <f>RIGHT(A8411,LEN(A8411)-FIND(" ",A8411))</f>
        <v>264</v>
      </c>
    </row>
    <row r="8412" spans="1:3">
      <c r="A8412" t="s">
        <v>7470</v>
      </c>
      <c r="B8412" t="str">
        <f>LEFT(A8412,FIND(" ",A8412))</f>
        <v xml:space="preserve">604 </v>
      </c>
      <c r="C8412" s="3" t="str">
        <f>RIGHT(A8412,LEN(A8412)-FIND(" ",A8412))</f>
        <v>264</v>
      </c>
    </row>
    <row r="8413" spans="1:3">
      <c r="A8413" t="s">
        <v>14392</v>
      </c>
      <c r="B8413" t="str">
        <f>LEFT(A8413,FIND(" ",A8413))</f>
        <v xml:space="preserve">1131 </v>
      </c>
      <c r="C8413" s="3" t="str">
        <f>RIGHT(A8413,LEN(A8413)-FIND(" ",A8413))</f>
        <v>264</v>
      </c>
    </row>
    <row r="8414" spans="1:3">
      <c r="A8414" t="s">
        <v>67</v>
      </c>
      <c r="B8414" t="str">
        <f>LEFT(A8414,FIND(" ",A8414))</f>
        <v xml:space="preserve">8 </v>
      </c>
      <c r="C8414" s="3" t="str">
        <f>RIGHT(A8414,LEN(A8414)-FIND(" ",A8414))</f>
        <v>267</v>
      </c>
    </row>
    <row r="8415" spans="1:3">
      <c r="A8415" t="s">
        <v>456</v>
      </c>
      <c r="B8415" t="str">
        <f>LEFT(A8415,FIND(" ",A8415))</f>
        <v xml:space="preserve">29 </v>
      </c>
      <c r="C8415" s="3" t="str">
        <f>RIGHT(A8415,LEN(A8415)-FIND(" ",A8415))</f>
        <v>268</v>
      </c>
    </row>
    <row r="8416" spans="1:3">
      <c r="A8416" t="s">
        <v>741</v>
      </c>
      <c r="B8416" t="str">
        <f>LEFT(A8416,FIND(" ",A8416))</f>
        <v xml:space="preserve">55 </v>
      </c>
      <c r="C8416" s="3" t="str">
        <f>RIGHT(A8416,LEN(A8416)-FIND(" ",A8416))</f>
        <v>268</v>
      </c>
    </row>
    <row r="8417" spans="1:3">
      <c r="A8417" t="s">
        <v>829</v>
      </c>
      <c r="B8417" t="str">
        <f>LEFT(A8417,FIND(" ",A8417))</f>
        <v xml:space="preserve">56 </v>
      </c>
      <c r="C8417" s="3" t="str">
        <f>RIGHT(A8417,LEN(A8417)-FIND(" ",A8417))</f>
        <v>268</v>
      </c>
    </row>
    <row r="8418" spans="1:3">
      <c r="A8418" t="s">
        <v>1048</v>
      </c>
      <c r="B8418" t="str">
        <f>LEFT(A8418,FIND(" ",A8418))</f>
        <v xml:space="preserve">75 </v>
      </c>
      <c r="C8418" s="3" t="str">
        <f>RIGHT(A8418,LEN(A8418)-FIND(" ",A8418))</f>
        <v>268</v>
      </c>
    </row>
    <row r="8419" spans="1:3">
      <c r="A8419" t="s">
        <v>1298</v>
      </c>
      <c r="B8419" t="str">
        <f>LEFT(A8419,FIND(" ",A8419))</f>
        <v xml:space="preserve">99 </v>
      </c>
      <c r="C8419" s="3" t="str">
        <f>RIGHT(A8419,LEN(A8419)-FIND(" ",A8419))</f>
        <v>268</v>
      </c>
    </row>
    <row r="8420" spans="1:3">
      <c r="A8420" t="s">
        <v>4430</v>
      </c>
      <c r="B8420" t="str">
        <f>LEFT(A8420,FIND(" ",A8420))</f>
        <v xml:space="preserve">387 </v>
      </c>
      <c r="C8420" s="3" t="str">
        <f>RIGHT(A8420,LEN(A8420)-FIND(" ",A8420))</f>
        <v>268</v>
      </c>
    </row>
    <row r="8421" spans="1:3">
      <c r="A8421" t="s">
        <v>5139</v>
      </c>
      <c r="B8421" t="str">
        <f>LEFT(A8421,FIND(" ",A8421))</f>
        <v xml:space="preserve">449 </v>
      </c>
      <c r="C8421" s="3" t="str">
        <f>RIGHT(A8421,LEN(A8421)-FIND(" ",A8421))</f>
        <v>268</v>
      </c>
    </row>
    <row r="8422" spans="1:3">
      <c r="A8422" t="s">
        <v>6265</v>
      </c>
      <c r="B8422" t="str">
        <f>LEFT(A8422,FIND(" ",A8422))</f>
        <v xml:space="preserve">512 </v>
      </c>
      <c r="C8422" s="3" t="str">
        <f>RIGHT(A8422,LEN(A8422)-FIND(" ",A8422))</f>
        <v>268</v>
      </c>
    </row>
    <row r="8423" spans="1:3">
      <c r="A8423" t="s">
        <v>6429</v>
      </c>
      <c r="B8423" t="str">
        <f>LEFT(A8423,FIND(" ",A8423))</f>
        <v xml:space="preserve">524 </v>
      </c>
      <c r="C8423" s="3" t="str">
        <f>RIGHT(A8423,LEN(A8423)-FIND(" ",A8423))</f>
        <v>268</v>
      </c>
    </row>
    <row r="8424" spans="1:3">
      <c r="A8424" t="s">
        <v>7050</v>
      </c>
      <c r="B8424" t="str">
        <f>LEFT(A8424,FIND(" ",A8424))</f>
        <v xml:space="preserve">570 </v>
      </c>
      <c r="C8424" s="3" t="str">
        <f>RIGHT(A8424,LEN(A8424)-FIND(" ",A8424))</f>
        <v>268</v>
      </c>
    </row>
    <row r="8425" spans="1:3">
      <c r="A8425" t="s">
        <v>7576</v>
      </c>
      <c r="B8425" t="str">
        <f>LEFT(A8425,FIND(" ",A8425))</f>
        <v xml:space="preserve">612 </v>
      </c>
      <c r="C8425" s="3" t="str">
        <f>RIGHT(A8425,LEN(A8425)-FIND(" ",A8425))</f>
        <v>268</v>
      </c>
    </row>
    <row r="8426" spans="1:3">
      <c r="A8426" t="s">
        <v>8096</v>
      </c>
      <c r="B8426" t="str">
        <f>LEFT(A8426,FIND(" ",A8426))</f>
        <v xml:space="preserve">645 </v>
      </c>
      <c r="C8426" s="3" t="str">
        <f>RIGHT(A8426,LEN(A8426)-FIND(" ",A8426))</f>
        <v>268</v>
      </c>
    </row>
    <row r="8427" spans="1:3">
      <c r="A8427" t="s">
        <v>7236</v>
      </c>
      <c r="B8427" t="str">
        <f>LEFT(A8427,FIND(" ",A8427))</f>
        <v xml:space="preserve">583 </v>
      </c>
      <c r="C8427" s="3" t="str">
        <f>RIGHT(A8427,LEN(A8427)-FIND(" ",A8427))</f>
        <v>269</v>
      </c>
    </row>
    <row r="8428" spans="1:3">
      <c r="A8428" t="s">
        <v>185</v>
      </c>
      <c r="B8428" t="str">
        <f>LEFT(A8428,FIND(" ",A8428))</f>
        <v xml:space="preserve">15 </v>
      </c>
      <c r="C8428" s="3" t="str">
        <f>RIGHT(A8428,LEN(A8428)-FIND(" ",A8428))</f>
        <v>27</v>
      </c>
    </row>
    <row r="8429" spans="1:3">
      <c r="A8429" t="s">
        <v>367</v>
      </c>
      <c r="B8429" t="str">
        <f>LEFT(A8429,FIND(" ",A8429))</f>
        <v xml:space="preserve">23 </v>
      </c>
      <c r="C8429" s="3" t="str">
        <f>RIGHT(A8429,LEN(A8429)-FIND(" ",A8429))</f>
        <v>27</v>
      </c>
    </row>
    <row r="8430" spans="1:3">
      <c r="A8430" t="s">
        <v>717</v>
      </c>
      <c r="B8430" t="str">
        <f>LEFT(A8430,FIND(" ",A8430))</f>
        <v xml:space="preserve">55 </v>
      </c>
      <c r="C8430" s="3" t="str">
        <f>RIGHT(A8430,LEN(A8430)-FIND(" ",A8430))</f>
        <v>27</v>
      </c>
    </row>
    <row r="8431" spans="1:3">
      <c r="A8431" t="s">
        <v>804</v>
      </c>
      <c r="B8431" t="str">
        <f>LEFT(A8431,FIND(" ",A8431))</f>
        <v xml:space="preserve">56 </v>
      </c>
      <c r="C8431" s="3" t="str">
        <f>RIGHT(A8431,LEN(A8431)-FIND(" ",A8431))</f>
        <v>27</v>
      </c>
    </row>
    <row r="8432" spans="1:3">
      <c r="A8432" t="s">
        <v>892</v>
      </c>
      <c r="B8432" t="str">
        <f>LEFT(A8432,FIND(" ",A8432))</f>
        <v xml:space="preserve">65 </v>
      </c>
      <c r="C8432" s="3" t="str">
        <f>RIGHT(A8432,LEN(A8432)-FIND(" ",A8432))</f>
        <v>27</v>
      </c>
    </row>
    <row r="8433" spans="1:3">
      <c r="A8433" t="s">
        <v>1565</v>
      </c>
      <c r="B8433" t="str">
        <f>LEFT(A8433,FIND(" ",A8433))</f>
        <v xml:space="preserve">117 </v>
      </c>
      <c r="C8433" s="3" t="str">
        <f>RIGHT(A8433,LEN(A8433)-FIND(" ",A8433))</f>
        <v>27</v>
      </c>
    </row>
    <row r="8434" spans="1:3">
      <c r="A8434" t="s">
        <v>1761</v>
      </c>
      <c r="B8434" t="str">
        <f>LEFT(A8434,FIND(" ",A8434))</f>
        <v xml:space="preserve">132 </v>
      </c>
      <c r="C8434" s="3" t="str">
        <f>RIGHT(A8434,LEN(A8434)-FIND(" ",A8434))</f>
        <v>27</v>
      </c>
    </row>
    <row r="8435" spans="1:3">
      <c r="A8435" t="s">
        <v>1881</v>
      </c>
      <c r="B8435" t="str">
        <f>LEFT(A8435,FIND(" ",A8435))</f>
        <v xml:space="preserve">144 </v>
      </c>
      <c r="C8435" s="3" t="str">
        <f>RIGHT(A8435,LEN(A8435)-FIND(" ",A8435))</f>
        <v>27</v>
      </c>
    </row>
    <row r="8436" spans="1:3">
      <c r="A8436" t="s">
        <v>2184</v>
      </c>
      <c r="B8436" t="str">
        <f>LEFT(A8436,FIND(" ",A8436))</f>
        <v xml:space="preserve">163 </v>
      </c>
      <c r="C8436" s="3" t="str">
        <f>RIGHT(A8436,LEN(A8436)-FIND(" ",A8436))</f>
        <v>27</v>
      </c>
    </row>
    <row r="8437" spans="1:3">
      <c r="A8437" t="s">
        <v>2371</v>
      </c>
      <c r="B8437" t="str">
        <f>LEFT(A8437,FIND(" ",A8437))</f>
        <v xml:space="preserve">180 </v>
      </c>
      <c r="C8437" s="3" t="str">
        <f>RIGHT(A8437,LEN(A8437)-FIND(" ",A8437))</f>
        <v>27</v>
      </c>
    </row>
    <row r="8438" spans="1:3">
      <c r="A8438" t="s">
        <v>4399</v>
      </c>
      <c r="B8438" t="str">
        <f>LEFT(A8438,FIND(" ",A8438))</f>
        <v xml:space="preserve">387 </v>
      </c>
      <c r="C8438" s="3" t="str">
        <f>RIGHT(A8438,LEN(A8438)-FIND(" ",A8438))</f>
        <v>27</v>
      </c>
    </row>
    <row r="8439" spans="1:3">
      <c r="A8439" t="s">
        <v>4583</v>
      </c>
      <c r="B8439" t="str">
        <f>LEFT(A8439,FIND(" ",A8439))</f>
        <v xml:space="preserve">391 </v>
      </c>
      <c r="C8439" s="3" t="str">
        <f>RIGHT(A8439,LEN(A8439)-FIND(" ",A8439))</f>
        <v>27</v>
      </c>
    </row>
    <row r="8440" spans="1:3">
      <c r="A8440" t="s">
        <v>4808</v>
      </c>
      <c r="B8440" t="str">
        <f>LEFT(A8440,FIND(" ",A8440))</f>
        <v xml:space="preserve">416 </v>
      </c>
      <c r="C8440" s="3" t="str">
        <f>RIGHT(A8440,LEN(A8440)-FIND(" ",A8440))</f>
        <v>27</v>
      </c>
    </row>
    <row r="8441" spans="1:3">
      <c r="A8441" t="s">
        <v>6405</v>
      </c>
      <c r="B8441" t="str">
        <f>LEFT(A8441,FIND(" ",A8441))</f>
        <v xml:space="preserve">524 </v>
      </c>
      <c r="C8441" s="3" t="str">
        <f>RIGHT(A8441,LEN(A8441)-FIND(" ",A8441))</f>
        <v>27</v>
      </c>
    </row>
    <row r="8442" spans="1:3">
      <c r="A8442" t="s">
        <v>7036</v>
      </c>
      <c r="B8442" t="str">
        <f>LEFT(A8442,FIND(" ",A8442))</f>
        <v xml:space="preserve">570 </v>
      </c>
      <c r="C8442" s="3" t="str">
        <f>RIGHT(A8442,LEN(A8442)-FIND(" ",A8442))</f>
        <v>27</v>
      </c>
    </row>
    <row r="8443" spans="1:3">
      <c r="A8443" t="s">
        <v>7247</v>
      </c>
      <c r="B8443" t="str">
        <f>LEFT(A8443,FIND(" ",A8443))</f>
        <v xml:space="preserve">585 </v>
      </c>
      <c r="C8443" s="3" t="str">
        <f>RIGHT(A8443,LEN(A8443)-FIND(" ",A8443))</f>
        <v>27</v>
      </c>
    </row>
    <row r="8444" spans="1:3">
      <c r="A8444" t="s">
        <v>7446</v>
      </c>
      <c r="B8444" t="str">
        <f>LEFT(A8444,FIND(" ",A8444))</f>
        <v xml:space="preserve">604 </v>
      </c>
      <c r="C8444" s="3" t="str">
        <f>RIGHT(A8444,LEN(A8444)-FIND(" ",A8444))</f>
        <v>27</v>
      </c>
    </row>
    <row r="8445" spans="1:3">
      <c r="A8445" t="s">
        <v>8154</v>
      </c>
      <c r="B8445" t="str">
        <f>LEFT(A8445,FIND(" ",A8445))</f>
        <v xml:space="preserve">650 </v>
      </c>
      <c r="C8445" s="3" t="str">
        <f>RIGHT(A8445,LEN(A8445)-FIND(" ",A8445))</f>
        <v>27</v>
      </c>
    </row>
    <row r="8446" spans="1:3">
      <c r="A8446" t="s">
        <v>8519</v>
      </c>
      <c r="B8446" t="str">
        <f>LEFT(A8446,FIND(" ",A8446))</f>
        <v xml:space="preserve">688 </v>
      </c>
      <c r="C8446" s="3" t="str">
        <f>RIGHT(A8446,LEN(A8446)-FIND(" ",A8446))</f>
        <v>27</v>
      </c>
    </row>
    <row r="8447" spans="1:3">
      <c r="A8447" t="s">
        <v>8592</v>
      </c>
      <c r="B8447" t="str">
        <f>LEFT(A8447,FIND(" ",A8447))</f>
        <v xml:space="preserve">699 </v>
      </c>
      <c r="C8447" s="3" t="str">
        <f>RIGHT(A8447,LEN(A8447)-FIND(" ",A8447))</f>
        <v>27</v>
      </c>
    </row>
    <row r="8448" spans="1:3">
      <c r="A8448" t="s">
        <v>9047</v>
      </c>
      <c r="B8448" t="str">
        <f>LEFT(A8448,FIND(" ",A8448))</f>
        <v xml:space="preserve">754 </v>
      </c>
      <c r="C8448" s="3" t="str">
        <f>RIGHT(A8448,LEN(A8448)-FIND(" ",A8448))</f>
        <v>27</v>
      </c>
    </row>
    <row r="8449" spans="1:3">
      <c r="A8449" t="s">
        <v>17679</v>
      </c>
      <c r="B8449" t="str">
        <f>LEFT(A8449,FIND(" ",A8449))</f>
        <v xml:space="preserve">1392 </v>
      </c>
      <c r="C8449" s="3" t="str">
        <f>RIGHT(A8449,LEN(A8449)-FIND(" ",A8449))</f>
        <v>27</v>
      </c>
    </row>
    <row r="8450" spans="1:3">
      <c r="A8450" t="s">
        <v>3172</v>
      </c>
      <c r="B8450" t="str">
        <f>LEFT(A8450,FIND(" ",A8450))</f>
        <v xml:space="preserve">238 </v>
      </c>
      <c r="C8450" s="3" t="str">
        <f>RIGHT(A8450,LEN(A8450)-FIND(" ",A8450))</f>
        <v>272</v>
      </c>
    </row>
    <row r="8451" spans="1:3">
      <c r="A8451" t="s">
        <v>3119</v>
      </c>
      <c r="B8451" t="str">
        <f>LEFT(A8451,FIND(" ",A8451))</f>
        <v xml:space="preserve">227 </v>
      </c>
      <c r="C8451" s="3" t="str">
        <f>RIGHT(A8451,LEN(A8451)-FIND(" ",A8451))</f>
        <v>273</v>
      </c>
    </row>
    <row r="8452" spans="1:3">
      <c r="A8452" t="s">
        <v>6973</v>
      </c>
      <c r="B8452" t="str">
        <f>LEFT(A8452,FIND(" ",A8452))</f>
        <v xml:space="preserve">568 </v>
      </c>
      <c r="C8452" s="3" t="str">
        <f>RIGHT(A8452,LEN(A8452)-FIND(" ",A8452))</f>
        <v>273</v>
      </c>
    </row>
    <row r="8453" spans="1:3">
      <c r="A8453" t="s">
        <v>7577</v>
      </c>
      <c r="B8453" t="str">
        <f>LEFT(A8453,FIND(" ",A8453))</f>
        <v xml:space="preserve">612 </v>
      </c>
      <c r="C8453" s="3" t="str">
        <f>RIGHT(A8453,LEN(A8453)-FIND(" ",A8453))</f>
        <v>273</v>
      </c>
    </row>
    <row r="8454" spans="1:3">
      <c r="A8454" t="s">
        <v>14393</v>
      </c>
      <c r="B8454" t="str">
        <f>LEFT(A8454,FIND(" ",A8454))</f>
        <v xml:space="preserve">1131 </v>
      </c>
      <c r="C8454" s="3" t="str">
        <f>RIGHT(A8454,LEN(A8454)-FIND(" ",A8454))</f>
        <v>273</v>
      </c>
    </row>
    <row r="8455" spans="1:3">
      <c r="A8455" t="s">
        <v>903</v>
      </c>
      <c r="B8455" t="str">
        <f>LEFT(A8455,FIND(" ",A8455))</f>
        <v xml:space="preserve">68 </v>
      </c>
      <c r="C8455" s="3" t="str">
        <f>RIGHT(A8455,LEN(A8455)-FIND(" ",A8455))</f>
        <v>275</v>
      </c>
    </row>
    <row r="8456" spans="1:3">
      <c r="A8456" t="s">
        <v>4199</v>
      </c>
      <c r="B8456" t="str">
        <f>LEFT(A8456,FIND(" ",A8456))</f>
        <v xml:space="preserve">363 </v>
      </c>
      <c r="C8456" s="3" t="str">
        <f>RIGHT(A8456,LEN(A8456)-FIND(" ",A8456))</f>
        <v>275</v>
      </c>
    </row>
    <row r="8457" spans="1:3">
      <c r="A8457" t="s">
        <v>5226</v>
      </c>
      <c r="B8457" t="str">
        <f>LEFT(A8457,FIND(" ",A8457))</f>
        <v xml:space="preserve">454 </v>
      </c>
      <c r="C8457" s="3" t="str">
        <f>RIGHT(A8457,LEN(A8457)-FIND(" ",A8457))</f>
        <v>275</v>
      </c>
    </row>
    <row r="8458" spans="1:3">
      <c r="A8458" t="s">
        <v>7471</v>
      </c>
      <c r="B8458" t="str">
        <f>LEFT(A8458,FIND(" ",A8458))</f>
        <v xml:space="preserve">604 </v>
      </c>
      <c r="C8458" s="3" t="str">
        <f>RIGHT(A8458,LEN(A8458)-FIND(" ",A8458))</f>
        <v>275</v>
      </c>
    </row>
    <row r="8459" spans="1:3">
      <c r="A8459" t="s">
        <v>8610</v>
      </c>
      <c r="B8459" t="str">
        <f>LEFT(A8459,FIND(" ",A8459))</f>
        <v xml:space="preserve">699 </v>
      </c>
      <c r="C8459" s="3" t="str">
        <f>RIGHT(A8459,LEN(A8459)-FIND(" ",A8459))</f>
        <v>275</v>
      </c>
    </row>
    <row r="8460" spans="1:3">
      <c r="A8460" t="s">
        <v>2156</v>
      </c>
      <c r="B8460" t="str">
        <f>LEFT(A8460,FIND(" ",A8460))</f>
        <v xml:space="preserve">160 </v>
      </c>
      <c r="C8460" s="3" t="str">
        <f>RIGHT(A8460,LEN(A8460)-FIND(" ",A8460))</f>
        <v>276</v>
      </c>
    </row>
    <row r="8461" spans="1:3">
      <c r="A8461" t="s">
        <v>2617</v>
      </c>
      <c r="B8461" t="str">
        <f>LEFT(A8461,FIND(" ",A8461))</f>
        <v xml:space="preserve">191 </v>
      </c>
      <c r="C8461" s="3" t="str">
        <f>RIGHT(A8461,LEN(A8461)-FIND(" ",A8461))</f>
        <v>276</v>
      </c>
    </row>
    <row r="8462" spans="1:3">
      <c r="A8462" t="s">
        <v>3229</v>
      </c>
      <c r="B8462" t="str">
        <f>LEFT(A8462,FIND(" ",A8462))</f>
        <v xml:space="preserve">241 </v>
      </c>
      <c r="C8462" s="3" t="str">
        <f>RIGHT(A8462,LEN(A8462)-FIND(" ",A8462))</f>
        <v>276</v>
      </c>
    </row>
    <row r="8463" spans="1:3">
      <c r="A8463" t="s">
        <v>3404</v>
      </c>
      <c r="B8463" t="str">
        <f>LEFT(A8463,FIND(" ",A8463))</f>
        <v xml:space="preserve">259 </v>
      </c>
      <c r="C8463" s="3" t="str">
        <f>RIGHT(A8463,LEN(A8463)-FIND(" ",A8463))</f>
        <v>276</v>
      </c>
    </row>
    <row r="8464" spans="1:3">
      <c r="A8464" t="s">
        <v>6266</v>
      </c>
      <c r="B8464" t="str">
        <f>LEFT(A8464,FIND(" ",A8464))</f>
        <v xml:space="preserve">512 </v>
      </c>
      <c r="C8464" s="3" t="str">
        <f>RIGHT(A8464,LEN(A8464)-FIND(" ",A8464))</f>
        <v>276</v>
      </c>
    </row>
    <row r="8465" spans="1:3">
      <c r="A8465" t="s">
        <v>8588</v>
      </c>
      <c r="B8465" t="str">
        <f>LEFT(A8465,FIND(" ",A8465))</f>
        <v xml:space="preserve">696 </v>
      </c>
      <c r="C8465" s="3" t="str">
        <f>RIGHT(A8465,LEN(A8465)-FIND(" ",A8465))</f>
        <v>276</v>
      </c>
    </row>
    <row r="8466" spans="1:3">
      <c r="A8466" t="s">
        <v>9008</v>
      </c>
      <c r="B8466" t="str">
        <f>LEFT(A8466,FIND(" ",A8466))</f>
        <v xml:space="preserve">743 </v>
      </c>
      <c r="C8466" s="3" t="str">
        <f>RIGHT(A8466,LEN(A8466)-FIND(" ",A8466))</f>
        <v>276</v>
      </c>
    </row>
    <row r="8467" spans="1:3">
      <c r="A8467" t="s">
        <v>9397</v>
      </c>
      <c r="B8467" t="str">
        <f>LEFT(A8467,FIND(" ",A8467))</f>
        <v xml:space="preserve">773 </v>
      </c>
      <c r="C8467" s="3" t="str">
        <f>RIGHT(A8467,LEN(A8467)-FIND(" ",A8467))</f>
        <v>276</v>
      </c>
    </row>
    <row r="8468" spans="1:3">
      <c r="A8468" t="s">
        <v>9573</v>
      </c>
      <c r="B8468" t="str">
        <f>LEFT(A8468,FIND(" ",A8468))</f>
        <v xml:space="preserve">778 </v>
      </c>
      <c r="C8468" s="3" t="str">
        <f>RIGHT(A8468,LEN(A8468)-FIND(" ",A8468))</f>
        <v>276</v>
      </c>
    </row>
    <row r="8469" spans="1:3">
      <c r="A8469" t="s">
        <v>10131</v>
      </c>
      <c r="B8469" t="str">
        <f>LEFT(A8469,FIND(" ",A8469))</f>
        <v xml:space="preserve">823 </v>
      </c>
      <c r="C8469" s="3" t="str">
        <f>RIGHT(A8469,LEN(A8469)-FIND(" ",A8469))</f>
        <v>276</v>
      </c>
    </row>
    <row r="8470" spans="1:3">
      <c r="A8470" t="s">
        <v>10435</v>
      </c>
      <c r="B8470" t="str">
        <f>LEFT(A8470,FIND(" ",A8470))</f>
        <v xml:space="preserve">851 </v>
      </c>
      <c r="C8470" s="3" t="str">
        <f>RIGHT(A8470,LEN(A8470)-FIND(" ",A8470))</f>
        <v>276</v>
      </c>
    </row>
    <row r="8471" spans="1:3">
      <c r="A8471" t="s">
        <v>10531</v>
      </c>
      <c r="B8471" t="str">
        <f>LEFT(A8471,FIND(" ",A8471))</f>
        <v xml:space="preserve">855 </v>
      </c>
      <c r="C8471" s="3" t="str">
        <f>RIGHT(A8471,LEN(A8471)-FIND(" ",A8471))</f>
        <v>276</v>
      </c>
    </row>
    <row r="8472" spans="1:3">
      <c r="A8472" t="s">
        <v>11017</v>
      </c>
      <c r="B8472" t="str">
        <f>LEFT(A8472,FIND(" ",A8472))</f>
        <v xml:space="preserve">880 </v>
      </c>
      <c r="C8472" s="3" t="str">
        <f>RIGHT(A8472,LEN(A8472)-FIND(" ",A8472))</f>
        <v>276</v>
      </c>
    </row>
    <row r="8473" spans="1:3">
      <c r="A8473" t="s">
        <v>11227</v>
      </c>
      <c r="B8473" t="str">
        <f>LEFT(A8473,FIND(" ",A8473))</f>
        <v xml:space="preserve">892 </v>
      </c>
      <c r="C8473" s="3" t="str">
        <f>RIGHT(A8473,LEN(A8473)-FIND(" ",A8473))</f>
        <v>276</v>
      </c>
    </row>
    <row r="8474" spans="1:3">
      <c r="A8474" t="s">
        <v>11342</v>
      </c>
      <c r="B8474" t="str">
        <f>LEFT(A8474,FIND(" ",A8474))</f>
        <v xml:space="preserve">900 </v>
      </c>
      <c r="C8474" s="3" t="str">
        <f>RIGHT(A8474,LEN(A8474)-FIND(" ",A8474))</f>
        <v>276</v>
      </c>
    </row>
    <row r="8475" spans="1:3">
      <c r="A8475" t="s">
        <v>12084</v>
      </c>
      <c r="B8475" t="str">
        <f>LEFT(A8475,FIND(" ",A8475))</f>
        <v xml:space="preserve">953 </v>
      </c>
      <c r="C8475" s="3" t="str">
        <f>RIGHT(A8475,LEN(A8475)-FIND(" ",A8475))</f>
        <v>276</v>
      </c>
    </row>
    <row r="8476" spans="1:3">
      <c r="A8476" t="s">
        <v>12540</v>
      </c>
      <c r="B8476" t="str">
        <f>LEFT(A8476,FIND(" ",A8476))</f>
        <v xml:space="preserve">981 </v>
      </c>
      <c r="C8476" s="3" t="str">
        <f>RIGHT(A8476,LEN(A8476)-FIND(" ",A8476))</f>
        <v>276</v>
      </c>
    </row>
    <row r="8477" spans="1:3">
      <c r="A8477" t="s">
        <v>12630</v>
      </c>
      <c r="B8477" t="str">
        <f>LEFT(A8477,FIND(" ",A8477))</f>
        <v xml:space="preserve">993 </v>
      </c>
      <c r="C8477" s="3" t="str">
        <f>RIGHT(A8477,LEN(A8477)-FIND(" ",A8477))</f>
        <v>276</v>
      </c>
    </row>
    <row r="8478" spans="1:3">
      <c r="A8478" t="s">
        <v>12822</v>
      </c>
      <c r="B8478" t="str">
        <f>LEFT(A8478,FIND(" ",A8478))</f>
        <v xml:space="preserve">1004 </v>
      </c>
      <c r="C8478" s="3" t="str">
        <f>RIGHT(A8478,LEN(A8478)-FIND(" ",A8478))</f>
        <v>276</v>
      </c>
    </row>
    <row r="8479" spans="1:3">
      <c r="A8479" t="s">
        <v>12990</v>
      </c>
      <c r="B8479" t="str">
        <f>LEFT(A8479,FIND(" ",A8479))</f>
        <v xml:space="preserve">1028 </v>
      </c>
      <c r="C8479" s="3" t="str">
        <f>RIGHT(A8479,LEN(A8479)-FIND(" ",A8479))</f>
        <v>276</v>
      </c>
    </row>
    <row r="8480" spans="1:3">
      <c r="A8480" t="s">
        <v>13057</v>
      </c>
      <c r="B8480" t="str">
        <f>LEFT(A8480,FIND(" ",A8480))</f>
        <v xml:space="preserve">1037 </v>
      </c>
      <c r="C8480" s="3" t="str">
        <f>RIGHT(A8480,LEN(A8480)-FIND(" ",A8480))</f>
        <v>276</v>
      </c>
    </row>
    <row r="8481" spans="1:3">
      <c r="A8481" t="s">
        <v>13312</v>
      </c>
      <c r="B8481" t="str">
        <f>LEFT(A8481,FIND(" ",A8481))</f>
        <v xml:space="preserve">1049 </v>
      </c>
      <c r="C8481" s="3" t="str">
        <f>RIGHT(A8481,LEN(A8481)-FIND(" ",A8481))</f>
        <v>276</v>
      </c>
    </row>
    <row r="8482" spans="1:3">
      <c r="A8482" t="s">
        <v>13327</v>
      </c>
      <c r="B8482" t="str">
        <f>LEFT(A8482,FIND(" ",A8482))</f>
        <v xml:space="preserve">1051 </v>
      </c>
      <c r="C8482" s="3" t="str">
        <f>RIGHT(A8482,LEN(A8482)-FIND(" ",A8482))</f>
        <v>276</v>
      </c>
    </row>
    <row r="8483" spans="1:3">
      <c r="A8483" t="s">
        <v>13409</v>
      </c>
      <c r="B8483" t="str">
        <f>LEFT(A8483,FIND(" ",A8483))</f>
        <v xml:space="preserve">1052 </v>
      </c>
      <c r="C8483" s="3" t="str">
        <f>RIGHT(A8483,LEN(A8483)-FIND(" ",A8483))</f>
        <v>276</v>
      </c>
    </row>
    <row r="8484" spans="1:3">
      <c r="A8484" t="s">
        <v>13465</v>
      </c>
      <c r="B8484" t="str">
        <f>LEFT(A8484,FIND(" ",A8484))</f>
        <v xml:space="preserve">1054 </v>
      </c>
      <c r="C8484" s="3" t="str">
        <f>RIGHT(A8484,LEN(A8484)-FIND(" ",A8484))</f>
        <v>276</v>
      </c>
    </row>
    <row r="8485" spans="1:3">
      <c r="A8485" t="s">
        <v>13508</v>
      </c>
      <c r="B8485" t="str">
        <f>LEFT(A8485,FIND(" ",A8485))</f>
        <v xml:space="preserve">1055 </v>
      </c>
      <c r="C8485" s="3" t="str">
        <f>RIGHT(A8485,LEN(A8485)-FIND(" ",A8485))</f>
        <v>276</v>
      </c>
    </row>
    <row r="8486" spans="1:3">
      <c r="A8486" t="s">
        <v>13638</v>
      </c>
      <c r="B8486" t="str">
        <f>LEFT(A8486,FIND(" ",A8486))</f>
        <v xml:space="preserve">1065 </v>
      </c>
      <c r="C8486" s="3" t="str">
        <f>RIGHT(A8486,LEN(A8486)-FIND(" ",A8486))</f>
        <v>276</v>
      </c>
    </row>
    <row r="8487" spans="1:3">
      <c r="A8487" t="s">
        <v>13982</v>
      </c>
      <c r="B8487" t="str">
        <f>LEFT(A8487,FIND(" ",A8487))</f>
        <v xml:space="preserve">1103 </v>
      </c>
      <c r="C8487" s="3" t="str">
        <f>RIGHT(A8487,LEN(A8487)-FIND(" ",A8487))</f>
        <v>276</v>
      </c>
    </row>
    <row r="8488" spans="1:3">
      <c r="A8488" t="s">
        <v>14587</v>
      </c>
      <c r="B8488" t="str">
        <f>LEFT(A8488,FIND(" ",A8488))</f>
        <v xml:space="preserve">1146 </v>
      </c>
      <c r="C8488" s="3" t="str">
        <f>RIGHT(A8488,LEN(A8488)-FIND(" ",A8488))</f>
        <v>276</v>
      </c>
    </row>
    <row r="8489" spans="1:3">
      <c r="A8489" t="s">
        <v>14700</v>
      </c>
      <c r="B8489" t="str">
        <f>LEFT(A8489,FIND(" ",A8489))</f>
        <v xml:space="preserve">1154 </v>
      </c>
      <c r="C8489" s="3" t="str">
        <f>RIGHT(A8489,LEN(A8489)-FIND(" ",A8489))</f>
        <v>276</v>
      </c>
    </row>
    <row r="8490" spans="1:3">
      <c r="A8490" t="s">
        <v>14809</v>
      </c>
      <c r="B8490" t="str">
        <f>LEFT(A8490,FIND(" ",A8490))</f>
        <v xml:space="preserve">1163 </v>
      </c>
      <c r="C8490" s="3" t="str">
        <f>RIGHT(A8490,LEN(A8490)-FIND(" ",A8490))</f>
        <v>276</v>
      </c>
    </row>
    <row r="8491" spans="1:3">
      <c r="A8491" t="s">
        <v>15045</v>
      </c>
      <c r="B8491" t="str">
        <f>LEFT(A8491,FIND(" ",A8491))</f>
        <v xml:space="preserve">1185 </v>
      </c>
      <c r="C8491" s="3" t="str">
        <f>RIGHT(A8491,LEN(A8491)-FIND(" ",A8491))</f>
        <v>276</v>
      </c>
    </row>
    <row r="8492" spans="1:3">
      <c r="A8492" t="s">
        <v>15127</v>
      </c>
      <c r="B8492" t="str">
        <f>LEFT(A8492,FIND(" ",A8492))</f>
        <v xml:space="preserve">1187 </v>
      </c>
      <c r="C8492" s="3" t="str">
        <f>RIGHT(A8492,LEN(A8492)-FIND(" ",A8492))</f>
        <v>276</v>
      </c>
    </row>
    <row r="8493" spans="1:3">
      <c r="A8493" t="s">
        <v>16015</v>
      </c>
      <c r="B8493" t="str">
        <f>LEFT(A8493,FIND(" ",A8493))</f>
        <v xml:space="preserve">1238 </v>
      </c>
      <c r="C8493" s="3" t="str">
        <f>RIGHT(A8493,LEN(A8493)-FIND(" ",A8493))</f>
        <v>276</v>
      </c>
    </row>
    <row r="8494" spans="1:3">
      <c r="A8494" t="s">
        <v>16030</v>
      </c>
      <c r="B8494" t="str">
        <f>LEFT(A8494,FIND(" ",A8494))</f>
        <v xml:space="preserve">1239 </v>
      </c>
      <c r="C8494" s="3" t="str">
        <f>RIGHT(A8494,LEN(A8494)-FIND(" ",A8494))</f>
        <v>276</v>
      </c>
    </row>
    <row r="8495" spans="1:3">
      <c r="A8495" t="s">
        <v>16915</v>
      </c>
      <c r="B8495" t="str">
        <f>LEFT(A8495,FIND(" ",A8495))</f>
        <v xml:space="preserve">1329 </v>
      </c>
      <c r="C8495" s="3" t="str">
        <f>RIGHT(A8495,LEN(A8495)-FIND(" ",A8495))</f>
        <v>276</v>
      </c>
    </row>
    <row r="8496" spans="1:3">
      <c r="A8496" t="s">
        <v>17539</v>
      </c>
      <c r="B8496" t="str">
        <f>LEFT(A8496,FIND(" ",A8496))</f>
        <v xml:space="preserve">1384 </v>
      </c>
      <c r="C8496" s="3" t="str">
        <f>RIGHT(A8496,LEN(A8496)-FIND(" ",A8496))</f>
        <v>276</v>
      </c>
    </row>
    <row r="8497" spans="1:3">
      <c r="A8497" t="s">
        <v>18011</v>
      </c>
      <c r="B8497" t="str">
        <f>LEFT(A8497,FIND(" ",A8497))</f>
        <v xml:space="preserve">1412 </v>
      </c>
      <c r="C8497" s="3" t="str">
        <f>RIGHT(A8497,LEN(A8497)-FIND(" ",A8497))</f>
        <v>276</v>
      </c>
    </row>
    <row r="8498" spans="1:3">
      <c r="A8498" t="s">
        <v>68</v>
      </c>
      <c r="B8498" t="str">
        <f>LEFT(A8498,FIND(" ",A8498))</f>
        <v xml:space="preserve">8 </v>
      </c>
      <c r="C8498" s="3" t="str">
        <f>RIGHT(A8498,LEN(A8498)-FIND(" ",A8498))</f>
        <v>278</v>
      </c>
    </row>
    <row r="8499" spans="1:3">
      <c r="A8499" t="s">
        <v>571</v>
      </c>
      <c r="B8499" t="str">
        <f>LEFT(A8499,FIND(" ",A8499))</f>
        <v xml:space="preserve">40 </v>
      </c>
      <c r="C8499" s="3" t="str">
        <f>RIGHT(A8499,LEN(A8499)-FIND(" ",A8499))</f>
        <v>278</v>
      </c>
    </row>
    <row r="8500" spans="1:3">
      <c r="A8500" t="s">
        <v>1105</v>
      </c>
      <c r="B8500" t="str">
        <f>LEFT(A8500,FIND(" ",A8500))</f>
        <v xml:space="preserve">79 </v>
      </c>
      <c r="C8500" s="3" t="str">
        <f>RIGHT(A8500,LEN(A8500)-FIND(" ",A8500))</f>
        <v>278</v>
      </c>
    </row>
    <row r="8501" spans="1:3">
      <c r="A8501" t="s">
        <v>1187</v>
      </c>
      <c r="B8501" t="str">
        <f>LEFT(A8501,FIND(" ",A8501))</f>
        <v xml:space="preserve">87 </v>
      </c>
      <c r="C8501" s="3" t="str">
        <f>RIGHT(A8501,LEN(A8501)-FIND(" ",A8501))</f>
        <v>278</v>
      </c>
    </row>
    <row r="8502" spans="1:3">
      <c r="A8502" t="s">
        <v>1914</v>
      </c>
      <c r="B8502" t="str">
        <f>LEFT(A8502,FIND(" ",A8502))</f>
        <v xml:space="preserve">144 </v>
      </c>
      <c r="C8502" s="3" t="str">
        <f>RIGHT(A8502,LEN(A8502)-FIND(" ",A8502))</f>
        <v>278</v>
      </c>
    </row>
    <row r="8503" spans="1:3">
      <c r="A8503" t="s">
        <v>2460</v>
      </c>
      <c r="B8503" t="str">
        <f>LEFT(A8503,FIND(" ",A8503))</f>
        <v xml:space="preserve">181 </v>
      </c>
      <c r="C8503" s="3" t="str">
        <f>RIGHT(A8503,LEN(A8503)-FIND(" ",A8503))</f>
        <v>278</v>
      </c>
    </row>
    <row r="8504" spans="1:3">
      <c r="A8504" t="s">
        <v>2618</v>
      </c>
      <c r="B8504" t="str">
        <f>LEFT(A8504,FIND(" ",A8504))</f>
        <v xml:space="preserve">191 </v>
      </c>
      <c r="C8504" s="3" t="str">
        <f>RIGHT(A8504,LEN(A8504)-FIND(" ",A8504))</f>
        <v>278</v>
      </c>
    </row>
    <row r="8505" spans="1:3">
      <c r="A8505" t="s">
        <v>2701</v>
      </c>
      <c r="B8505" t="str">
        <f>LEFT(A8505,FIND(" ",A8505))</f>
        <v xml:space="preserve">202 </v>
      </c>
      <c r="C8505" s="3" t="str">
        <f>RIGHT(A8505,LEN(A8505)-FIND(" ",A8505))</f>
        <v>278</v>
      </c>
    </row>
    <row r="8506" spans="1:3">
      <c r="A8506" t="s">
        <v>3078</v>
      </c>
      <c r="B8506" t="str">
        <f>LEFT(A8506,FIND(" ",A8506))</f>
        <v xml:space="preserve">224 </v>
      </c>
      <c r="C8506" s="3" t="str">
        <f>RIGHT(A8506,LEN(A8506)-FIND(" ",A8506))</f>
        <v>278</v>
      </c>
    </row>
    <row r="8507" spans="1:3">
      <c r="A8507" t="s">
        <v>3173</v>
      </c>
      <c r="B8507" t="str">
        <f>LEFT(A8507,FIND(" ",A8507))</f>
        <v xml:space="preserve">238 </v>
      </c>
      <c r="C8507" s="3" t="str">
        <f>RIGHT(A8507,LEN(A8507)-FIND(" ",A8507))</f>
        <v>278</v>
      </c>
    </row>
    <row r="8508" spans="1:3">
      <c r="A8508" t="s">
        <v>3459</v>
      </c>
      <c r="B8508" t="str">
        <f>LEFT(A8508,FIND(" ",A8508))</f>
        <v xml:space="preserve">264 </v>
      </c>
      <c r="C8508" s="3" t="str">
        <f>RIGHT(A8508,LEN(A8508)-FIND(" ",A8508))</f>
        <v>278</v>
      </c>
    </row>
    <row r="8509" spans="1:3">
      <c r="A8509" t="s">
        <v>4431</v>
      </c>
      <c r="B8509" t="str">
        <f>LEFT(A8509,FIND(" ",A8509))</f>
        <v xml:space="preserve">387 </v>
      </c>
      <c r="C8509" s="3" t="str">
        <f>RIGHT(A8509,LEN(A8509)-FIND(" ",A8509))</f>
        <v>278</v>
      </c>
    </row>
    <row r="8510" spans="1:3">
      <c r="A8510" t="s">
        <v>4604</v>
      </c>
      <c r="B8510" t="str">
        <f>LEFT(A8510,FIND(" ",A8510))</f>
        <v xml:space="preserve">393 </v>
      </c>
      <c r="C8510" s="3" t="str">
        <f>RIGHT(A8510,LEN(A8510)-FIND(" ",A8510))</f>
        <v>278</v>
      </c>
    </row>
    <row r="8511" spans="1:3">
      <c r="A8511" t="s">
        <v>5227</v>
      </c>
      <c r="B8511" t="str">
        <f>LEFT(A8511,FIND(" ",A8511))</f>
        <v xml:space="preserve">454 </v>
      </c>
      <c r="C8511" s="3" t="str">
        <f>RIGHT(A8511,LEN(A8511)-FIND(" ",A8511))</f>
        <v>278</v>
      </c>
    </row>
    <row r="8512" spans="1:3">
      <c r="A8512" t="s">
        <v>6181</v>
      </c>
      <c r="B8512" t="str">
        <f>LEFT(A8512,FIND(" ",A8512))</f>
        <v xml:space="preserve">508 </v>
      </c>
      <c r="C8512" s="3" t="str">
        <f>RIGHT(A8512,LEN(A8512)-FIND(" ",A8512))</f>
        <v>278</v>
      </c>
    </row>
    <row r="8513" spans="1:3">
      <c r="A8513" t="s">
        <v>6267</v>
      </c>
      <c r="B8513" t="str">
        <f>LEFT(A8513,FIND(" ",A8513))</f>
        <v xml:space="preserve">512 </v>
      </c>
      <c r="C8513" s="3" t="str">
        <f>RIGHT(A8513,LEN(A8513)-FIND(" ",A8513))</f>
        <v>278</v>
      </c>
    </row>
    <row r="8514" spans="1:3">
      <c r="A8514" t="s">
        <v>6430</v>
      </c>
      <c r="B8514" t="str">
        <f>LEFT(A8514,FIND(" ",A8514))</f>
        <v xml:space="preserve">524 </v>
      </c>
      <c r="C8514" s="3" t="str">
        <f>RIGHT(A8514,LEN(A8514)-FIND(" ",A8514))</f>
        <v>278</v>
      </c>
    </row>
    <row r="8515" spans="1:3">
      <c r="A8515" t="s">
        <v>6648</v>
      </c>
      <c r="B8515" t="str">
        <f>LEFT(A8515,FIND(" ",A8515))</f>
        <v xml:space="preserve">547 </v>
      </c>
      <c r="C8515" s="3" t="str">
        <f>RIGHT(A8515,LEN(A8515)-FIND(" ",A8515))</f>
        <v>278</v>
      </c>
    </row>
    <row r="8516" spans="1:3">
      <c r="A8516" t="s">
        <v>7137</v>
      </c>
      <c r="B8516" t="str">
        <f>LEFT(A8516,FIND(" ",A8516))</f>
        <v xml:space="preserve">574 </v>
      </c>
      <c r="C8516" s="3" t="str">
        <f>RIGHT(A8516,LEN(A8516)-FIND(" ",A8516))</f>
        <v>278</v>
      </c>
    </row>
    <row r="8517" spans="1:3">
      <c r="A8517" t="s">
        <v>7326</v>
      </c>
      <c r="B8517" t="str">
        <f>LEFT(A8517,FIND(" ",A8517))</f>
        <v xml:space="preserve">589 </v>
      </c>
      <c r="C8517" s="3" t="str">
        <f>RIGHT(A8517,LEN(A8517)-FIND(" ",A8517))</f>
        <v>278</v>
      </c>
    </row>
    <row r="8518" spans="1:3">
      <c r="A8518" t="s">
        <v>7578</v>
      </c>
      <c r="B8518" t="str">
        <f>LEFT(A8518,FIND(" ",A8518))</f>
        <v xml:space="preserve">612 </v>
      </c>
      <c r="C8518" s="3" t="str">
        <f>RIGHT(A8518,LEN(A8518)-FIND(" ",A8518))</f>
        <v>278</v>
      </c>
    </row>
    <row r="8519" spans="1:3">
      <c r="A8519" t="s">
        <v>8146</v>
      </c>
      <c r="B8519" t="str">
        <f>LEFT(A8519,FIND(" ",A8519))</f>
        <v xml:space="preserve">648 </v>
      </c>
      <c r="C8519" s="3" t="str">
        <f>RIGHT(A8519,LEN(A8519)-FIND(" ",A8519))</f>
        <v>278</v>
      </c>
    </row>
    <row r="8520" spans="1:3">
      <c r="A8520" t="s">
        <v>8532</v>
      </c>
      <c r="B8520" t="str">
        <f>LEFT(A8520,FIND(" ",A8520))</f>
        <v xml:space="preserve">688 </v>
      </c>
      <c r="C8520" s="3" t="str">
        <f>RIGHT(A8520,LEN(A8520)-FIND(" ",A8520))</f>
        <v>278</v>
      </c>
    </row>
    <row r="8521" spans="1:3">
      <c r="A8521" t="s">
        <v>6974</v>
      </c>
      <c r="B8521" t="str">
        <f>LEFT(A8521,FIND(" ",A8521))</f>
        <v xml:space="preserve">568 </v>
      </c>
      <c r="C8521" s="3" t="str">
        <f>RIGHT(A8521,LEN(A8521)-FIND(" ",A8521))</f>
        <v>279</v>
      </c>
    </row>
    <row r="8522" spans="1:3">
      <c r="A8522" t="s">
        <v>14394</v>
      </c>
      <c r="B8522" t="str">
        <f>LEFT(A8522,FIND(" ",A8522))</f>
        <v xml:space="preserve">1131 </v>
      </c>
      <c r="C8522" s="3" t="str">
        <f>RIGHT(A8522,LEN(A8522)-FIND(" ",A8522))</f>
        <v>279</v>
      </c>
    </row>
    <row r="8523" spans="1:3">
      <c r="A8523" t="s">
        <v>2149</v>
      </c>
      <c r="B8523" t="str">
        <f>LEFT(A8523,FIND(" ",A8523))</f>
        <v xml:space="preserve">160 </v>
      </c>
      <c r="C8523" s="3" t="str">
        <f>RIGHT(A8523,LEN(A8523)-FIND(" ",A8523))</f>
        <v>28</v>
      </c>
    </row>
    <row r="8524" spans="1:3">
      <c r="A8524" t="s">
        <v>6936</v>
      </c>
      <c r="B8524" t="str">
        <f>LEFT(A8524,FIND(" ",A8524))</f>
        <v xml:space="preserve">567 </v>
      </c>
      <c r="C8524" s="3" t="str">
        <f>RIGHT(A8524,LEN(A8524)-FIND(" ",A8524))</f>
        <v>28</v>
      </c>
    </row>
    <row r="8525" spans="1:3">
      <c r="A8525" t="s">
        <v>7647</v>
      </c>
      <c r="B8525" t="str">
        <f>LEFT(A8525,FIND(" ",A8525))</f>
        <v xml:space="preserve">615 </v>
      </c>
      <c r="C8525" s="3" t="str">
        <f>RIGHT(A8525,LEN(A8525)-FIND(" ",A8525))</f>
        <v>280</v>
      </c>
    </row>
    <row r="8526" spans="1:3">
      <c r="A8526" t="s">
        <v>1915</v>
      </c>
      <c r="B8526" t="str">
        <f>LEFT(A8526,FIND(" ",A8526))</f>
        <v xml:space="preserve">144 </v>
      </c>
      <c r="C8526" s="3" t="str">
        <f>RIGHT(A8526,LEN(A8526)-FIND(" ",A8526))</f>
        <v>281</v>
      </c>
    </row>
    <row r="8527" spans="1:3">
      <c r="A8527" t="s">
        <v>206</v>
      </c>
      <c r="B8527" t="str">
        <f>LEFT(A8527,FIND(" ",A8527))</f>
        <v xml:space="preserve">15 </v>
      </c>
      <c r="C8527" s="3" t="str">
        <f>RIGHT(A8527,LEN(A8527)-FIND(" ",A8527))</f>
        <v>282</v>
      </c>
    </row>
    <row r="8528" spans="1:3">
      <c r="A8528" t="s">
        <v>1049</v>
      </c>
      <c r="B8528" t="str">
        <f>LEFT(A8528,FIND(" ",A8528))</f>
        <v xml:space="preserve">75 </v>
      </c>
      <c r="C8528" s="3" t="str">
        <f>RIGHT(A8528,LEN(A8528)-FIND(" ",A8528))</f>
        <v>282</v>
      </c>
    </row>
    <row r="8529" spans="1:3">
      <c r="A8529" t="s">
        <v>1916</v>
      </c>
      <c r="B8529" t="str">
        <f>LEFT(A8529,FIND(" ",A8529))</f>
        <v xml:space="preserve">144 </v>
      </c>
      <c r="C8529" s="3" t="str">
        <f>RIGHT(A8529,LEN(A8529)-FIND(" ",A8529))</f>
        <v>282</v>
      </c>
    </row>
    <row r="8530" spans="1:3">
      <c r="A8530" t="s">
        <v>4200</v>
      </c>
      <c r="B8530" t="str">
        <f>LEFT(A8530,FIND(" ",A8530))</f>
        <v xml:space="preserve">363 </v>
      </c>
      <c r="C8530" s="3" t="str">
        <f>RIGHT(A8530,LEN(A8530)-FIND(" ",A8530))</f>
        <v>282</v>
      </c>
    </row>
    <row r="8531" spans="1:3">
      <c r="A8531" t="s">
        <v>4432</v>
      </c>
      <c r="B8531" t="str">
        <f>LEFT(A8531,FIND(" ",A8531))</f>
        <v xml:space="preserve">387 </v>
      </c>
      <c r="C8531" s="3" t="str">
        <f>RIGHT(A8531,LEN(A8531)-FIND(" ",A8531))</f>
        <v>282</v>
      </c>
    </row>
    <row r="8532" spans="1:3">
      <c r="A8532" t="s">
        <v>6431</v>
      </c>
      <c r="B8532" t="str">
        <f>LEFT(A8532,FIND(" ",A8532))</f>
        <v xml:space="preserve">524 </v>
      </c>
      <c r="C8532" s="3" t="str">
        <f>RIGHT(A8532,LEN(A8532)-FIND(" ",A8532))</f>
        <v>282</v>
      </c>
    </row>
    <row r="8533" spans="1:3">
      <c r="A8533" t="s">
        <v>2255</v>
      </c>
      <c r="B8533" t="str">
        <f>LEFT(A8533,FIND(" ",A8533))</f>
        <v xml:space="preserve">168 </v>
      </c>
      <c r="C8533" s="3" t="str">
        <f>RIGHT(A8533,LEN(A8533)-FIND(" ",A8533))</f>
        <v>283</v>
      </c>
    </row>
    <row r="8534" spans="1:3">
      <c r="A8534" t="s">
        <v>2619</v>
      </c>
      <c r="B8534" t="str">
        <f>LEFT(A8534,FIND(" ",A8534))</f>
        <v xml:space="preserve">191 </v>
      </c>
      <c r="C8534" s="3" t="str">
        <f>RIGHT(A8534,LEN(A8534)-FIND(" ",A8534))</f>
        <v>283</v>
      </c>
    </row>
    <row r="8535" spans="1:3">
      <c r="A8535" t="s">
        <v>3405</v>
      </c>
      <c r="B8535" t="str">
        <f>LEFT(A8535,FIND(" ",A8535))</f>
        <v xml:space="preserve">259 </v>
      </c>
      <c r="C8535" s="3" t="str">
        <f>RIGHT(A8535,LEN(A8535)-FIND(" ",A8535))</f>
        <v>283</v>
      </c>
    </row>
    <row r="8536" spans="1:3">
      <c r="A8536" t="s">
        <v>4021</v>
      </c>
      <c r="B8536" t="str">
        <f>LEFT(A8536,FIND(" ",A8536))</f>
        <v xml:space="preserve">340 </v>
      </c>
      <c r="C8536" s="3" t="str">
        <f>RIGHT(A8536,LEN(A8536)-FIND(" ",A8536))</f>
        <v>283</v>
      </c>
    </row>
    <row r="8537" spans="1:3">
      <c r="A8537" t="s">
        <v>4201</v>
      </c>
      <c r="B8537" t="str">
        <f>LEFT(A8537,FIND(" ",A8537))</f>
        <v xml:space="preserve">363 </v>
      </c>
      <c r="C8537" s="3" t="str">
        <f>RIGHT(A8537,LEN(A8537)-FIND(" ",A8537))</f>
        <v>283</v>
      </c>
    </row>
    <row r="8538" spans="1:3">
      <c r="A8538" t="s">
        <v>7579</v>
      </c>
      <c r="B8538" t="str">
        <f>LEFT(A8538,FIND(" ",A8538))</f>
        <v xml:space="preserve">612 </v>
      </c>
      <c r="C8538" s="3" t="str">
        <f>RIGHT(A8538,LEN(A8538)-FIND(" ",A8538))</f>
        <v>283</v>
      </c>
    </row>
    <row r="8539" spans="1:3">
      <c r="A8539" t="s">
        <v>3020</v>
      </c>
      <c r="B8539" t="str">
        <f>LEFT(A8539,FIND(" ",A8539))</f>
        <v xml:space="preserve">222 </v>
      </c>
      <c r="C8539" s="3" t="str">
        <f>RIGHT(A8539,LEN(A8539)-FIND(" ",A8539))</f>
        <v>287</v>
      </c>
    </row>
    <row r="8540" spans="1:3">
      <c r="A8540" t="s">
        <v>572</v>
      </c>
      <c r="B8540" t="str">
        <f>LEFT(A8540,FIND(" ",A8540))</f>
        <v xml:space="preserve">40 </v>
      </c>
      <c r="C8540" s="3" t="str">
        <f>RIGHT(A8540,LEN(A8540)-FIND(" ",A8540))</f>
        <v>288</v>
      </c>
    </row>
    <row r="8541" spans="1:3">
      <c r="A8541" t="s">
        <v>742</v>
      </c>
      <c r="B8541" t="str">
        <f>LEFT(A8541,FIND(" ",A8541))</f>
        <v xml:space="preserve">55 </v>
      </c>
      <c r="C8541" s="3" t="str">
        <f>RIGHT(A8541,LEN(A8541)-FIND(" ",A8541))</f>
        <v>288</v>
      </c>
    </row>
    <row r="8542" spans="1:3">
      <c r="A8542" t="s">
        <v>830</v>
      </c>
      <c r="B8542" t="str">
        <f>LEFT(A8542,FIND(" ",A8542))</f>
        <v xml:space="preserve">56 </v>
      </c>
      <c r="C8542" s="3" t="str">
        <f>RIGHT(A8542,LEN(A8542)-FIND(" ",A8542))</f>
        <v>288</v>
      </c>
    </row>
    <row r="8543" spans="1:3">
      <c r="A8543" t="s">
        <v>961</v>
      </c>
      <c r="B8543" t="str">
        <f>LEFT(A8543,FIND(" ",A8543))</f>
        <v xml:space="preserve">72 </v>
      </c>
      <c r="C8543" s="3" t="str">
        <f>RIGHT(A8543,LEN(A8543)-FIND(" ",A8543))</f>
        <v>288</v>
      </c>
    </row>
    <row r="8544" spans="1:3">
      <c r="A8544" t="s">
        <v>1420</v>
      </c>
      <c r="B8544" t="str">
        <f>LEFT(A8544,FIND(" ",A8544))</f>
        <v xml:space="preserve">101 </v>
      </c>
      <c r="C8544" s="3" t="str">
        <f>RIGHT(A8544,LEN(A8544)-FIND(" ",A8544))</f>
        <v>288</v>
      </c>
    </row>
    <row r="8545" spans="1:3">
      <c r="A8545" t="s">
        <v>1611</v>
      </c>
      <c r="B8545" t="str">
        <f>LEFT(A8545,FIND(" ",A8545))</f>
        <v xml:space="preserve">118 </v>
      </c>
      <c r="C8545" s="3" t="str">
        <f>RIGHT(A8545,LEN(A8545)-FIND(" ",A8545))</f>
        <v>288</v>
      </c>
    </row>
    <row r="8546" spans="1:3">
      <c r="A8546" t="s">
        <v>1795</v>
      </c>
      <c r="B8546" t="str">
        <f>LEFT(A8546,FIND(" ",A8546))</f>
        <v xml:space="preserve">137 </v>
      </c>
      <c r="C8546" s="3" t="str">
        <f>RIGHT(A8546,LEN(A8546)-FIND(" ",A8546))</f>
        <v>288</v>
      </c>
    </row>
    <row r="8547" spans="1:3">
      <c r="A8547" t="s">
        <v>1917</v>
      </c>
      <c r="B8547" t="str">
        <f>LEFT(A8547,FIND(" ",A8547))</f>
        <v xml:space="preserve">144 </v>
      </c>
      <c r="C8547" s="3" t="str">
        <f>RIGHT(A8547,LEN(A8547)-FIND(" ",A8547))</f>
        <v>288</v>
      </c>
    </row>
    <row r="8548" spans="1:3">
      <c r="A8548" t="s">
        <v>2388</v>
      </c>
      <c r="B8548" t="str">
        <f>LEFT(A8548,FIND(" ",A8548))</f>
        <v xml:space="preserve">180 </v>
      </c>
      <c r="C8548" s="3" t="str">
        <f>RIGHT(A8548,LEN(A8548)-FIND(" ",A8548))</f>
        <v>288</v>
      </c>
    </row>
    <row r="8549" spans="1:3">
      <c r="A8549" t="s">
        <v>2545</v>
      </c>
      <c r="B8549" t="str">
        <f>LEFT(A8549,FIND(" ",A8549))</f>
        <v xml:space="preserve">189 </v>
      </c>
      <c r="C8549" s="3" t="str">
        <f>RIGHT(A8549,LEN(A8549)-FIND(" ",A8549))</f>
        <v>288</v>
      </c>
    </row>
    <row r="8550" spans="1:3">
      <c r="A8550" t="s">
        <v>2882</v>
      </c>
      <c r="B8550" t="str">
        <f>LEFT(A8550,FIND(" ",A8550))</f>
        <v xml:space="preserve">211 </v>
      </c>
      <c r="C8550" s="3" t="str">
        <f>RIGHT(A8550,LEN(A8550)-FIND(" ",A8550))</f>
        <v>288</v>
      </c>
    </row>
    <row r="8551" spans="1:3">
      <c r="A8551" t="s">
        <v>3079</v>
      </c>
      <c r="B8551" t="str">
        <f>LEFT(A8551,FIND(" ",A8551))</f>
        <v xml:space="preserve">224 </v>
      </c>
      <c r="C8551" s="3" t="str">
        <f>RIGHT(A8551,LEN(A8551)-FIND(" ",A8551))</f>
        <v>288</v>
      </c>
    </row>
    <row r="8552" spans="1:3">
      <c r="A8552" t="s">
        <v>3866</v>
      </c>
      <c r="B8552" t="str">
        <f>LEFT(A8552,FIND(" ",A8552))</f>
        <v xml:space="preserve">316 </v>
      </c>
      <c r="C8552" s="3" t="str">
        <f>RIGHT(A8552,LEN(A8552)-FIND(" ",A8552))</f>
        <v>288</v>
      </c>
    </row>
    <row r="8553" spans="1:3">
      <c r="A8553" t="s">
        <v>3943</v>
      </c>
      <c r="B8553" t="str">
        <f>LEFT(A8553,FIND(" ",A8553))</f>
        <v xml:space="preserve">326 </v>
      </c>
      <c r="C8553" s="3" t="str">
        <f>RIGHT(A8553,LEN(A8553)-FIND(" ",A8553))</f>
        <v>288</v>
      </c>
    </row>
    <row r="8554" spans="1:3">
      <c r="A8554" t="s">
        <v>4055</v>
      </c>
      <c r="B8554" t="str">
        <f>LEFT(A8554,FIND(" ",A8554))</f>
        <v xml:space="preserve">347 </v>
      </c>
      <c r="C8554" s="3" t="str">
        <f>RIGHT(A8554,LEN(A8554)-FIND(" ",A8554))</f>
        <v>288</v>
      </c>
    </row>
    <row r="8555" spans="1:3">
      <c r="A8555" t="s">
        <v>4202</v>
      </c>
      <c r="B8555" t="str">
        <f>LEFT(A8555,FIND(" ",A8555))</f>
        <v xml:space="preserve">363 </v>
      </c>
      <c r="C8555" s="3" t="str">
        <f>RIGHT(A8555,LEN(A8555)-FIND(" ",A8555))</f>
        <v>288</v>
      </c>
    </row>
    <row r="8556" spans="1:3">
      <c r="A8556" t="s">
        <v>4313</v>
      </c>
      <c r="B8556" t="str">
        <f>LEFT(A8556,FIND(" ",A8556))</f>
        <v xml:space="preserve">377 </v>
      </c>
      <c r="C8556" s="3" t="str">
        <f>RIGHT(A8556,LEN(A8556)-FIND(" ",A8556))</f>
        <v>288</v>
      </c>
    </row>
    <row r="8557" spans="1:3">
      <c r="A8557" t="s">
        <v>4624</v>
      </c>
      <c r="B8557" t="str">
        <f>LEFT(A8557,FIND(" ",A8557))</f>
        <v xml:space="preserve">394 </v>
      </c>
      <c r="C8557" s="3" t="str">
        <f>RIGHT(A8557,LEN(A8557)-FIND(" ",A8557))</f>
        <v>288</v>
      </c>
    </row>
    <row r="8558" spans="1:3">
      <c r="A8558" t="s">
        <v>4776</v>
      </c>
      <c r="B8558" t="str">
        <f>LEFT(A8558,FIND(" ",A8558))</f>
        <v xml:space="preserve">410 </v>
      </c>
      <c r="C8558" s="3" t="str">
        <f>RIGHT(A8558,LEN(A8558)-FIND(" ",A8558))</f>
        <v>288</v>
      </c>
    </row>
    <row r="8559" spans="1:3">
      <c r="A8559" t="s">
        <v>4838</v>
      </c>
      <c r="B8559" t="str">
        <f>LEFT(A8559,FIND(" ",A8559))</f>
        <v xml:space="preserve">417 </v>
      </c>
      <c r="C8559" s="3" t="str">
        <f>RIGHT(A8559,LEN(A8559)-FIND(" ",A8559))</f>
        <v>288</v>
      </c>
    </row>
    <row r="8560" spans="1:3">
      <c r="A8560" t="s">
        <v>5343</v>
      </c>
      <c r="B8560" t="str">
        <f>LEFT(A8560,FIND(" ",A8560))</f>
        <v xml:space="preserve">460 </v>
      </c>
      <c r="C8560" s="3" t="str">
        <f>RIGHT(A8560,LEN(A8560)-FIND(" ",A8560))</f>
        <v>288</v>
      </c>
    </row>
    <row r="8561" spans="1:3">
      <c r="A8561" t="s">
        <v>5450</v>
      </c>
      <c r="B8561" t="str">
        <f>LEFT(A8561,FIND(" ",A8561))</f>
        <v xml:space="preserve">467 </v>
      </c>
      <c r="C8561" s="3" t="str">
        <f>RIGHT(A8561,LEN(A8561)-FIND(" ",A8561))</f>
        <v>288</v>
      </c>
    </row>
    <row r="8562" spans="1:3">
      <c r="A8562" t="s">
        <v>5863</v>
      </c>
      <c r="B8562" t="str">
        <f>LEFT(A8562,FIND(" ",A8562))</f>
        <v xml:space="preserve">489 </v>
      </c>
      <c r="C8562" s="3" t="str">
        <f>RIGHT(A8562,LEN(A8562)-FIND(" ",A8562))</f>
        <v>288</v>
      </c>
    </row>
    <row r="8563" spans="1:3">
      <c r="A8563" t="s">
        <v>6268</v>
      </c>
      <c r="B8563" t="str">
        <f>LEFT(A8563,FIND(" ",A8563))</f>
        <v xml:space="preserve">512 </v>
      </c>
      <c r="C8563" s="3" t="str">
        <f>RIGHT(A8563,LEN(A8563)-FIND(" ",A8563))</f>
        <v>288</v>
      </c>
    </row>
    <row r="8564" spans="1:3">
      <c r="A8564" t="s">
        <v>6975</v>
      </c>
      <c r="B8564" t="str">
        <f>LEFT(A8564,FIND(" ",A8564))</f>
        <v xml:space="preserve">568 </v>
      </c>
      <c r="C8564" s="3" t="str">
        <f>RIGHT(A8564,LEN(A8564)-FIND(" ",A8564))</f>
        <v>288</v>
      </c>
    </row>
    <row r="8565" spans="1:3">
      <c r="A8565" t="s">
        <v>7051</v>
      </c>
      <c r="B8565" t="str">
        <f>LEFT(A8565,FIND(" ",A8565))</f>
        <v xml:space="preserve">570 </v>
      </c>
      <c r="C8565" s="3" t="str">
        <f>RIGHT(A8565,LEN(A8565)-FIND(" ",A8565))</f>
        <v>288</v>
      </c>
    </row>
    <row r="8566" spans="1:3">
      <c r="A8566" t="s">
        <v>7580</v>
      </c>
      <c r="B8566" t="str">
        <f>LEFT(A8566,FIND(" ",A8566))</f>
        <v xml:space="preserve">612 </v>
      </c>
      <c r="C8566" s="3" t="str">
        <f>RIGHT(A8566,LEN(A8566)-FIND(" ",A8566))</f>
        <v>288</v>
      </c>
    </row>
    <row r="8567" spans="1:3">
      <c r="A8567" t="s">
        <v>7648</v>
      </c>
      <c r="B8567" t="str">
        <f>LEFT(A8567,FIND(" ",A8567))</f>
        <v xml:space="preserve">615 </v>
      </c>
      <c r="C8567" s="3" t="str">
        <f>RIGHT(A8567,LEN(A8567)-FIND(" ",A8567))</f>
        <v>288</v>
      </c>
    </row>
    <row r="8568" spans="1:3">
      <c r="A8568" t="s">
        <v>7747</v>
      </c>
      <c r="B8568" t="str">
        <f>LEFT(A8568,FIND(" ",A8568))</f>
        <v xml:space="preserve">618 </v>
      </c>
      <c r="C8568" s="3" t="str">
        <f>RIGHT(A8568,LEN(A8568)-FIND(" ",A8568))</f>
        <v>288</v>
      </c>
    </row>
    <row r="8569" spans="1:3">
      <c r="A8569" t="s">
        <v>8029</v>
      </c>
      <c r="B8569" t="str">
        <f>LEFT(A8569,FIND(" ",A8569))</f>
        <v xml:space="preserve">644 </v>
      </c>
      <c r="C8569" s="3" t="str">
        <f>RIGHT(A8569,LEN(A8569)-FIND(" ",A8569))</f>
        <v>288</v>
      </c>
    </row>
    <row r="8570" spans="1:3">
      <c r="A8570" t="s">
        <v>8267</v>
      </c>
      <c r="B8570" t="str">
        <f>LEFT(A8570,FIND(" ",A8570))</f>
        <v xml:space="preserve">664 </v>
      </c>
      <c r="C8570" s="3" t="str">
        <f>RIGHT(A8570,LEN(A8570)-FIND(" ",A8570))</f>
        <v>288</v>
      </c>
    </row>
    <row r="8571" spans="1:3">
      <c r="A8571" t="s">
        <v>8433</v>
      </c>
      <c r="B8571" t="str">
        <f>LEFT(A8571,FIND(" ",A8571))</f>
        <v xml:space="preserve">676 </v>
      </c>
      <c r="C8571" s="3" t="str">
        <f>RIGHT(A8571,LEN(A8571)-FIND(" ",A8571))</f>
        <v>288</v>
      </c>
    </row>
    <row r="8572" spans="1:3">
      <c r="A8572" t="s">
        <v>8611</v>
      </c>
      <c r="B8572" t="str">
        <f>LEFT(A8572,FIND(" ",A8572))</f>
        <v xml:space="preserve">699 </v>
      </c>
      <c r="C8572" s="3" t="str">
        <f>RIGHT(A8572,LEN(A8572)-FIND(" ",A8572))</f>
        <v>288</v>
      </c>
    </row>
    <row r="8573" spans="1:3">
      <c r="A8573" t="s">
        <v>6182</v>
      </c>
      <c r="B8573" t="str">
        <f>LEFT(A8573,FIND(" ",A8573))</f>
        <v xml:space="preserve">508 </v>
      </c>
      <c r="C8573" s="3" t="str">
        <f>RIGHT(A8573,LEN(A8573)-FIND(" ",A8573))</f>
        <v>289</v>
      </c>
    </row>
    <row r="8574" spans="1:3">
      <c r="A8574" t="s">
        <v>6269</v>
      </c>
      <c r="B8574" t="str">
        <f>LEFT(A8574,FIND(" ",A8574))</f>
        <v xml:space="preserve">512 </v>
      </c>
      <c r="C8574" s="3" t="str">
        <f>RIGHT(A8574,LEN(A8574)-FIND(" ",A8574))</f>
        <v>289</v>
      </c>
    </row>
    <row r="8575" spans="1:3">
      <c r="A8575" t="s">
        <v>18</v>
      </c>
      <c r="B8575" t="str">
        <f>LEFT(A8575,FIND(" ",A8575))</f>
        <v xml:space="preserve">2 </v>
      </c>
      <c r="C8575" s="3" t="str">
        <f>RIGHT(A8575,LEN(A8575)-FIND(" ",A8575))</f>
        <v>29</v>
      </c>
    </row>
    <row r="8576" spans="1:3">
      <c r="A8576" t="s">
        <v>186</v>
      </c>
      <c r="B8576" t="str">
        <f>LEFT(A8576,FIND(" ",A8576))</f>
        <v xml:space="preserve">15 </v>
      </c>
      <c r="C8576" s="3" t="str">
        <f>RIGHT(A8576,LEN(A8576)-FIND(" ",A8576))</f>
        <v>29</v>
      </c>
    </row>
    <row r="8577" spans="1:3">
      <c r="A8577" t="s">
        <v>310</v>
      </c>
      <c r="B8577" t="str">
        <f>LEFT(A8577,FIND(" ",A8577))</f>
        <v xml:space="preserve">21 </v>
      </c>
      <c r="C8577" s="3" t="str">
        <f>RIGHT(A8577,LEN(A8577)-FIND(" ",A8577))</f>
        <v>29</v>
      </c>
    </row>
    <row r="8578" spans="1:3">
      <c r="A8578" t="s">
        <v>1882</v>
      </c>
      <c r="B8578" t="str">
        <f>LEFT(A8578,FIND(" ",A8578))</f>
        <v xml:space="preserve">144 </v>
      </c>
      <c r="C8578" s="3" t="str">
        <f>RIGHT(A8578,LEN(A8578)-FIND(" ",A8578))</f>
        <v>29</v>
      </c>
    </row>
    <row r="8579" spans="1:3">
      <c r="A8579" t="s">
        <v>2167</v>
      </c>
      <c r="B8579" t="str">
        <f>LEFT(A8579,FIND(" ",A8579))</f>
        <v xml:space="preserve">162 </v>
      </c>
      <c r="C8579" s="3" t="str">
        <f>RIGHT(A8579,LEN(A8579)-FIND(" ",A8579))</f>
        <v>29</v>
      </c>
    </row>
    <row r="8580" spans="1:3">
      <c r="A8580" t="s">
        <v>2206</v>
      </c>
      <c r="B8580" t="str">
        <f>LEFT(A8580,FIND(" ",A8580))</f>
        <v xml:space="preserve">167 </v>
      </c>
      <c r="C8580" s="3" t="str">
        <f>RIGHT(A8580,LEN(A8580)-FIND(" ",A8580))</f>
        <v>29</v>
      </c>
    </row>
    <row r="8581" spans="1:3">
      <c r="A8581" t="s">
        <v>2249</v>
      </c>
      <c r="B8581" t="str">
        <f>LEFT(A8581,FIND(" ",A8581))</f>
        <v xml:space="preserve">168 </v>
      </c>
      <c r="C8581" s="3" t="str">
        <f>RIGHT(A8581,LEN(A8581)-FIND(" ",A8581))</f>
        <v>29</v>
      </c>
    </row>
    <row r="8582" spans="1:3">
      <c r="A8582" t="s">
        <v>2442</v>
      </c>
      <c r="B8582" t="str">
        <f>LEFT(A8582,FIND(" ",A8582))</f>
        <v xml:space="preserve">181 </v>
      </c>
      <c r="C8582" s="3" t="str">
        <f>RIGHT(A8582,LEN(A8582)-FIND(" ",A8582))</f>
        <v>29</v>
      </c>
    </row>
    <row r="8583" spans="1:3">
      <c r="A8583" t="s">
        <v>2681</v>
      </c>
      <c r="B8583" t="str">
        <f>LEFT(A8583,FIND(" ",A8583))</f>
        <v xml:space="preserve">202 </v>
      </c>
      <c r="C8583" s="3" t="str">
        <f>RIGHT(A8583,LEN(A8583)-FIND(" ",A8583))</f>
        <v>29</v>
      </c>
    </row>
    <row r="8584" spans="1:3">
      <c r="A8584" t="s">
        <v>3486</v>
      </c>
      <c r="B8584" t="str">
        <f>LEFT(A8584,FIND(" ",A8584))</f>
        <v xml:space="preserve">268 </v>
      </c>
      <c r="C8584" s="3" t="str">
        <f>RIGHT(A8584,LEN(A8584)-FIND(" ",A8584))</f>
        <v>29</v>
      </c>
    </row>
    <row r="8585" spans="1:3">
      <c r="A8585" t="s">
        <v>3833</v>
      </c>
      <c r="B8585" t="str">
        <f>LEFT(A8585,FIND(" ",A8585))</f>
        <v xml:space="preserve">310 </v>
      </c>
      <c r="C8585" s="3" t="str">
        <f>RIGHT(A8585,LEN(A8585)-FIND(" ",A8585))</f>
        <v>29</v>
      </c>
    </row>
    <row r="8586" spans="1:3">
      <c r="A8586" t="s">
        <v>4113</v>
      </c>
      <c r="B8586" t="str">
        <f>LEFT(A8586,FIND(" ",A8586))</f>
        <v xml:space="preserve">351 </v>
      </c>
      <c r="C8586" s="3" t="str">
        <f>RIGHT(A8586,LEN(A8586)-FIND(" ",A8586))</f>
        <v>29</v>
      </c>
    </row>
    <row r="8587" spans="1:3">
      <c r="A8587" t="s">
        <v>4400</v>
      </c>
      <c r="B8587" t="str">
        <f>LEFT(A8587,FIND(" ",A8587))</f>
        <v xml:space="preserve">387 </v>
      </c>
      <c r="C8587" s="3" t="str">
        <f>RIGHT(A8587,LEN(A8587)-FIND(" ",A8587))</f>
        <v>29</v>
      </c>
    </row>
    <row r="8588" spans="1:3">
      <c r="A8588" t="s">
        <v>4750</v>
      </c>
      <c r="B8588" t="str">
        <f>LEFT(A8588,FIND(" ",A8588))</f>
        <v xml:space="preserve">409 </v>
      </c>
      <c r="C8588" s="3" t="str">
        <f>RIGHT(A8588,LEN(A8588)-FIND(" ",A8588))</f>
        <v>29</v>
      </c>
    </row>
    <row r="8589" spans="1:3">
      <c r="A8589" t="s">
        <v>5131</v>
      </c>
      <c r="B8589" t="str">
        <f>LEFT(A8589,FIND(" ",A8589))</f>
        <v xml:space="preserve">449 </v>
      </c>
      <c r="C8589" s="3" t="str">
        <f>RIGHT(A8589,LEN(A8589)-FIND(" ",A8589))</f>
        <v>29</v>
      </c>
    </row>
    <row r="8590" spans="1:3">
      <c r="A8590" t="s">
        <v>5158</v>
      </c>
      <c r="B8590" t="str">
        <f>LEFT(A8590,FIND(" ",A8590))</f>
        <v xml:space="preserve">450 </v>
      </c>
      <c r="C8590" s="3" t="str">
        <f>RIGHT(A8590,LEN(A8590)-FIND(" ",A8590))</f>
        <v>29</v>
      </c>
    </row>
    <row r="8591" spans="1:3">
      <c r="A8591" t="s">
        <v>5187</v>
      </c>
      <c r="B8591" t="str">
        <f>LEFT(A8591,FIND(" ",A8591))</f>
        <v xml:space="preserve">454 </v>
      </c>
      <c r="C8591" s="3" t="str">
        <f>RIGHT(A8591,LEN(A8591)-FIND(" ",A8591))</f>
        <v>29</v>
      </c>
    </row>
    <row r="8592" spans="1:3">
      <c r="A8592" t="s">
        <v>6084</v>
      </c>
      <c r="B8592" t="str">
        <f>LEFT(A8592,FIND(" ",A8592))</f>
        <v xml:space="preserve">498 </v>
      </c>
      <c r="C8592" s="3" t="str">
        <f>RIGHT(A8592,LEN(A8592)-FIND(" ",A8592))</f>
        <v>29</v>
      </c>
    </row>
    <row r="8593" spans="1:3">
      <c r="A8593" t="s">
        <v>6406</v>
      </c>
      <c r="B8593" t="str">
        <f>LEFT(A8593,FIND(" ",A8593))</f>
        <v xml:space="preserve">524 </v>
      </c>
      <c r="C8593" s="3" t="str">
        <f>RIGHT(A8593,LEN(A8593)-FIND(" ",A8593))</f>
        <v>29</v>
      </c>
    </row>
    <row r="8594" spans="1:3">
      <c r="A8594" t="s">
        <v>6681</v>
      </c>
      <c r="B8594" t="str">
        <f>LEFT(A8594,FIND(" ",A8594))</f>
        <v xml:space="preserve">550 </v>
      </c>
      <c r="C8594" s="3" t="str">
        <f>RIGHT(A8594,LEN(A8594)-FIND(" ",A8594))</f>
        <v>29</v>
      </c>
    </row>
    <row r="8595" spans="1:3">
      <c r="A8595" t="s">
        <v>7447</v>
      </c>
      <c r="B8595" t="str">
        <f>LEFT(A8595,FIND(" ",A8595))</f>
        <v xml:space="preserve">604 </v>
      </c>
      <c r="C8595" s="3" t="str">
        <f>RIGHT(A8595,LEN(A8595)-FIND(" ",A8595))</f>
        <v>29</v>
      </c>
    </row>
    <row r="8596" spans="1:3">
      <c r="A8596" t="s">
        <v>8009</v>
      </c>
      <c r="B8596" t="str">
        <f>LEFT(A8596,FIND(" ",A8596))</f>
        <v xml:space="preserve">644 </v>
      </c>
      <c r="C8596" s="3" t="str">
        <f>RIGHT(A8596,LEN(A8596)-FIND(" ",A8596))</f>
        <v>29</v>
      </c>
    </row>
    <row r="8597" spans="1:3">
      <c r="A8597" t="s">
        <v>8593</v>
      </c>
      <c r="B8597" t="str">
        <f>LEFT(A8597,FIND(" ",A8597))</f>
        <v xml:space="preserve">699 </v>
      </c>
      <c r="C8597" s="3" t="str">
        <f>RIGHT(A8597,LEN(A8597)-FIND(" ",A8597))</f>
        <v>29</v>
      </c>
    </row>
    <row r="8598" spans="1:3">
      <c r="A8598" t="s">
        <v>8927</v>
      </c>
      <c r="B8598" t="str">
        <f>LEFT(A8598,FIND(" ",A8598))</f>
        <v xml:space="preserve">736 </v>
      </c>
      <c r="C8598" s="3" t="str">
        <f>RIGHT(A8598,LEN(A8598)-FIND(" ",A8598))</f>
        <v>29</v>
      </c>
    </row>
    <row r="8599" spans="1:3">
      <c r="A8599" t="s">
        <v>5228</v>
      </c>
      <c r="B8599" t="str">
        <f>LEFT(A8599,FIND(" ",A8599))</f>
        <v xml:space="preserve">454 </v>
      </c>
      <c r="C8599" s="3" t="str">
        <f>RIGHT(A8599,LEN(A8599)-FIND(" ",A8599))</f>
        <v>291</v>
      </c>
    </row>
    <row r="8600" spans="1:3">
      <c r="A8600" t="s">
        <v>1728</v>
      </c>
      <c r="B8600" t="str">
        <f>LEFT(A8600,FIND(" ",A8600))</f>
        <v xml:space="preserve">124 </v>
      </c>
      <c r="C8600" s="3" t="str">
        <f>RIGHT(A8600,LEN(A8600)-FIND(" ",A8600))</f>
        <v>292</v>
      </c>
    </row>
    <row r="8601" spans="1:3">
      <c r="A8601" t="s">
        <v>3080</v>
      </c>
      <c r="B8601" t="str">
        <f>LEFT(A8601,FIND(" ",A8601))</f>
        <v xml:space="preserve">224 </v>
      </c>
      <c r="C8601" s="3" t="str">
        <f>RIGHT(A8601,LEN(A8601)-FIND(" ",A8601))</f>
        <v>292</v>
      </c>
    </row>
    <row r="8602" spans="1:3">
      <c r="A8602" t="s">
        <v>3460</v>
      </c>
      <c r="B8602" t="str">
        <f>LEFT(A8602,FIND(" ",A8602))</f>
        <v xml:space="preserve">264 </v>
      </c>
      <c r="C8602" s="3" t="str">
        <f>RIGHT(A8602,LEN(A8602)-FIND(" ",A8602))</f>
        <v>292</v>
      </c>
    </row>
    <row r="8603" spans="1:3">
      <c r="A8603" t="s">
        <v>4710</v>
      </c>
      <c r="B8603" t="str">
        <f>LEFT(A8603,FIND(" ",A8603))</f>
        <v xml:space="preserve">402 </v>
      </c>
      <c r="C8603" s="3" t="str">
        <f>RIGHT(A8603,LEN(A8603)-FIND(" ",A8603))</f>
        <v>292</v>
      </c>
    </row>
    <row r="8604" spans="1:3">
      <c r="A8604" t="s">
        <v>8918</v>
      </c>
      <c r="B8604" t="str">
        <f>LEFT(A8604,FIND(" ",A8604))</f>
        <v xml:space="preserve">735 </v>
      </c>
      <c r="C8604" s="3" t="str">
        <f>RIGHT(A8604,LEN(A8604)-FIND(" ",A8604))</f>
        <v>292</v>
      </c>
    </row>
    <row r="8605" spans="1:3">
      <c r="A8605" t="s">
        <v>1729</v>
      </c>
      <c r="B8605" t="str">
        <f>LEFT(A8605,FIND(" ",A8605))</f>
        <v xml:space="preserve">124 </v>
      </c>
      <c r="C8605" s="3" t="str">
        <f>RIGHT(A8605,LEN(A8605)-FIND(" ",A8605))</f>
        <v>295</v>
      </c>
    </row>
    <row r="8606" spans="1:3">
      <c r="A8606" t="s">
        <v>5047</v>
      </c>
      <c r="B8606" t="str">
        <f>LEFT(A8606,FIND(" ",A8606))</f>
        <v xml:space="preserve">436 </v>
      </c>
      <c r="C8606" s="3" t="str">
        <f>RIGHT(A8606,LEN(A8606)-FIND(" ",A8606))</f>
        <v>295</v>
      </c>
    </row>
    <row r="8607" spans="1:3">
      <c r="A8607" t="s">
        <v>5579</v>
      </c>
      <c r="B8607" t="str">
        <f>LEFT(A8607,FIND(" ",A8607))</f>
        <v xml:space="preserve">469 </v>
      </c>
      <c r="C8607" s="3" t="str">
        <f>RIGHT(A8607,LEN(A8607)-FIND(" ",A8607))</f>
        <v>295</v>
      </c>
    </row>
    <row r="8608" spans="1:3">
      <c r="A8608" t="s">
        <v>7649</v>
      </c>
      <c r="B8608" t="str">
        <f>LEFT(A8608,FIND(" ",A8608))</f>
        <v xml:space="preserve">615 </v>
      </c>
      <c r="C8608" s="3" t="str">
        <f>RIGHT(A8608,LEN(A8608)-FIND(" ",A8608))</f>
        <v>295</v>
      </c>
    </row>
    <row r="8609" spans="1:3">
      <c r="A8609" t="s">
        <v>8030</v>
      </c>
      <c r="B8609" t="str">
        <f>LEFT(A8609,FIND(" ",A8609))</f>
        <v xml:space="preserve">644 </v>
      </c>
      <c r="C8609" s="3" t="str">
        <f>RIGHT(A8609,LEN(A8609)-FIND(" ",A8609))</f>
        <v>295</v>
      </c>
    </row>
    <row r="8610" spans="1:3">
      <c r="A8610" t="s">
        <v>13639</v>
      </c>
      <c r="B8610" t="str">
        <f>LEFT(A8610,FIND(" ",A8610))</f>
        <v xml:space="preserve">1065 </v>
      </c>
      <c r="C8610" s="3" t="str">
        <f>RIGHT(A8610,LEN(A8610)-FIND(" ",A8610))</f>
        <v>295</v>
      </c>
    </row>
    <row r="8611" spans="1:3">
      <c r="A8611" t="s">
        <v>114</v>
      </c>
      <c r="B8611" t="str">
        <f>LEFT(A8611,FIND(" ",A8611))</f>
        <v xml:space="preserve">13 </v>
      </c>
      <c r="C8611" s="3" t="str">
        <f>RIGHT(A8611,LEN(A8611)-FIND(" ",A8611))</f>
        <v>297</v>
      </c>
    </row>
    <row r="8612" spans="1:3">
      <c r="A8612" t="s">
        <v>134</v>
      </c>
      <c r="B8612" t="str">
        <f>LEFT(A8612,FIND(" ",A8612))</f>
        <v xml:space="preserve">14 </v>
      </c>
      <c r="C8612" s="3" t="str">
        <f>RIGHT(A8612,LEN(A8612)-FIND(" ",A8612))</f>
        <v>297</v>
      </c>
    </row>
    <row r="8613" spans="1:3">
      <c r="A8613" t="s">
        <v>322</v>
      </c>
      <c r="B8613" t="str">
        <f>LEFT(A8613,FIND(" ",A8613))</f>
        <v xml:space="preserve">21 </v>
      </c>
      <c r="C8613" s="3" t="str">
        <f>RIGHT(A8613,LEN(A8613)-FIND(" ",A8613))</f>
        <v>297</v>
      </c>
    </row>
    <row r="8614" spans="1:3">
      <c r="A8614" t="s">
        <v>349</v>
      </c>
      <c r="B8614" t="str">
        <f>LEFT(A8614,FIND(" ",A8614))</f>
        <v xml:space="preserve">22 </v>
      </c>
      <c r="C8614" s="3" t="str">
        <f>RIGHT(A8614,LEN(A8614)-FIND(" ",A8614))</f>
        <v>297</v>
      </c>
    </row>
    <row r="8615" spans="1:3">
      <c r="A8615" t="s">
        <v>489</v>
      </c>
      <c r="B8615" t="str">
        <f>LEFT(A8615,FIND(" ",A8615))</f>
        <v xml:space="preserve">31 </v>
      </c>
      <c r="C8615" s="3" t="str">
        <f>RIGHT(A8615,LEN(A8615)-FIND(" ",A8615))</f>
        <v>297</v>
      </c>
    </row>
    <row r="8616" spans="1:3">
      <c r="A8616" t="s">
        <v>529</v>
      </c>
      <c r="B8616" t="str">
        <f>LEFT(A8616,FIND(" ",A8616))</f>
        <v xml:space="preserve">35 </v>
      </c>
      <c r="C8616" s="3" t="str">
        <f>RIGHT(A8616,LEN(A8616)-FIND(" ",A8616))</f>
        <v>297</v>
      </c>
    </row>
    <row r="8617" spans="1:3">
      <c r="A8617" t="s">
        <v>536</v>
      </c>
      <c r="B8617" t="str">
        <f>LEFT(A8617,FIND(" ",A8617))</f>
        <v xml:space="preserve">36 </v>
      </c>
      <c r="C8617" s="3" t="str">
        <f>RIGHT(A8617,LEN(A8617)-FIND(" ",A8617))</f>
        <v>297</v>
      </c>
    </row>
    <row r="8618" spans="1:3">
      <c r="A8618" t="s">
        <v>573</v>
      </c>
      <c r="B8618" t="str">
        <f>LEFT(A8618,FIND(" ",A8618))</f>
        <v xml:space="preserve">40 </v>
      </c>
      <c r="C8618" s="3" t="str">
        <f>RIGHT(A8618,LEN(A8618)-FIND(" ",A8618))</f>
        <v>297</v>
      </c>
    </row>
    <row r="8619" spans="1:3">
      <c r="A8619" t="s">
        <v>671</v>
      </c>
      <c r="B8619" t="str">
        <f>LEFT(A8619,FIND(" ",A8619))</f>
        <v xml:space="preserve">46 </v>
      </c>
      <c r="C8619" s="3" t="str">
        <f>RIGHT(A8619,LEN(A8619)-FIND(" ",A8619))</f>
        <v>297</v>
      </c>
    </row>
    <row r="8620" spans="1:3">
      <c r="A8620" t="s">
        <v>743</v>
      </c>
      <c r="B8620" t="str">
        <f>LEFT(A8620,FIND(" ",A8620))</f>
        <v xml:space="preserve">55 </v>
      </c>
      <c r="C8620" s="3" t="str">
        <f>RIGHT(A8620,LEN(A8620)-FIND(" ",A8620))</f>
        <v>297</v>
      </c>
    </row>
    <row r="8621" spans="1:3">
      <c r="A8621" t="s">
        <v>831</v>
      </c>
      <c r="B8621" t="str">
        <f>LEFT(A8621,FIND(" ",A8621))</f>
        <v xml:space="preserve">56 </v>
      </c>
      <c r="C8621" s="3" t="str">
        <f>RIGHT(A8621,LEN(A8621)-FIND(" ",A8621))</f>
        <v>297</v>
      </c>
    </row>
    <row r="8622" spans="1:3">
      <c r="A8622" t="s">
        <v>904</v>
      </c>
      <c r="B8622" t="str">
        <f>LEFT(A8622,FIND(" ",A8622))</f>
        <v xml:space="preserve">68 </v>
      </c>
      <c r="C8622" s="3" t="str">
        <f>RIGHT(A8622,LEN(A8622)-FIND(" ",A8622))</f>
        <v>297</v>
      </c>
    </row>
    <row r="8623" spans="1:3">
      <c r="A8623" t="s">
        <v>962</v>
      </c>
      <c r="B8623" t="str">
        <f>LEFT(A8623,FIND(" ",A8623))</f>
        <v xml:space="preserve">72 </v>
      </c>
      <c r="C8623" s="3" t="str">
        <f>RIGHT(A8623,LEN(A8623)-FIND(" ",A8623))</f>
        <v>297</v>
      </c>
    </row>
    <row r="8624" spans="1:3">
      <c r="A8624" t="s">
        <v>1050</v>
      </c>
      <c r="B8624" t="str">
        <f>LEFT(A8624,FIND(" ",A8624))</f>
        <v xml:space="preserve">75 </v>
      </c>
      <c r="C8624" s="3" t="str">
        <f>RIGHT(A8624,LEN(A8624)-FIND(" ",A8624))</f>
        <v>297</v>
      </c>
    </row>
    <row r="8625" spans="1:3">
      <c r="A8625" t="s">
        <v>1172</v>
      </c>
      <c r="B8625" t="str">
        <f>LEFT(A8625,FIND(" ",A8625))</f>
        <v xml:space="preserve">85 </v>
      </c>
      <c r="C8625" s="3" t="str">
        <f>RIGHT(A8625,LEN(A8625)-FIND(" ",A8625))</f>
        <v>297</v>
      </c>
    </row>
    <row r="8626" spans="1:3">
      <c r="A8626" t="s">
        <v>1234</v>
      </c>
      <c r="B8626" t="str">
        <f>LEFT(A8626,FIND(" ",A8626))</f>
        <v xml:space="preserve">90 </v>
      </c>
      <c r="C8626" s="3" t="str">
        <f>RIGHT(A8626,LEN(A8626)-FIND(" ",A8626))</f>
        <v>297</v>
      </c>
    </row>
    <row r="8627" spans="1:3">
      <c r="A8627" t="s">
        <v>1299</v>
      </c>
      <c r="B8627" t="str">
        <f>LEFT(A8627,FIND(" ",A8627))</f>
        <v xml:space="preserve">99 </v>
      </c>
      <c r="C8627" s="3" t="str">
        <f>RIGHT(A8627,LEN(A8627)-FIND(" ",A8627))</f>
        <v>297</v>
      </c>
    </row>
    <row r="8628" spans="1:3">
      <c r="A8628" t="s">
        <v>1381</v>
      </c>
      <c r="B8628" t="str">
        <f>LEFT(A8628,FIND(" ",A8628))</f>
        <v xml:space="preserve">100 </v>
      </c>
      <c r="C8628" s="3" t="str">
        <f>RIGHT(A8628,LEN(A8628)-FIND(" ",A8628))</f>
        <v>297</v>
      </c>
    </row>
    <row r="8629" spans="1:3">
      <c r="A8629" t="s">
        <v>1421</v>
      </c>
      <c r="B8629" t="str">
        <f>LEFT(A8629,FIND(" ",A8629))</f>
        <v xml:space="preserve">101 </v>
      </c>
      <c r="C8629" s="3" t="str">
        <f>RIGHT(A8629,LEN(A8629)-FIND(" ",A8629))</f>
        <v>297</v>
      </c>
    </row>
    <row r="8630" spans="1:3">
      <c r="A8630" t="s">
        <v>1612</v>
      </c>
      <c r="B8630" t="str">
        <f>LEFT(A8630,FIND(" ",A8630))</f>
        <v xml:space="preserve">118 </v>
      </c>
      <c r="C8630" s="3" t="str">
        <f>RIGHT(A8630,LEN(A8630)-FIND(" ",A8630))</f>
        <v>297</v>
      </c>
    </row>
    <row r="8631" spans="1:3">
      <c r="A8631" t="s">
        <v>1843</v>
      </c>
      <c r="B8631" t="str">
        <f>LEFT(A8631,FIND(" ",A8631))</f>
        <v xml:space="preserve">140 </v>
      </c>
      <c r="C8631" s="3" t="str">
        <f>RIGHT(A8631,LEN(A8631)-FIND(" ",A8631))</f>
        <v>297</v>
      </c>
    </row>
    <row r="8632" spans="1:3">
      <c r="A8632" t="s">
        <v>1918</v>
      </c>
      <c r="B8632" t="str">
        <f>LEFT(A8632,FIND(" ",A8632))</f>
        <v xml:space="preserve">144 </v>
      </c>
      <c r="C8632" s="3" t="str">
        <f>RIGHT(A8632,LEN(A8632)-FIND(" ",A8632))</f>
        <v>297</v>
      </c>
    </row>
    <row r="8633" spans="1:3">
      <c r="A8633" t="s">
        <v>2005</v>
      </c>
      <c r="B8633" t="str">
        <f>LEFT(A8633,FIND(" ",A8633))</f>
        <v xml:space="preserve">150 </v>
      </c>
      <c r="C8633" s="3" t="str">
        <f>RIGHT(A8633,LEN(A8633)-FIND(" ",A8633))</f>
        <v>297</v>
      </c>
    </row>
    <row r="8634" spans="1:3">
      <c r="A8634" t="s">
        <v>2086</v>
      </c>
      <c r="B8634" t="str">
        <f>LEFT(A8634,FIND(" ",A8634))</f>
        <v xml:space="preserve">155 </v>
      </c>
      <c r="C8634" s="3" t="str">
        <f>RIGHT(A8634,LEN(A8634)-FIND(" ",A8634))</f>
        <v>297</v>
      </c>
    </row>
    <row r="8635" spans="1:3">
      <c r="A8635" t="s">
        <v>2120</v>
      </c>
      <c r="B8635" t="str">
        <f>LEFT(A8635,FIND(" ",A8635))</f>
        <v xml:space="preserve">156 </v>
      </c>
      <c r="C8635" s="3" t="str">
        <f>RIGHT(A8635,LEN(A8635)-FIND(" ",A8635))</f>
        <v>297</v>
      </c>
    </row>
    <row r="8636" spans="1:3">
      <c r="A8636" t="s">
        <v>2287</v>
      </c>
      <c r="B8636" t="str">
        <f>LEFT(A8636,FIND(" ",A8636))</f>
        <v xml:space="preserve">172 </v>
      </c>
      <c r="C8636" s="3" t="str">
        <f>RIGHT(A8636,LEN(A8636)-FIND(" ",A8636))</f>
        <v>297</v>
      </c>
    </row>
    <row r="8637" spans="1:3">
      <c r="A8637" t="s">
        <v>2389</v>
      </c>
      <c r="B8637" t="str">
        <f>LEFT(A8637,FIND(" ",A8637))</f>
        <v xml:space="preserve">180 </v>
      </c>
      <c r="C8637" s="3" t="str">
        <f>RIGHT(A8637,LEN(A8637)-FIND(" ",A8637))</f>
        <v>297</v>
      </c>
    </row>
    <row r="8638" spans="1:3">
      <c r="A8638" t="s">
        <v>2500</v>
      </c>
      <c r="B8638" t="str">
        <f>LEFT(A8638,FIND(" ",A8638))</f>
        <v xml:space="preserve">187 </v>
      </c>
      <c r="C8638" s="3" t="str">
        <f>RIGHT(A8638,LEN(A8638)-FIND(" ",A8638))</f>
        <v>297</v>
      </c>
    </row>
    <row r="8639" spans="1:3">
      <c r="A8639" t="s">
        <v>2546</v>
      </c>
      <c r="B8639" t="str">
        <f>LEFT(A8639,FIND(" ",A8639))</f>
        <v xml:space="preserve">189 </v>
      </c>
      <c r="C8639" s="3" t="str">
        <f>RIGHT(A8639,LEN(A8639)-FIND(" ",A8639))</f>
        <v>297</v>
      </c>
    </row>
    <row r="8640" spans="1:3">
      <c r="A8640" t="s">
        <v>2620</v>
      </c>
      <c r="B8640" t="str">
        <f>LEFT(A8640,FIND(" ",A8640))</f>
        <v xml:space="preserve">191 </v>
      </c>
      <c r="C8640" s="3" t="str">
        <f>RIGHT(A8640,LEN(A8640)-FIND(" ",A8640))</f>
        <v>297</v>
      </c>
    </row>
    <row r="8641" spans="1:3">
      <c r="A8641" t="s">
        <v>2928</v>
      </c>
      <c r="B8641" t="str">
        <f>LEFT(A8641,FIND(" ",A8641))</f>
        <v xml:space="preserve">218 </v>
      </c>
      <c r="C8641" s="3" t="str">
        <f>RIGHT(A8641,LEN(A8641)-FIND(" ",A8641))</f>
        <v>297</v>
      </c>
    </row>
    <row r="8642" spans="1:3">
      <c r="A8642" t="s">
        <v>2975</v>
      </c>
      <c r="B8642" t="str">
        <f>LEFT(A8642,FIND(" ",A8642))</f>
        <v xml:space="preserve">219 </v>
      </c>
      <c r="C8642" s="3" t="str">
        <f>RIGHT(A8642,LEN(A8642)-FIND(" ",A8642))</f>
        <v>297</v>
      </c>
    </row>
    <row r="8643" spans="1:3">
      <c r="A8643" t="s">
        <v>3027</v>
      </c>
      <c r="B8643" t="str">
        <f>LEFT(A8643,FIND(" ",A8643))</f>
        <v xml:space="preserve">223 </v>
      </c>
      <c r="C8643" s="3" t="str">
        <f>RIGHT(A8643,LEN(A8643)-FIND(" ",A8643))</f>
        <v>297</v>
      </c>
    </row>
    <row r="8644" spans="1:3">
      <c r="A8644" t="s">
        <v>3301</v>
      </c>
      <c r="B8644" t="str">
        <f>LEFT(A8644,FIND(" ",A8644))</f>
        <v xml:space="preserve">253 </v>
      </c>
      <c r="C8644" s="3" t="str">
        <f>RIGHT(A8644,LEN(A8644)-FIND(" ",A8644))</f>
        <v>297</v>
      </c>
    </row>
    <row r="8645" spans="1:3">
      <c r="A8645" t="s">
        <v>3406</v>
      </c>
      <c r="B8645" t="str">
        <f>LEFT(A8645,FIND(" ",A8645))</f>
        <v xml:space="preserve">259 </v>
      </c>
      <c r="C8645" s="3" t="str">
        <f>RIGHT(A8645,LEN(A8645)-FIND(" ",A8645))</f>
        <v>297</v>
      </c>
    </row>
    <row r="8646" spans="1:3">
      <c r="A8646" t="s">
        <v>3644</v>
      </c>
      <c r="B8646" t="str">
        <f>LEFT(A8646,FIND(" ",A8646))</f>
        <v xml:space="preserve">288 </v>
      </c>
      <c r="C8646" s="3" t="str">
        <f>RIGHT(A8646,LEN(A8646)-FIND(" ",A8646))</f>
        <v>297</v>
      </c>
    </row>
    <row r="8647" spans="1:3">
      <c r="A8647" t="s">
        <v>3728</v>
      </c>
      <c r="B8647" t="str">
        <f>LEFT(A8647,FIND(" ",A8647))</f>
        <v xml:space="preserve">296 </v>
      </c>
      <c r="C8647" s="3" t="str">
        <f>RIGHT(A8647,LEN(A8647)-FIND(" ",A8647))</f>
        <v>297</v>
      </c>
    </row>
    <row r="8648" spans="1:3">
      <c r="A8648" t="s">
        <v>3890</v>
      </c>
      <c r="B8648" t="str">
        <f>LEFT(A8648,FIND(" ",A8648))</f>
        <v xml:space="preserve">317 </v>
      </c>
      <c r="C8648" s="3" t="str">
        <f>RIGHT(A8648,LEN(A8648)-FIND(" ",A8648))</f>
        <v>297</v>
      </c>
    </row>
    <row r="8649" spans="1:3">
      <c r="A8649" t="s">
        <v>4056</v>
      </c>
      <c r="B8649" t="str">
        <f>LEFT(A8649,FIND(" ",A8649))</f>
        <v xml:space="preserve">347 </v>
      </c>
      <c r="C8649" s="3" t="str">
        <f>RIGHT(A8649,LEN(A8649)-FIND(" ",A8649))</f>
        <v>297</v>
      </c>
    </row>
    <row r="8650" spans="1:3">
      <c r="A8650" t="s">
        <v>4203</v>
      </c>
      <c r="B8650" t="str">
        <f>LEFT(A8650,FIND(" ",A8650))</f>
        <v xml:space="preserve">363 </v>
      </c>
      <c r="C8650" s="3" t="str">
        <f>RIGHT(A8650,LEN(A8650)-FIND(" ",A8650))</f>
        <v>297</v>
      </c>
    </row>
    <row r="8651" spans="1:3">
      <c r="A8651" t="s">
        <v>4357</v>
      </c>
      <c r="B8651" t="str">
        <f>LEFT(A8651,FIND(" ",A8651))</f>
        <v xml:space="preserve">379 </v>
      </c>
      <c r="C8651" s="3" t="str">
        <f>RIGHT(A8651,LEN(A8651)-FIND(" ",A8651))</f>
        <v>297</v>
      </c>
    </row>
    <row r="8652" spans="1:3">
      <c r="A8652" t="s">
        <v>4372</v>
      </c>
      <c r="B8652" t="str">
        <f>LEFT(A8652,FIND(" ",A8652))</f>
        <v xml:space="preserve">383 </v>
      </c>
      <c r="C8652" s="3" t="str">
        <f>RIGHT(A8652,LEN(A8652)-FIND(" ",A8652))</f>
        <v>297</v>
      </c>
    </row>
    <row r="8653" spans="1:3">
      <c r="A8653" t="s">
        <v>4541</v>
      </c>
      <c r="B8653" t="str">
        <f>LEFT(A8653,FIND(" ",A8653))</f>
        <v xml:space="preserve">389 </v>
      </c>
      <c r="C8653" s="3" t="str">
        <f>RIGHT(A8653,LEN(A8653)-FIND(" ",A8653))</f>
        <v>297</v>
      </c>
    </row>
    <row r="8654" spans="1:3">
      <c r="A8654" t="s">
        <v>4569</v>
      </c>
      <c r="B8654" t="str">
        <f>LEFT(A8654,FIND(" ",A8654))</f>
        <v xml:space="preserve">390 </v>
      </c>
      <c r="C8654" s="3" t="str">
        <f>RIGHT(A8654,LEN(A8654)-FIND(" ",A8654))</f>
        <v>297</v>
      </c>
    </row>
    <row r="8655" spans="1:3">
      <c r="A8655" t="s">
        <v>4625</v>
      </c>
      <c r="B8655" t="str">
        <f>LEFT(A8655,FIND(" ",A8655))</f>
        <v xml:space="preserve">394 </v>
      </c>
      <c r="C8655" s="3" t="str">
        <f>RIGHT(A8655,LEN(A8655)-FIND(" ",A8655))</f>
        <v>297</v>
      </c>
    </row>
    <row r="8656" spans="1:3">
      <c r="A8656" t="s">
        <v>4657</v>
      </c>
      <c r="B8656" t="str">
        <f>LEFT(A8656,FIND(" ",A8656))</f>
        <v xml:space="preserve">396 </v>
      </c>
      <c r="C8656" s="3" t="str">
        <f>RIGHT(A8656,LEN(A8656)-FIND(" ",A8656))</f>
        <v>297</v>
      </c>
    </row>
    <row r="8657" spans="1:3">
      <c r="A8657" t="s">
        <v>4728</v>
      </c>
      <c r="B8657" t="str">
        <f>LEFT(A8657,FIND(" ",A8657))</f>
        <v xml:space="preserve">405 </v>
      </c>
      <c r="C8657" s="3" t="str">
        <f>RIGHT(A8657,LEN(A8657)-FIND(" ",A8657))</f>
        <v>297</v>
      </c>
    </row>
    <row r="8658" spans="1:3">
      <c r="A8658" t="s">
        <v>4777</v>
      </c>
      <c r="B8658" t="str">
        <f>LEFT(A8658,FIND(" ",A8658))</f>
        <v xml:space="preserve">410 </v>
      </c>
      <c r="C8658" s="3" t="str">
        <f>RIGHT(A8658,LEN(A8658)-FIND(" ",A8658))</f>
        <v>297</v>
      </c>
    </row>
    <row r="8659" spans="1:3">
      <c r="A8659" t="s">
        <v>4839</v>
      </c>
      <c r="B8659" t="str">
        <f>LEFT(A8659,FIND(" ",A8659))</f>
        <v xml:space="preserve">417 </v>
      </c>
      <c r="C8659" s="3" t="str">
        <f>RIGHT(A8659,LEN(A8659)-FIND(" ",A8659))</f>
        <v>297</v>
      </c>
    </row>
    <row r="8660" spans="1:3">
      <c r="A8660" t="s">
        <v>4895</v>
      </c>
      <c r="B8660" t="str">
        <f>LEFT(A8660,FIND(" ",A8660))</f>
        <v xml:space="preserve">418 </v>
      </c>
      <c r="C8660" s="3" t="str">
        <f>RIGHT(A8660,LEN(A8660)-FIND(" ",A8660))</f>
        <v>297</v>
      </c>
    </row>
    <row r="8661" spans="1:3">
      <c r="A8661" t="s">
        <v>5092</v>
      </c>
      <c r="B8661" t="str">
        <f>LEFT(A8661,FIND(" ",A8661))</f>
        <v xml:space="preserve">441 </v>
      </c>
      <c r="C8661" s="3" t="str">
        <f>RIGHT(A8661,LEN(A8661)-FIND(" ",A8661))</f>
        <v>297</v>
      </c>
    </row>
    <row r="8662" spans="1:3">
      <c r="A8662" t="s">
        <v>5140</v>
      </c>
      <c r="B8662" t="str">
        <f>LEFT(A8662,FIND(" ",A8662))</f>
        <v xml:space="preserve">449 </v>
      </c>
      <c r="C8662" s="3" t="str">
        <f>RIGHT(A8662,LEN(A8662)-FIND(" ",A8662))</f>
        <v>297</v>
      </c>
    </row>
    <row r="8663" spans="1:3">
      <c r="A8663" t="s">
        <v>5163</v>
      </c>
      <c r="B8663" t="str">
        <f>LEFT(A8663,FIND(" ",A8663))</f>
        <v xml:space="preserve">451 </v>
      </c>
      <c r="C8663" s="3" t="str">
        <f>RIGHT(A8663,LEN(A8663)-FIND(" ",A8663))</f>
        <v>297</v>
      </c>
    </row>
    <row r="8664" spans="1:3">
      <c r="A8664" t="s">
        <v>5229</v>
      </c>
      <c r="B8664" t="str">
        <f>LEFT(A8664,FIND(" ",A8664))</f>
        <v xml:space="preserve">454 </v>
      </c>
      <c r="C8664" s="3" t="str">
        <f>RIGHT(A8664,LEN(A8664)-FIND(" ",A8664))</f>
        <v>297</v>
      </c>
    </row>
    <row r="8665" spans="1:3">
      <c r="A8665" t="s">
        <v>5416</v>
      </c>
      <c r="B8665" t="str">
        <f>LEFT(A8665,FIND(" ",A8665))</f>
        <v xml:space="preserve">465 </v>
      </c>
      <c r="C8665" s="3" t="str">
        <f>RIGHT(A8665,LEN(A8665)-FIND(" ",A8665))</f>
        <v>297</v>
      </c>
    </row>
    <row r="8666" spans="1:3">
      <c r="A8666" t="s">
        <v>5434</v>
      </c>
      <c r="B8666" t="str">
        <f>LEFT(A8666,FIND(" ",A8666))</f>
        <v xml:space="preserve">466 </v>
      </c>
      <c r="C8666" s="3" t="str">
        <f>RIGHT(A8666,LEN(A8666)-FIND(" ",A8666))</f>
        <v>297</v>
      </c>
    </row>
    <row r="8667" spans="1:3">
      <c r="A8667" t="s">
        <v>5513</v>
      </c>
      <c r="B8667" t="str">
        <f>LEFT(A8667,FIND(" ",A8667))</f>
        <v xml:space="preserve">468 </v>
      </c>
      <c r="C8667" s="3" t="str">
        <f>RIGHT(A8667,LEN(A8667)-FIND(" ",A8667))</f>
        <v>297</v>
      </c>
    </row>
    <row r="8668" spans="1:3">
      <c r="A8668" t="s">
        <v>5580</v>
      </c>
      <c r="B8668" t="str">
        <f>LEFT(A8668,FIND(" ",A8668))</f>
        <v xml:space="preserve">469 </v>
      </c>
      <c r="C8668" s="3" t="str">
        <f>RIGHT(A8668,LEN(A8668)-FIND(" ",A8668))</f>
        <v>297</v>
      </c>
    </row>
    <row r="8669" spans="1:3">
      <c r="A8669" t="s">
        <v>5634</v>
      </c>
      <c r="B8669" t="str">
        <f>LEFT(A8669,FIND(" ",A8669))</f>
        <v xml:space="preserve">472 </v>
      </c>
      <c r="C8669" s="3" t="str">
        <f>RIGHT(A8669,LEN(A8669)-FIND(" ",A8669))</f>
        <v>297</v>
      </c>
    </row>
    <row r="8670" spans="1:3">
      <c r="A8670" t="s">
        <v>5681</v>
      </c>
      <c r="B8670" t="str">
        <f>LEFT(A8670,FIND(" ",A8670))</f>
        <v xml:space="preserve">477 </v>
      </c>
      <c r="C8670" s="3" t="str">
        <f>RIGHT(A8670,LEN(A8670)-FIND(" ",A8670))</f>
        <v>297</v>
      </c>
    </row>
    <row r="8671" spans="1:3">
      <c r="A8671" t="s">
        <v>5734</v>
      </c>
      <c r="B8671" t="str">
        <f>LEFT(A8671,FIND(" ",A8671))</f>
        <v xml:space="preserve">479 </v>
      </c>
      <c r="C8671" s="3" t="str">
        <f>RIGHT(A8671,LEN(A8671)-FIND(" ",A8671))</f>
        <v>297</v>
      </c>
    </row>
    <row r="8672" spans="1:3">
      <c r="A8672" t="s">
        <v>5795</v>
      </c>
      <c r="B8672" t="str">
        <f>LEFT(A8672,FIND(" ",A8672))</f>
        <v xml:space="preserve">481 </v>
      </c>
      <c r="C8672" s="3" t="str">
        <f>RIGHT(A8672,LEN(A8672)-FIND(" ",A8672))</f>
        <v>297</v>
      </c>
    </row>
    <row r="8673" spans="1:3">
      <c r="A8673" t="s">
        <v>5941</v>
      </c>
      <c r="B8673" t="str">
        <f>LEFT(A8673,FIND(" ",A8673))</f>
        <v xml:space="preserve">492 </v>
      </c>
      <c r="C8673" s="3" t="str">
        <f>RIGHT(A8673,LEN(A8673)-FIND(" ",A8673))</f>
        <v>297</v>
      </c>
    </row>
    <row r="8674" spans="1:3">
      <c r="A8674" t="s">
        <v>6011</v>
      </c>
      <c r="B8674" t="str">
        <f>LEFT(A8674,FIND(" ",A8674))</f>
        <v xml:space="preserve">493 </v>
      </c>
      <c r="C8674" s="3" t="str">
        <f>RIGHT(A8674,LEN(A8674)-FIND(" ",A8674))</f>
        <v>297</v>
      </c>
    </row>
    <row r="8675" spans="1:3">
      <c r="A8675" t="s">
        <v>6113</v>
      </c>
      <c r="B8675" t="str">
        <f>LEFT(A8675,FIND(" ",A8675))</f>
        <v xml:space="preserve">501 </v>
      </c>
      <c r="C8675" s="3" t="str">
        <f>RIGHT(A8675,LEN(A8675)-FIND(" ",A8675))</f>
        <v>297</v>
      </c>
    </row>
    <row r="8676" spans="1:3">
      <c r="A8676" t="s">
        <v>6270</v>
      </c>
      <c r="B8676" t="str">
        <f>LEFT(A8676,FIND(" ",A8676))</f>
        <v xml:space="preserve">512 </v>
      </c>
      <c r="C8676" s="3" t="str">
        <f>RIGHT(A8676,LEN(A8676)-FIND(" ",A8676))</f>
        <v>297</v>
      </c>
    </row>
    <row r="8677" spans="1:3">
      <c r="A8677" t="s">
        <v>6354</v>
      </c>
      <c r="B8677" t="str">
        <f>LEFT(A8677,FIND(" ",A8677))</f>
        <v xml:space="preserve">515 </v>
      </c>
      <c r="C8677" s="3" t="str">
        <f>RIGHT(A8677,LEN(A8677)-FIND(" ",A8677))</f>
        <v>297</v>
      </c>
    </row>
    <row r="8678" spans="1:3">
      <c r="A8678" t="s">
        <v>6570</v>
      </c>
      <c r="B8678" t="str">
        <f>LEFT(A8678,FIND(" ",A8678))</f>
        <v xml:space="preserve">536 </v>
      </c>
      <c r="C8678" s="3" t="str">
        <f>RIGHT(A8678,LEN(A8678)-FIND(" ",A8678))</f>
        <v>297</v>
      </c>
    </row>
    <row r="8679" spans="1:3">
      <c r="A8679" t="s">
        <v>6604</v>
      </c>
      <c r="B8679" t="str">
        <f>LEFT(A8679,FIND(" ",A8679))</f>
        <v xml:space="preserve">539 </v>
      </c>
      <c r="C8679" s="3" t="str">
        <f>RIGHT(A8679,LEN(A8679)-FIND(" ",A8679))</f>
        <v>297</v>
      </c>
    </row>
    <row r="8680" spans="1:3">
      <c r="A8680" t="s">
        <v>6704</v>
      </c>
      <c r="B8680" t="str">
        <f>LEFT(A8680,FIND(" ",A8680))</f>
        <v xml:space="preserve">556 </v>
      </c>
      <c r="C8680" s="3" t="str">
        <f>RIGHT(A8680,LEN(A8680)-FIND(" ",A8680))</f>
        <v>297</v>
      </c>
    </row>
    <row r="8681" spans="1:3">
      <c r="A8681" t="s">
        <v>6742</v>
      </c>
      <c r="B8681" t="str">
        <f>LEFT(A8681,FIND(" ",A8681))</f>
        <v xml:space="preserve">559 </v>
      </c>
      <c r="C8681" s="3" t="str">
        <f>RIGHT(A8681,LEN(A8681)-FIND(" ",A8681))</f>
        <v>297</v>
      </c>
    </row>
    <row r="8682" spans="1:3">
      <c r="A8682" t="s">
        <v>6790</v>
      </c>
      <c r="B8682" t="str">
        <f>LEFT(A8682,FIND(" ",A8682))</f>
        <v xml:space="preserve">560 </v>
      </c>
      <c r="C8682" s="3" t="str">
        <f>RIGHT(A8682,LEN(A8682)-FIND(" ",A8682))</f>
        <v>297</v>
      </c>
    </row>
    <row r="8683" spans="1:3">
      <c r="A8683" t="s">
        <v>6898</v>
      </c>
      <c r="B8683" t="str">
        <f>LEFT(A8683,FIND(" ",A8683))</f>
        <v xml:space="preserve">566 </v>
      </c>
      <c r="C8683" s="3" t="str">
        <f>RIGHT(A8683,LEN(A8683)-FIND(" ",A8683))</f>
        <v>297</v>
      </c>
    </row>
    <row r="8684" spans="1:3">
      <c r="A8684" t="s">
        <v>7052</v>
      </c>
      <c r="B8684" t="str">
        <f>LEFT(A8684,FIND(" ",A8684))</f>
        <v xml:space="preserve">570 </v>
      </c>
      <c r="C8684" s="3" t="str">
        <f>RIGHT(A8684,LEN(A8684)-FIND(" ",A8684))</f>
        <v>297</v>
      </c>
    </row>
    <row r="8685" spans="1:3">
      <c r="A8685" t="s">
        <v>7099</v>
      </c>
      <c r="B8685" t="str">
        <f>LEFT(A8685,FIND(" ",A8685))</f>
        <v xml:space="preserve">573 </v>
      </c>
      <c r="C8685" s="3" t="str">
        <f>RIGHT(A8685,LEN(A8685)-FIND(" ",A8685))</f>
        <v>297</v>
      </c>
    </row>
    <row r="8686" spans="1:3">
      <c r="A8686" t="s">
        <v>7212</v>
      </c>
      <c r="B8686" t="str">
        <f>LEFT(A8686,FIND(" ",A8686))</f>
        <v xml:space="preserve">579 </v>
      </c>
      <c r="C8686" s="3" t="str">
        <f>RIGHT(A8686,LEN(A8686)-FIND(" ",A8686))</f>
        <v>297</v>
      </c>
    </row>
    <row r="8687" spans="1:3">
      <c r="A8687" t="s">
        <v>7268</v>
      </c>
      <c r="B8687" t="str">
        <f>LEFT(A8687,FIND(" ",A8687))</f>
        <v xml:space="preserve">585 </v>
      </c>
      <c r="C8687" s="3" t="str">
        <f>RIGHT(A8687,LEN(A8687)-FIND(" ",A8687))</f>
        <v>297</v>
      </c>
    </row>
    <row r="8688" spans="1:3">
      <c r="A8688" t="s">
        <v>7399</v>
      </c>
      <c r="B8688" t="str">
        <f>LEFT(A8688,FIND(" ",A8688))</f>
        <v xml:space="preserve">598 </v>
      </c>
      <c r="C8688" s="3" t="str">
        <f>RIGHT(A8688,LEN(A8688)-FIND(" ",A8688))</f>
        <v>297</v>
      </c>
    </row>
    <row r="8689" spans="1:3">
      <c r="A8689" t="s">
        <v>7581</v>
      </c>
      <c r="B8689" t="str">
        <f>LEFT(A8689,FIND(" ",A8689))</f>
        <v xml:space="preserve">612 </v>
      </c>
      <c r="C8689" s="3" t="str">
        <f>RIGHT(A8689,LEN(A8689)-FIND(" ",A8689))</f>
        <v>297</v>
      </c>
    </row>
    <row r="8690" spans="1:3">
      <c r="A8690" t="s">
        <v>7650</v>
      </c>
      <c r="B8690" t="str">
        <f>LEFT(A8690,FIND(" ",A8690))</f>
        <v xml:space="preserve">615 </v>
      </c>
      <c r="C8690" s="3" t="str">
        <f>RIGHT(A8690,LEN(A8690)-FIND(" ",A8690))</f>
        <v>297</v>
      </c>
    </row>
    <row r="8691" spans="1:3">
      <c r="A8691" t="s">
        <v>7708</v>
      </c>
      <c r="B8691" t="str">
        <f>LEFT(A8691,FIND(" ",A8691))</f>
        <v xml:space="preserve">617 </v>
      </c>
      <c r="C8691" s="3" t="str">
        <f>RIGHT(A8691,LEN(A8691)-FIND(" ",A8691))</f>
        <v>297</v>
      </c>
    </row>
    <row r="8692" spans="1:3">
      <c r="A8692" t="s">
        <v>7748</v>
      </c>
      <c r="B8692" t="str">
        <f>LEFT(A8692,FIND(" ",A8692))</f>
        <v xml:space="preserve">618 </v>
      </c>
      <c r="C8692" s="3" t="str">
        <f>RIGHT(A8692,LEN(A8692)-FIND(" ",A8692))</f>
        <v>297</v>
      </c>
    </row>
    <row r="8693" spans="1:3">
      <c r="A8693" t="s">
        <v>7812</v>
      </c>
      <c r="B8693" t="str">
        <f>LEFT(A8693,FIND(" ",A8693))</f>
        <v xml:space="preserve">619 </v>
      </c>
      <c r="C8693" s="3" t="str">
        <f>RIGHT(A8693,LEN(A8693)-FIND(" ",A8693))</f>
        <v>297</v>
      </c>
    </row>
    <row r="8694" spans="1:3">
      <c r="A8694" t="s">
        <v>7837</v>
      </c>
      <c r="B8694" t="str">
        <f>LEFT(A8694,FIND(" ",A8694))</f>
        <v xml:space="preserve">620 </v>
      </c>
      <c r="C8694" s="3" t="str">
        <f>RIGHT(A8694,LEN(A8694)-FIND(" ",A8694))</f>
        <v>297</v>
      </c>
    </row>
    <row r="8695" spans="1:3">
      <c r="A8695" t="s">
        <v>7901</v>
      </c>
      <c r="B8695" t="str">
        <f>LEFT(A8695,FIND(" ",A8695))</f>
        <v xml:space="preserve">631 </v>
      </c>
      <c r="C8695" s="3" t="str">
        <f>RIGHT(A8695,LEN(A8695)-FIND(" ",A8695))</f>
        <v>297</v>
      </c>
    </row>
    <row r="8696" spans="1:3">
      <c r="A8696" t="s">
        <v>8173</v>
      </c>
      <c r="B8696" t="str">
        <f>LEFT(A8696,FIND(" ",A8696))</f>
        <v xml:space="preserve">652 </v>
      </c>
      <c r="C8696" s="3" t="str">
        <f>RIGHT(A8696,LEN(A8696)-FIND(" ",A8696))</f>
        <v>297</v>
      </c>
    </row>
    <row r="8697" spans="1:3">
      <c r="A8697" t="s">
        <v>8268</v>
      </c>
      <c r="B8697" t="str">
        <f>LEFT(A8697,FIND(" ",A8697))</f>
        <v xml:space="preserve">664 </v>
      </c>
      <c r="C8697" s="3" t="str">
        <f>RIGHT(A8697,LEN(A8697)-FIND(" ",A8697))</f>
        <v>297</v>
      </c>
    </row>
    <row r="8698" spans="1:3">
      <c r="A8698" t="s">
        <v>8324</v>
      </c>
      <c r="B8698" t="str">
        <f>LEFT(A8698,FIND(" ",A8698))</f>
        <v xml:space="preserve">669 </v>
      </c>
      <c r="C8698" s="3" t="str">
        <f>RIGHT(A8698,LEN(A8698)-FIND(" ",A8698))</f>
        <v>297</v>
      </c>
    </row>
    <row r="8699" spans="1:3">
      <c r="A8699" t="s">
        <v>8386</v>
      </c>
      <c r="B8699" t="str">
        <f>LEFT(A8699,FIND(" ",A8699))</f>
        <v xml:space="preserve">675 </v>
      </c>
      <c r="C8699" s="3" t="str">
        <f>RIGHT(A8699,LEN(A8699)-FIND(" ",A8699))</f>
        <v>297</v>
      </c>
    </row>
    <row r="8700" spans="1:3">
      <c r="A8700" t="s">
        <v>8434</v>
      </c>
      <c r="B8700" t="str">
        <f>LEFT(A8700,FIND(" ",A8700))</f>
        <v xml:space="preserve">676 </v>
      </c>
      <c r="C8700" s="3" t="str">
        <f>RIGHT(A8700,LEN(A8700)-FIND(" ",A8700))</f>
        <v>297</v>
      </c>
    </row>
    <row r="8701" spans="1:3">
      <c r="A8701" t="s">
        <v>8577</v>
      </c>
      <c r="B8701" t="str">
        <f>LEFT(A8701,FIND(" ",A8701))</f>
        <v xml:space="preserve">694 </v>
      </c>
      <c r="C8701" s="3" t="str">
        <f>RIGHT(A8701,LEN(A8701)-FIND(" ",A8701))</f>
        <v>297</v>
      </c>
    </row>
    <row r="8702" spans="1:3">
      <c r="A8702" t="s">
        <v>8715</v>
      </c>
      <c r="B8702" t="str">
        <f>LEFT(A8702,FIND(" ",A8702))</f>
        <v xml:space="preserve">711 </v>
      </c>
      <c r="C8702" s="3" t="str">
        <f>RIGHT(A8702,LEN(A8702)-FIND(" ",A8702))</f>
        <v>297</v>
      </c>
    </row>
    <row r="8703" spans="1:3">
      <c r="A8703" t="s">
        <v>8790</v>
      </c>
      <c r="B8703" t="str">
        <f>LEFT(A8703,FIND(" ",A8703))</f>
        <v xml:space="preserve">726 </v>
      </c>
      <c r="C8703" s="3" t="str">
        <f>RIGHT(A8703,LEN(A8703)-FIND(" ",A8703))</f>
        <v>297</v>
      </c>
    </row>
    <row r="8704" spans="1:3">
      <c r="A8704" t="s">
        <v>8826</v>
      </c>
      <c r="B8704" t="str">
        <f>LEFT(A8704,FIND(" ",A8704))</f>
        <v xml:space="preserve">727 </v>
      </c>
      <c r="C8704" s="3" t="str">
        <f>RIGHT(A8704,LEN(A8704)-FIND(" ",A8704))</f>
        <v>297</v>
      </c>
    </row>
    <row r="8705" spans="1:3">
      <c r="A8705" t="s">
        <v>8858</v>
      </c>
      <c r="B8705" t="str">
        <f>LEFT(A8705,FIND(" ",A8705))</f>
        <v xml:space="preserve">729 </v>
      </c>
      <c r="C8705" s="3" t="str">
        <f>RIGHT(A8705,LEN(A8705)-FIND(" ",A8705))</f>
        <v>297</v>
      </c>
    </row>
    <row r="8706" spans="1:3">
      <c r="A8706" t="s">
        <v>8919</v>
      </c>
      <c r="B8706" t="str">
        <f>LEFT(A8706,FIND(" ",A8706))</f>
        <v xml:space="preserve">735 </v>
      </c>
      <c r="C8706" s="3" t="str">
        <f>RIGHT(A8706,LEN(A8706)-FIND(" ",A8706))</f>
        <v>297</v>
      </c>
    </row>
    <row r="8707" spans="1:3">
      <c r="A8707" t="s">
        <v>9063</v>
      </c>
      <c r="B8707" t="str">
        <f>LEFT(A8707,FIND(" ",A8707))</f>
        <v xml:space="preserve">754 </v>
      </c>
      <c r="C8707" s="3" t="str">
        <f>RIGHT(A8707,LEN(A8707)-FIND(" ",A8707))</f>
        <v>297</v>
      </c>
    </row>
    <row r="8708" spans="1:3">
      <c r="A8708" t="s">
        <v>9156</v>
      </c>
      <c r="B8708" t="str">
        <f>LEFT(A8708,FIND(" ",A8708))</f>
        <v xml:space="preserve">756 </v>
      </c>
      <c r="C8708" s="3" t="str">
        <f>RIGHT(A8708,LEN(A8708)-FIND(" ",A8708))</f>
        <v>297</v>
      </c>
    </row>
    <row r="8709" spans="1:3">
      <c r="A8709" t="s">
        <v>11888</v>
      </c>
      <c r="B8709" t="str">
        <f>LEFT(A8709,FIND(" ",A8709))</f>
        <v xml:space="preserve">936 </v>
      </c>
      <c r="C8709" s="3" t="str">
        <f>RIGHT(A8709,LEN(A8709)-FIND(" ",A8709))</f>
        <v>297</v>
      </c>
    </row>
    <row r="8710" spans="1:3">
      <c r="A8710" t="s">
        <v>12323</v>
      </c>
      <c r="B8710" t="str">
        <f>LEFT(A8710,FIND(" ",A8710))</f>
        <v xml:space="preserve">967 </v>
      </c>
      <c r="C8710" s="3" t="str">
        <f>RIGHT(A8710,LEN(A8710)-FIND(" ",A8710))</f>
        <v>297</v>
      </c>
    </row>
    <row r="8711" spans="1:3">
      <c r="A8711" t="s">
        <v>12347</v>
      </c>
      <c r="B8711" t="str">
        <f>LEFT(A8711,FIND(" ",A8711))</f>
        <v xml:space="preserve">968 </v>
      </c>
      <c r="C8711" s="3" t="str">
        <f>RIGHT(A8711,LEN(A8711)-FIND(" ",A8711))</f>
        <v>297</v>
      </c>
    </row>
    <row r="8712" spans="1:3">
      <c r="A8712" t="s">
        <v>12414</v>
      </c>
      <c r="B8712" t="str">
        <f>LEFT(A8712,FIND(" ",A8712))</f>
        <v xml:space="preserve">974 </v>
      </c>
      <c r="C8712" s="3" t="str">
        <f>RIGHT(A8712,LEN(A8712)-FIND(" ",A8712))</f>
        <v>297</v>
      </c>
    </row>
    <row r="8713" spans="1:3">
      <c r="A8713" t="s">
        <v>13328</v>
      </c>
      <c r="B8713" t="str">
        <f>LEFT(A8713,FIND(" ",A8713))</f>
        <v xml:space="preserve">1051 </v>
      </c>
      <c r="C8713" s="3" t="str">
        <f>RIGHT(A8713,LEN(A8713)-FIND(" ",A8713))</f>
        <v>297</v>
      </c>
    </row>
    <row r="8714" spans="1:3">
      <c r="A8714" t="s">
        <v>13599</v>
      </c>
      <c r="B8714" t="str">
        <f>LEFT(A8714,FIND(" ",A8714))</f>
        <v xml:space="preserve">1063 </v>
      </c>
      <c r="C8714" s="3" t="str">
        <f>RIGHT(A8714,LEN(A8714)-FIND(" ",A8714))</f>
        <v>297</v>
      </c>
    </row>
    <row r="8715" spans="1:3">
      <c r="A8715" t="s">
        <v>15866</v>
      </c>
      <c r="B8715" t="str">
        <f>LEFT(A8715,FIND(" ",A8715))</f>
        <v xml:space="preserve">1231 </v>
      </c>
      <c r="C8715" s="3" t="str">
        <f>RIGHT(A8715,LEN(A8715)-FIND(" ",A8715))</f>
        <v>297</v>
      </c>
    </row>
    <row r="8716" spans="1:3">
      <c r="A8716" t="s">
        <v>16171</v>
      </c>
      <c r="B8716" t="str">
        <f>LEFT(A8716,FIND(" ",A8716))</f>
        <v xml:space="preserve">1250 </v>
      </c>
      <c r="C8716" s="3" t="str">
        <f>RIGHT(A8716,LEN(A8716)-FIND(" ",A8716))</f>
        <v>297</v>
      </c>
    </row>
    <row r="8717" spans="1:3">
      <c r="A8717" t="s">
        <v>16916</v>
      </c>
      <c r="B8717" t="str">
        <f>LEFT(A8717,FIND(" ",A8717))</f>
        <v xml:space="preserve">1329 </v>
      </c>
      <c r="C8717" s="3" t="str">
        <f>RIGHT(A8717,LEN(A8717)-FIND(" ",A8717))</f>
        <v>297</v>
      </c>
    </row>
    <row r="8718" spans="1:3">
      <c r="A8718" t="s">
        <v>17472</v>
      </c>
      <c r="B8718" t="str">
        <f>LEFT(A8718,FIND(" ",A8718))</f>
        <v xml:space="preserve">1381 </v>
      </c>
      <c r="C8718" s="3" t="str">
        <f>RIGHT(A8718,LEN(A8718)-FIND(" ",A8718))</f>
        <v>297</v>
      </c>
    </row>
    <row r="8719" spans="1:3">
      <c r="A8719" t="s">
        <v>18212</v>
      </c>
      <c r="B8719" t="str">
        <f>LEFT(A8719,FIND(" ",A8719))</f>
        <v xml:space="preserve">1427 </v>
      </c>
      <c r="C8719" s="3" t="str">
        <f>RIGHT(A8719,LEN(A8719)-FIND(" ",A8719))</f>
        <v>297</v>
      </c>
    </row>
    <row r="8720" spans="1:3">
      <c r="A8720" t="s">
        <v>3787</v>
      </c>
      <c r="B8720" t="str">
        <f>LEFT(A8720,FIND(" ",A8720))</f>
        <v xml:space="preserve">299 </v>
      </c>
      <c r="C8720" s="3" t="str">
        <f>RIGHT(A8720,LEN(A8720)-FIND(" ",A8720))</f>
        <v>298</v>
      </c>
    </row>
    <row r="8721" spans="1:3">
      <c r="A8721" t="s">
        <v>12806</v>
      </c>
      <c r="B8721" t="str">
        <f>LEFT(A8721,FIND(" ",A8721))</f>
        <v xml:space="preserve">1003 </v>
      </c>
      <c r="C8721" s="3" t="str">
        <f>RIGHT(A8721,LEN(A8721)-FIND(" ",A8721))</f>
        <v>298</v>
      </c>
    </row>
    <row r="8722" spans="1:3">
      <c r="A8722" t="s">
        <v>3776</v>
      </c>
      <c r="B8722" t="str">
        <f>LEFT(A8722,FIND(" ",A8722))</f>
        <v xml:space="preserve">298 </v>
      </c>
      <c r="C8722" s="3" t="str">
        <f>RIGHT(A8722,LEN(A8722)-FIND(" ",A8722))</f>
        <v>299</v>
      </c>
    </row>
    <row r="8723" spans="1:3">
      <c r="A8723" t="s">
        <v>4433</v>
      </c>
      <c r="B8723" t="str">
        <f>LEFT(A8723,FIND(" ",A8723))</f>
        <v xml:space="preserve">387 </v>
      </c>
      <c r="C8723" s="3" t="str">
        <f>RIGHT(A8723,LEN(A8723)-FIND(" ",A8723))</f>
        <v>299</v>
      </c>
    </row>
    <row r="8724" spans="1:3">
      <c r="A8724" t="s">
        <v>5230</v>
      </c>
      <c r="B8724" t="str">
        <f>LEFT(A8724,FIND(" ",A8724))</f>
        <v xml:space="preserve">454 </v>
      </c>
      <c r="C8724" s="3" t="str">
        <f>RIGHT(A8724,LEN(A8724)-FIND(" ",A8724))</f>
        <v>299</v>
      </c>
    </row>
    <row r="8725" spans="1:3">
      <c r="A8725" t="s">
        <v>8239</v>
      </c>
      <c r="B8725" t="str">
        <f>LEFT(A8725,FIND(" ",A8725))</f>
        <v xml:space="preserve">661 </v>
      </c>
      <c r="C8725" s="3" t="str">
        <f>RIGHT(A8725,LEN(A8725)-FIND(" ",A8725))</f>
        <v>299</v>
      </c>
    </row>
    <row r="8726" spans="1:3">
      <c r="A8726" t="s">
        <v>8189</v>
      </c>
      <c r="B8726" t="str">
        <f>LEFT(A8726,FIND(" ",A8726))</f>
        <v xml:space="preserve">659 </v>
      </c>
      <c r="C8726" s="3" t="str">
        <f>RIGHT(A8726,LEN(A8726)-FIND(" ",A8726))</f>
        <v>30</v>
      </c>
    </row>
    <row r="8727" spans="1:3">
      <c r="A8727" t="s">
        <v>3407</v>
      </c>
      <c r="B8727" t="str">
        <f>LEFT(A8727,FIND(" ",A8727))</f>
        <v xml:space="preserve">259 </v>
      </c>
      <c r="C8727" s="3" t="str">
        <f>RIGHT(A8727,LEN(A8727)-FIND(" ",A8727))</f>
        <v>300</v>
      </c>
    </row>
    <row r="8728" spans="1:3">
      <c r="A8728" t="s">
        <v>6976</v>
      </c>
      <c r="B8728" t="str">
        <f>LEFT(A8728,FIND(" ",A8728))</f>
        <v xml:space="preserve">568 </v>
      </c>
      <c r="C8728" s="3" t="str">
        <f>RIGHT(A8728,LEN(A8728)-FIND(" ",A8728))</f>
        <v>300</v>
      </c>
    </row>
    <row r="8729" spans="1:3">
      <c r="A8729" t="s">
        <v>7309</v>
      </c>
      <c r="B8729" t="str">
        <f>LEFT(A8729,FIND(" ",A8729))</f>
        <v xml:space="preserve">587 </v>
      </c>
      <c r="C8729" s="3" t="str">
        <f>RIGHT(A8729,LEN(A8729)-FIND(" ",A8729))</f>
        <v>300</v>
      </c>
    </row>
    <row r="8730" spans="1:3">
      <c r="A8730" t="s">
        <v>14395</v>
      </c>
      <c r="B8730" t="str">
        <f>LEFT(A8730,FIND(" ",A8730))</f>
        <v xml:space="preserve">1131 </v>
      </c>
      <c r="C8730" s="3" t="str">
        <f>RIGHT(A8730,LEN(A8730)-FIND(" ",A8730))</f>
        <v>300</v>
      </c>
    </row>
    <row r="8731" spans="1:3">
      <c r="A8731" t="s">
        <v>92</v>
      </c>
      <c r="B8731" t="str">
        <f>LEFT(A8731,FIND(" ",A8731))</f>
        <v xml:space="preserve">10 </v>
      </c>
      <c r="C8731" s="3" t="str">
        <f>RIGHT(A8731,LEN(A8731)-FIND(" ",A8731))</f>
        <v>301</v>
      </c>
    </row>
    <row r="8732" spans="1:3">
      <c r="A8732" t="s">
        <v>135</v>
      </c>
      <c r="B8732" t="str">
        <f>LEFT(A8732,FIND(" ",A8732))</f>
        <v xml:space="preserve">14 </v>
      </c>
      <c r="C8732" s="3" t="str">
        <f>RIGHT(A8732,LEN(A8732)-FIND(" ",A8732))</f>
        <v>301</v>
      </c>
    </row>
    <row r="8733" spans="1:3">
      <c r="A8733" t="s">
        <v>243</v>
      </c>
      <c r="B8733" t="str">
        <f>LEFT(A8733,FIND(" ",A8733))</f>
        <v xml:space="preserve">16 </v>
      </c>
      <c r="C8733" s="3" t="str">
        <f>RIGHT(A8733,LEN(A8733)-FIND(" ",A8733))</f>
        <v>301</v>
      </c>
    </row>
    <row r="8734" spans="1:3">
      <c r="A8734" t="s">
        <v>323</v>
      </c>
      <c r="B8734" t="str">
        <f>LEFT(A8734,FIND(" ",A8734))</f>
        <v xml:space="preserve">21 </v>
      </c>
      <c r="C8734" s="3" t="str">
        <f>RIGHT(A8734,LEN(A8734)-FIND(" ",A8734))</f>
        <v>301</v>
      </c>
    </row>
    <row r="8735" spans="1:3">
      <c r="A8735" t="s">
        <v>672</v>
      </c>
      <c r="B8735" t="str">
        <f>LEFT(A8735,FIND(" ",A8735))</f>
        <v xml:space="preserve">46 </v>
      </c>
      <c r="C8735" s="3" t="str">
        <f>RIGHT(A8735,LEN(A8735)-FIND(" ",A8735))</f>
        <v>301</v>
      </c>
    </row>
    <row r="8736" spans="1:3">
      <c r="A8736" t="s">
        <v>744</v>
      </c>
      <c r="B8736" t="str">
        <f>LEFT(A8736,FIND(" ",A8736))</f>
        <v xml:space="preserve">55 </v>
      </c>
      <c r="C8736" s="3" t="str">
        <f>RIGHT(A8736,LEN(A8736)-FIND(" ",A8736))</f>
        <v>301</v>
      </c>
    </row>
    <row r="8737" spans="1:3">
      <c r="A8737" t="s">
        <v>832</v>
      </c>
      <c r="B8737" t="str">
        <f>LEFT(A8737,FIND(" ",A8737))</f>
        <v xml:space="preserve">56 </v>
      </c>
      <c r="C8737" s="3" t="str">
        <f>RIGHT(A8737,LEN(A8737)-FIND(" ",A8737))</f>
        <v>301</v>
      </c>
    </row>
    <row r="8738" spans="1:3">
      <c r="A8738" t="s">
        <v>1235</v>
      </c>
      <c r="B8738" t="str">
        <f>LEFT(A8738,FIND(" ",A8738))</f>
        <v xml:space="preserve">90 </v>
      </c>
      <c r="C8738" s="3" t="str">
        <f>RIGHT(A8738,LEN(A8738)-FIND(" ",A8738))</f>
        <v>301</v>
      </c>
    </row>
    <row r="8739" spans="1:3">
      <c r="A8739" t="s">
        <v>1300</v>
      </c>
      <c r="B8739" t="str">
        <f>LEFT(A8739,FIND(" ",A8739))</f>
        <v xml:space="preserve">99 </v>
      </c>
      <c r="C8739" s="3" t="str">
        <f>RIGHT(A8739,LEN(A8739)-FIND(" ",A8739))</f>
        <v>301</v>
      </c>
    </row>
    <row r="8740" spans="1:3">
      <c r="A8740" t="s">
        <v>1518</v>
      </c>
      <c r="B8740" t="str">
        <f>LEFT(A8740,FIND(" ",A8740))</f>
        <v xml:space="preserve">113 </v>
      </c>
      <c r="C8740" s="3" t="str">
        <f>RIGHT(A8740,LEN(A8740)-FIND(" ",A8740))</f>
        <v>301</v>
      </c>
    </row>
    <row r="8741" spans="1:3">
      <c r="A8741" t="s">
        <v>1613</v>
      </c>
      <c r="B8741" t="str">
        <f>LEFT(A8741,FIND(" ",A8741))</f>
        <v xml:space="preserve">118 </v>
      </c>
      <c r="C8741" s="3" t="str">
        <f>RIGHT(A8741,LEN(A8741)-FIND(" ",A8741))</f>
        <v>301</v>
      </c>
    </row>
    <row r="8742" spans="1:3">
      <c r="A8742" t="s">
        <v>1766</v>
      </c>
      <c r="B8742" t="str">
        <f>LEFT(A8742,FIND(" ",A8742))</f>
        <v xml:space="preserve">132 </v>
      </c>
      <c r="C8742" s="3" t="str">
        <f>RIGHT(A8742,LEN(A8742)-FIND(" ",A8742))</f>
        <v>301</v>
      </c>
    </row>
    <row r="8743" spans="1:3">
      <c r="A8743" t="s">
        <v>1919</v>
      </c>
      <c r="B8743" t="str">
        <f>LEFT(A8743,FIND(" ",A8743))</f>
        <v xml:space="preserve">144 </v>
      </c>
      <c r="C8743" s="3" t="str">
        <f>RIGHT(A8743,LEN(A8743)-FIND(" ",A8743))</f>
        <v>301</v>
      </c>
    </row>
    <row r="8744" spans="1:3">
      <c r="A8744" t="s">
        <v>2050</v>
      </c>
      <c r="B8744" t="str">
        <f>LEFT(A8744,FIND(" ",A8744))</f>
        <v xml:space="preserve">151 </v>
      </c>
      <c r="C8744" s="3" t="str">
        <f>RIGHT(A8744,LEN(A8744)-FIND(" ",A8744))</f>
        <v>301</v>
      </c>
    </row>
    <row r="8745" spans="1:3">
      <c r="A8745" t="s">
        <v>2087</v>
      </c>
      <c r="B8745" t="str">
        <f>LEFT(A8745,FIND(" ",A8745))</f>
        <v xml:space="preserve">155 </v>
      </c>
      <c r="C8745" s="3" t="str">
        <f>RIGHT(A8745,LEN(A8745)-FIND(" ",A8745))</f>
        <v>301</v>
      </c>
    </row>
    <row r="8746" spans="1:3">
      <c r="A8746" t="s">
        <v>2215</v>
      </c>
      <c r="B8746" t="str">
        <f>LEFT(A8746,FIND(" ",A8746))</f>
        <v xml:space="preserve">167 </v>
      </c>
      <c r="C8746" s="3" t="str">
        <f>RIGHT(A8746,LEN(A8746)-FIND(" ",A8746))</f>
        <v>301</v>
      </c>
    </row>
    <row r="8747" spans="1:3">
      <c r="A8747" t="s">
        <v>2356</v>
      </c>
      <c r="B8747" t="str">
        <f>LEFT(A8747,FIND(" ",A8747))</f>
        <v xml:space="preserve">178 </v>
      </c>
      <c r="C8747" s="3" t="str">
        <f>RIGHT(A8747,LEN(A8747)-FIND(" ",A8747))</f>
        <v>301</v>
      </c>
    </row>
    <row r="8748" spans="1:3">
      <c r="A8748" t="s">
        <v>2906</v>
      </c>
      <c r="B8748" t="str">
        <f>LEFT(A8748,FIND(" ",A8748))</f>
        <v xml:space="preserve">217 </v>
      </c>
      <c r="C8748" s="3" t="str">
        <f>RIGHT(A8748,LEN(A8748)-FIND(" ",A8748))</f>
        <v>301</v>
      </c>
    </row>
    <row r="8749" spans="1:3">
      <c r="A8749" t="s">
        <v>2929</v>
      </c>
      <c r="B8749" t="str">
        <f>LEFT(A8749,FIND(" ",A8749))</f>
        <v xml:space="preserve">218 </v>
      </c>
      <c r="C8749" s="3" t="str">
        <f>RIGHT(A8749,LEN(A8749)-FIND(" ",A8749))</f>
        <v>301</v>
      </c>
    </row>
    <row r="8750" spans="1:3">
      <c r="A8750" t="s">
        <v>2976</v>
      </c>
      <c r="B8750" t="str">
        <f>LEFT(A8750,FIND(" ",A8750))</f>
        <v xml:space="preserve">219 </v>
      </c>
      <c r="C8750" s="3" t="str">
        <f>RIGHT(A8750,LEN(A8750)-FIND(" ",A8750))</f>
        <v>301</v>
      </c>
    </row>
    <row r="8751" spans="1:3">
      <c r="A8751" t="s">
        <v>3174</v>
      </c>
      <c r="B8751" t="str">
        <f>LEFT(A8751,FIND(" ",A8751))</f>
        <v xml:space="preserve">238 </v>
      </c>
      <c r="C8751" s="3" t="str">
        <f>RIGHT(A8751,LEN(A8751)-FIND(" ",A8751))</f>
        <v>301</v>
      </c>
    </row>
    <row r="8752" spans="1:3">
      <c r="A8752" t="s">
        <v>3408</v>
      </c>
      <c r="B8752" t="str">
        <f>LEFT(A8752,FIND(" ",A8752))</f>
        <v xml:space="preserve">259 </v>
      </c>
      <c r="C8752" s="3" t="str">
        <f>RIGHT(A8752,LEN(A8752)-FIND(" ",A8752))</f>
        <v>301</v>
      </c>
    </row>
    <row r="8753" spans="1:3">
      <c r="A8753" t="s">
        <v>3544</v>
      </c>
      <c r="B8753" t="str">
        <f>LEFT(A8753,FIND(" ",A8753))</f>
        <v xml:space="preserve">278 </v>
      </c>
      <c r="C8753" s="3" t="str">
        <f>RIGHT(A8753,LEN(A8753)-FIND(" ",A8753))</f>
        <v>301</v>
      </c>
    </row>
    <row r="8754" spans="1:3">
      <c r="A8754" t="s">
        <v>3645</v>
      </c>
      <c r="B8754" t="str">
        <f>LEFT(A8754,FIND(" ",A8754))</f>
        <v xml:space="preserve">288 </v>
      </c>
      <c r="C8754" s="3" t="str">
        <f>RIGHT(A8754,LEN(A8754)-FIND(" ",A8754))</f>
        <v>301</v>
      </c>
    </row>
    <row r="8755" spans="1:3">
      <c r="A8755" t="s">
        <v>3687</v>
      </c>
      <c r="B8755" t="str">
        <f>LEFT(A8755,FIND(" ",A8755))</f>
        <v xml:space="preserve">289 </v>
      </c>
      <c r="C8755" s="3" t="str">
        <f>RIGHT(A8755,LEN(A8755)-FIND(" ",A8755))</f>
        <v>301</v>
      </c>
    </row>
    <row r="8756" spans="1:3">
      <c r="A8756" t="s">
        <v>3806</v>
      </c>
      <c r="B8756" t="str">
        <f>LEFT(A8756,FIND(" ",A8756))</f>
        <v xml:space="preserve">303 </v>
      </c>
      <c r="C8756" s="3" t="str">
        <f>RIGHT(A8756,LEN(A8756)-FIND(" ",A8756))</f>
        <v>301</v>
      </c>
    </row>
    <row r="8757" spans="1:3">
      <c r="A8757" t="s">
        <v>3923</v>
      </c>
      <c r="B8757" t="str">
        <f>LEFT(A8757,FIND(" ",A8757))</f>
        <v xml:space="preserve">323 </v>
      </c>
      <c r="C8757" s="3" t="str">
        <f>RIGHT(A8757,LEN(A8757)-FIND(" ",A8757))</f>
        <v>301</v>
      </c>
    </row>
    <row r="8758" spans="1:3">
      <c r="A8758" t="s">
        <v>3944</v>
      </c>
      <c r="B8758" t="str">
        <f>LEFT(A8758,FIND(" ",A8758))</f>
        <v xml:space="preserve">326 </v>
      </c>
      <c r="C8758" s="3" t="str">
        <f>RIGHT(A8758,LEN(A8758)-FIND(" ",A8758))</f>
        <v>301</v>
      </c>
    </row>
    <row r="8759" spans="1:3">
      <c r="A8759" t="s">
        <v>3983</v>
      </c>
      <c r="B8759" t="str">
        <f>LEFT(A8759,FIND(" ",A8759))</f>
        <v xml:space="preserve">332 </v>
      </c>
      <c r="C8759" s="3" t="str">
        <f>RIGHT(A8759,LEN(A8759)-FIND(" ",A8759))</f>
        <v>301</v>
      </c>
    </row>
    <row r="8760" spans="1:3">
      <c r="A8760" t="s">
        <v>4147</v>
      </c>
      <c r="B8760" t="str">
        <f>LEFT(A8760,FIND(" ",A8760))</f>
        <v xml:space="preserve">361 </v>
      </c>
      <c r="C8760" s="3" t="str">
        <f>RIGHT(A8760,LEN(A8760)-FIND(" ",A8760))</f>
        <v>301</v>
      </c>
    </row>
    <row r="8761" spans="1:3">
      <c r="A8761" t="s">
        <v>4204</v>
      </c>
      <c r="B8761" t="str">
        <f>LEFT(A8761,FIND(" ",A8761))</f>
        <v xml:space="preserve">363 </v>
      </c>
      <c r="C8761" s="3" t="str">
        <f>RIGHT(A8761,LEN(A8761)-FIND(" ",A8761))</f>
        <v>301</v>
      </c>
    </row>
    <row r="8762" spans="1:3">
      <c r="A8762" t="s">
        <v>4290</v>
      </c>
      <c r="B8762" t="str">
        <f>LEFT(A8762,FIND(" ",A8762))</f>
        <v xml:space="preserve">373 </v>
      </c>
      <c r="C8762" s="3" t="str">
        <f>RIGHT(A8762,LEN(A8762)-FIND(" ",A8762))</f>
        <v>301</v>
      </c>
    </row>
    <row r="8763" spans="1:3">
      <c r="A8763" t="s">
        <v>4434</v>
      </c>
      <c r="B8763" t="str">
        <f>LEFT(A8763,FIND(" ",A8763))</f>
        <v xml:space="preserve">387 </v>
      </c>
      <c r="C8763" s="3" t="str">
        <f>RIGHT(A8763,LEN(A8763)-FIND(" ",A8763))</f>
        <v>301</v>
      </c>
    </row>
    <row r="8764" spans="1:3">
      <c r="A8764" t="s">
        <v>4542</v>
      </c>
      <c r="B8764" t="str">
        <f>LEFT(A8764,FIND(" ",A8764))</f>
        <v xml:space="preserve">389 </v>
      </c>
      <c r="C8764" s="3" t="str">
        <f>RIGHT(A8764,LEN(A8764)-FIND(" ",A8764))</f>
        <v>301</v>
      </c>
    </row>
    <row r="8765" spans="1:3">
      <c r="A8765" t="s">
        <v>4778</v>
      </c>
      <c r="B8765" t="str">
        <f>LEFT(A8765,FIND(" ",A8765))</f>
        <v xml:space="preserve">410 </v>
      </c>
      <c r="C8765" s="3" t="str">
        <f>RIGHT(A8765,LEN(A8765)-FIND(" ",A8765))</f>
        <v>301</v>
      </c>
    </row>
    <row r="8766" spans="1:3">
      <c r="A8766" t="s">
        <v>4840</v>
      </c>
      <c r="B8766" t="str">
        <f>LEFT(A8766,FIND(" ",A8766))</f>
        <v xml:space="preserve">417 </v>
      </c>
      <c r="C8766" s="3" t="str">
        <f>RIGHT(A8766,LEN(A8766)-FIND(" ",A8766))</f>
        <v>301</v>
      </c>
    </row>
    <row r="8767" spans="1:3">
      <c r="A8767" t="s">
        <v>4929</v>
      </c>
      <c r="B8767" t="str">
        <f>LEFT(A8767,FIND(" ",A8767))</f>
        <v xml:space="preserve">422 </v>
      </c>
      <c r="C8767" s="3" t="str">
        <f>RIGHT(A8767,LEN(A8767)-FIND(" ",A8767))</f>
        <v>301</v>
      </c>
    </row>
    <row r="8768" spans="1:3">
      <c r="A8768" t="s">
        <v>5231</v>
      </c>
      <c r="B8768" t="str">
        <f>LEFT(A8768,FIND(" ",A8768))</f>
        <v xml:space="preserve">454 </v>
      </c>
      <c r="C8768" s="3" t="str">
        <f>RIGHT(A8768,LEN(A8768)-FIND(" ",A8768))</f>
        <v>301</v>
      </c>
    </row>
    <row r="8769" spans="1:3">
      <c r="A8769" t="s">
        <v>5344</v>
      </c>
      <c r="B8769" t="str">
        <f>LEFT(A8769,FIND(" ",A8769))</f>
        <v xml:space="preserve">460 </v>
      </c>
      <c r="C8769" s="3" t="str">
        <f>RIGHT(A8769,LEN(A8769)-FIND(" ",A8769))</f>
        <v>301</v>
      </c>
    </row>
    <row r="8770" spans="1:3">
      <c r="A8770" t="s">
        <v>5417</v>
      </c>
      <c r="B8770" t="str">
        <f>LEFT(A8770,FIND(" ",A8770))</f>
        <v xml:space="preserve">465 </v>
      </c>
      <c r="C8770" s="3" t="str">
        <f>RIGHT(A8770,LEN(A8770)-FIND(" ",A8770))</f>
        <v>301</v>
      </c>
    </row>
    <row r="8771" spans="1:3">
      <c r="A8771" t="s">
        <v>5451</v>
      </c>
      <c r="B8771" t="str">
        <f>LEFT(A8771,FIND(" ",A8771))</f>
        <v xml:space="preserve">467 </v>
      </c>
      <c r="C8771" s="3" t="str">
        <f>RIGHT(A8771,LEN(A8771)-FIND(" ",A8771))</f>
        <v>301</v>
      </c>
    </row>
    <row r="8772" spans="1:3">
      <c r="A8772" t="s">
        <v>5514</v>
      </c>
      <c r="B8772" t="str">
        <f>LEFT(A8772,FIND(" ",A8772))</f>
        <v xml:space="preserve">468 </v>
      </c>
      <c r="C8772" s="3" t="str">
        <f>RIGHT(A8772,LEN(A8772)-FIND(" ",A8772))</f>
        <v>301</v>
      </c>
    </row>
    <row r="8773" spans="1:3">
      <c r="A8773" t="s">
        <v>6012</v>
      </c>
      <c r="B8773" t="str">
        <f>LEFT(A8773,FIND(" ",A8773))</f>
        <v xml:space="preserve">493 </v>
      </c>
      <c r="C8773" s="3" t="str">
        <f>RIGHT(A8773,LEN(A8773)-FIND(" ",A8773))</f>
        <v>301</v>
      </c>
    </row>
    <row r="8774" spans="1:3">
      <c r="A8774" t="s">
        <v>6271</v>
      </c>
      <c r="B8774" t="str">
        <f>LEFT(A8774,FIND(" ",A8774))</f>
        <v xml:space="preserve">512 </v>
      </c>
      <c r="C8774" s="3" t="str">
        <f>RIGHT(A8774,LEN(A8774)-FIND(" ",A8774))</f>
        <v>301</v>
      </c>
    </row>
    <row r="8775" spans="1:3">
      <c r="A8775" t="s">
        <v>6432</v>
      </c>
      <c r="B8775" t="str">
        <f>LEFT(A8775,FIND(" ",A8775))</f>
        <v xml:space="preserve">524 </v>
      </c>
      <c r="C8775" s="3" t="str">
        <f>RIGHT(A8775,LEN(A8775)-FIND(" ",A8775))</f>
        <v>301</v>
      </c>
    </row>
    <row r="8776" spans="1:3">
      <c r="A8776" t="s">
        <v>6538</v>
      </c>
      <c r="B8776" t="str">
        <f>LEFT(A8776,FIND(" ",A8776))</f>
        <v xml:space="preserve">535 </v>
      </c>
      <c r="C8776" s="3" t="str">
        <f>RIGHT(A8776,LEN(A8776)-FIND(" ",A8776))</f>
        <v>301</v>
      </c>
    </row>
    <row r="8777" spans="1:3">
      <c r="A8777" t="s">
        <v>6743</v>
      </c>
      <c r="B8777" t="str">
        <f>LEFT(A8777,FIND(" ",A8777))</f>
        <v xml:space="preserve">559 </v>
      </c>
      <c r="C8777" s="3" t="str">
        <f>RIGHT(A8777,LEN(A8777)-FIND(" ",A8777))</f>
        <v>301</v>
      </c>
    </row>
    <row r="8778" spans="1:3">
      <c r="A8778" t="s">
        <v>6791</v>
      </c>
      <c r="B8778" t="str">
        <f>LEFT(A8778,FIND(" ",A8778))</f>
        <v xml:space="preserve">560 </v>
      </c>
      <c r="C8778" s="3" t="str">
        <f>RIGHT(A8778,LEN(A8778)-FIND(" ",A8778))</f>
        <v>301</v>
      </c>
    </row>
    <row r="8779" spans="1:3">
      <c r="A8779" t="s">
        <v>6826</v>
      </c>
      <c r="B8779" t="str">
        <f>LEFT(A8779,FIND(" ",A8779))</f>
        <v xml:space="preserve">561 </v>
      </c>
      <c r="C8779" s="3" t="str">
        <f>RIGHT(A8779,LEN(A8779)-FIND(" ",A8779))</f>
        <v>301</v>
      </c>
    </row>
    <row r="8780" spans="1:3">
      <c r="A8780" t="s">
        <v>6899</v>
      </c>
      <c r="B8780" t="str">
        <f>LEFT(A8780,FIND(" ",A8780))</f>
        <v xml:space="preserve">566 </v>
      </c>
      <c r="C8780" s="3" t="str">
        <f>RIGHT(A8780,LEN(A8780)-FIND(" ",A8780))</f>
        <v>301</v>
      </c>
    </row>
    <row r="8781" spans="1:3">
      <c r="A8781" t="s">
        <v>6977</v>
      </c>
      <c r="B8781" t="str">
        <f>LEFT(A8781,FIND(" ",A8781))</f>
        <v xml:space="preserve">568 </v>
      </c>
      <c r="C8781" s="3" t="str">
        <f>RIGHT(A8781,LEN(A8781)-FIND(" ",A8781))</f>
        <v>301</v>
      </c>
    </row>
    <row r="8782" spans="1:3">
      <c r="A8782" t="s">
        <v>7053</v>
      </c>
      <c r="B8782" t="str">
        <f>LEFT(A8782,FIND(" ",A8782))</f>
        <v xml:space="preserve">570 </v>
      </c>
      <c r="C8782" s="3" t="str">
        <f>RIGHT(A8782,LEN(A8782)-FIND(" ",A8782))</f>
        <v>301</v>
      </c>
    </row>
    <row r="8783" spans="1:3">
      <c r="A8783" t="s">
        <v>7138</v>
      </c>
      <c r="B8783" t="str">
        <f>LEFT(A8783,FIND(" ",A8783))</f>
        <v xml:space="preserve">574 </v>
      </c>
      <c r="C8783" s="3" t="str">
        <f>RIGHT(A8783,LEN(A8783)-FIND(" ",A8783))</f>
        <v>301</v>
      </c>
    </row>
    <row r="8784" spans="1:3">
      <c r="A8784" t="s">
        <v>7213</v>
      </c>
      <c r="B8784" t="str">
        <f>LEFT(A8784,FIND(" ",A8784))</f>
        <v xml:space="preserve">579 </v>
      </c>
      <c r="C8784" s="3" t="str">
        <f>RIGHT(A8784,LEN(A8784)-FIND(" ",A8784))</f>
        <v>301</v>
      </c>
    </row>
    <row r="8785" spans="1:3">
      <c r="A8785" t="s">
        <v>7237</v>
      </c>
      <c r="B8785" t="str">
        <f>LEFT(A8785,FIND(" ",A8785))</f>
        <v xml:space="preserve">583 </v>
      </c>
      <c r="C8785" s="3" t="str">
        <f>RIGHT(A8785,LEN(A8785)-FIND(" ",A8785))</f>
        <v>301</v>
      </c>
    </row>
    <row r="8786" spans="1:3">
      <c r="A8786" t="s">
        <v>7269</v>
      </c>
      <c r="B8786" t="str">
        <f>LEFT(A8786,FIND(" ",A8786))</f>
        <v xml:space="preserve">585 </v>
      </c>
      <c r="C8786" s="3" t="str">
        <f>RIGHT(A8786,LEN(A8786)-FIND(" ",A8786))</f>
        <v>301</v>
      </c>
    </row>
    <row r="8787" spans="1:3">
      <c r="A8787" t="s">
        <v>7375</v>
      </c>
      <c r="B8787" t="str">
        <f>LEFT(A8787,FIND(" ",A8787))</f>
        <v xml:space="preserve">596 </v>
      </c>
      <c r="C8787" s="3" t="str">
        <f>RIGHT(A8787,LEN(A8787)-FIND(" ",A8787))</f>
        <v>301</v>
      </c>
    </row>
    <row r="8788" spans="1:3">
      <c r="A8788" t="s">
        <v>7419</v>
      </c>
      <c r="B8788" t="str">
        <f>LEFT(A8788,FIND(" ",A8788))</f>
        <v xml:space="preserve">602 </v>
      </c>
      <c r="C8788" s="3" t="str">
        <f>RIGHT(A8788,LEN(A8788)-FIND(" ",A8788))</f>
        <v>301</v>
      </c>
    </row>
    <row r="8789" spans="1:3">
      <c r="A8789" t="s">
        <v>7472</v>
      </c>
      <c r="B8789" t="str">
        <f>LEFT(A8789,FIND(" ",A8789))</f>
        <v xml:space="preserve">604 </v>
      </c>
      <c r="C8789" s="3" t="str">
        <f>RIGHT(A8789,LEN(A8789)-FIND(" ",A8789))</f>
        <v>301</v>
      </c>
    </row>
    <row r="8790" spans="1:3">
      <c r="A8790" t="s">
        <v>7534</v>
      </c>
      <c r="B8790" t="str">
        <f>LEFT(A8790,FIND(" ",A8790))</f>
        <v xml:space="preserve">610 </v>
      </c>
      <c r="C8790" s="3" t="str">
        <f>RIGHT(A8790,LEN(A8790)-FIND(" ",A8790))</f>
        <v>301</v>
      </c>
    </row>
    <row r="8791" spans="1:3">
      <c r="A8791" t="s">
        <v>7582</v>
      </c>
      <c r="B8791" t="str">
        <f>LEFT(A8791,FIND(" ",A8791))</f>
        <v xml:space="preserve">612 </v>
      </c>
      <c r="C8791" s="3" t="str">
        <f>RIGHT(A8791,LEN(A8791)-FIND(" ",A8791))</f>
        <v>301</v>
      </c>
    </row>
    <row r="8792" spans="1:3">
      <c r="A8792" t="s">
        <v>7651</v>
      </c>
      <c r="B8792" t="str">
        <f>LEFT(A8792,FIND(" ",A8792))</f>
        <v xml:space="preserve">615 </v>
      </c>
      <c r="C8792" s="3" t="str">
        <f>RIGHT(A8792,LEN(A8792)-FIND(" ",A8792))</f>
        <v>301</v>
      </c>
    </row>
    <row r="8793" spans="1:3">
      <c r="A8793" t="s">
        <v>7749</v>
      </c>
      <c r="B8793" t="str">
        <f>LEFT(A8793,FIND(" ",A8793))</f>
        <v xml:space="preserve">618 </v>
      </c>
      <c r="C8793" s="3" t="str">
        <f>RIGHT(A8793,LEN(A8793)-FIND(" ",A8793))</f>
        <v>301</v>
      </c>
    </row>
    <row r="8794" spans="1:3">
      <c r="A8794" t="s">
        <v>7838</v>
      </c>
      <c r="B8794" t="str">
        <f>LEFT(A8794,FIND(" ",A8794))</f>
        <v xml:space="preserve">620 </v>
      </c>
      <c r="C8794" s="3" t="str">
        <f>RIGHT(A8794,LEN(A8794)-FIND(" ",A8794))</f>
        <v>301</v>
      </c>
    </row>
    <row r="8795" spans="1:3">
      <c r="A8795" t="s">
        <v>7870</v>
      </c>
      <c r="B8795" t="str">
        <f>LEFT(A8795,FIND(" ",A8795))</f>
        <v xml:space="preserve">623 </v>
      </c>
      <c r="C8795" s="3" t="str">
        <f>RIGHT(A8795,LEN(A8795)-FIND(" ",A8795))</f>
        <v>301</v>
      </c>
    </row>
    <row r="8796" spans="1:3">
      <c r="A8796" t="s">
        <v>7943</v>
      </c>
      <c r="B8796" t="str">
        <f>LEFT(A8796,FIND(" ",A8796))</f>
        <v xml:space="preserve">635 </v>
      </c>
      <c r="C8796" s="3" t="str">
        <f>RIGHT(A8796,LEN(A8796)-FIND(" ",A8796))</f>
        <v>301</v>
      </c>
    </row>
    <row r="8797" spans="1:3">
      <c r="A8797" t="s">
        <v>8031</v>
      </c>
      <c r="B8797" t="str">
        <f>LEFT(A8797,FIND(" ",A8797))</f>
        <v xml:space="preserve">644 </v>
      </c>
      <c r="C8797" s="3" t="str">
        <f>RIGHT(A8797,LEN(A8797)-FIND(" ",A8797))</f>
        <v>301</v>
      </c>
    </row>
    <row r="8798" spans="1:3">
      <c r="A8798" t="s">
        <v>8217</v>
      </c>
      <c r="B8798" t="str">
        <f>LEFT(A8798,FIND(" ",A8798))</f>
        <v xml:space="preserve">660 </v>
      </c>
      <c r="C8798" s="3" t="str">
        <f>RIGHT(A8798,LEN(A8798)-FIND(" ",A8798))</f>
        <v>301</v>
      </c>
    </row>
    <row r="8799" spans="1:3">
      <c r="A8799" t="s">
        <v>8269</v>
      </c>
      <c r="B8799" t="str">
        <f>LEFT(A8799,FIND(" ",A8799))</f>
        <v xml:space="preserve">664 </v>
      </c>
      <c r="C8799" s="3" t="str">
        <f>RIGHT(A8799,LEN(A8799)-FIND(" ",A8799))</f>
        <v>301</v>
      </c>
    </row>
    <row r="8800" spans="1:3">
      <c r="A8800" t="s">
        <v>8533</v>
      </c>
      <c r="B8800" t="str">
        <f>LEFT(A8800,FIND(" ",A8800))</f>
        <v xml:space="preserve">688 </v>
      </c>
      <c r="C8800" s="3" t="str">
        <f>RIGHT(A8800,LEN(A8800)-FIND(" ",A8800))</f>
        <v>301</v>
      </c>
    </row>
    <row r="8801" spans="1:3">
      <c r="A8801" t="s">
        <v>8827</v>
      </c>
      <c r="B8801" t="str">
        <f>LEFT(A8801,FIND(" ",A8801))</f>
        <v xml:space="preserve">727 </v>
      </c>
      <c r="C8801" s="3" t="str">
        <f>RIGHT(A8801,LEN(A8801)-FIND(" ",A8801))</f>
        <v>301</v>
      </c>
    </row>
    <row r="8802" spans="1:3">
      <c r="A8802" t="s">
        <v>8906</v>
      </c>
      <c r="B8802" t="str">
        <f>LEFT(A8802,FIND(" ",A8802))</f>
        <v xml:space="preserve">731 </v>
      </c>
      <c r="C8802" s="3" t="str">
        <f>RIGHT(A8802,LEN(A8802)-FIND(" ",A8802))</f>
        <v>301</v>
      </c>
    </row>
    <row r="8803" spans="1:3">
      <c r="A8803" t="s">
        <v>8989</v>
      </c>
      <c r="B8803" t="str">
        <f>LEFT(A8803,FIND(" ",A8803))</f>
        <v xml:space="preserve">741 </v>
      </c>
      <c r="C8803" s="3" t="str">
        <f>RIGHT(A8803,LEN(A8803)-FIND(" ",A8803))</f>
        <v>301</v>
      </c>
    </row>
    <row r="8804" spans="1:3">
      <c r="A8804" t="s">
        <v>9129</v>
      </c>
      <c r="B8804" t="str">
        <f>LEFT(A8804,FIND(" ",A8804))</f>
        <v xml:space="preserve">755 </v>
      </c>
      <c r="C8804" s="3" t="str">
        <f>RIGHT(A8804,LEN(A8804)-FIND(" ",A8804))</f>
        <v>301</v>
      </c>
    </row>
    <row r="8805" spans="1:3">
      <c r="A8805" t="s">
        <v>10121</v>
      </c>
      <c r="B8805" t="str">
        <f>LEFT(A8805,FIND(" ",A8805))</f>
        <v xml:space="preserve">822 </v>
      </c>
      <c r="C8805" s="3" t="str">
        <f>RIGHT(A8805,LEN(A8805)-FIND(" ",A8805))</f>
        <v>301</v>
      </c>
    </row>
    <row r="8806" spans="1:3">
      <c r="A8806" t="s">
        <v>12253</v>
      </c>
      <c r="B8806" t="str">
        <f>LEFT(A8806,FIND(" ",A8806))</f>
        <v xml:space="preserve">963 </v>
      </c>
      <c r="C8806" s="3" t="str">
        <f>RIGHT(A8806,LEN(A8806)-FIND(" ",A8806))</f>
        <v>301</v>
      </c>
    </row>
    <row r="8807" spans="1:3">
      <c r="A8807" t="s">
        <v>14283</v>
      </c>
      <c r="B8807" t="str">
        <f>LEFT(A8807,FIND(" ",A8807))</f>
        <v xml:space="preserve">1125 </v>
      </c>
      <c r="C8807" s="3" t="str">
        <f>RIGHT(A8807,LEN(A8807)-FIND(" ",A8807))</f>
        <v>301</v>
      </c>
    </row>
    <row r="8808" spans="1:3">
      <c r="A8808" t="s">
        <v>14396</v>
      </c>
      <c r="B8808" t="str">
        <f>LEFT(A8808,FIND(" ",A8808))</f>
        <v xml:space="preserve">1131 </v>
      </c>
      <c r="C8808" s="3" t="str">
        <f>RIGHT(A8808,LEN(A8808)-FIND(" ",A8808))</f>
        <v>301</v>
      </c>
    </row>
    <row r="8809" spans="1:3">
      <c r="A8809" t="s">
        <v>15036</v>
      </c>
      <c r="B8809" t="str">
        <f>LEFT(A8809,FIND(" ",A8809))</f>
        <v xml:space="preserve">1180 </v>
      </c>
      <c r="C8809" s="3" t="str">
        <f>RIGHT(A8809,LEN(A8809)-FIND(" ",A8809))</f>
        <v>301</v>
      </c>
    </row>
    <row r="8810" spans="1:3">
      <c r="A8810" t="s">
        <v>18308</v>
      </c>
      <c r="B8810" t="str">
        <f>LEFT(A8810,FIND(" ",A8810))</f>
        <v xml:space="preserve">1430 </v>
      </c>
      <c r="C8810" s="3" t="str">
        <f>RIGHT(A8810,LEN(A8810)-FIND(" ",A8810))</f>
        <v>301</v>
      </c>
    </row>
    <row r="8811" spans="1:3">
      <c r="A8811" t="s">
        <v>4896</v>
      </c>
      <c r="B8811" t="str">
        <f>LEFT(A8811,FIND(" ",A8811))</f>
        <v xml:space="preserve">418 </v>
      </c>
      <c r="C8811" s="3" t="str">
        <f>RIGHT(A8811,LEN(A8811)-FIND(" ",A8811))</f>
        <v>303</v>
      </c>
    </row>
    <row r="8812" spans="1:3">
      <c r="A8812" t="s">
        <v>3133</v>
      </c>
      <c r="B8812" t="str">
        <f>LEFT(A8812,FIND(" ",A8812))</f>
        <v xml:space="preserve">229 </v>
      </c>
      <c r="C8812" s="3" t="str">
        <f>RIGHT(A8812,LEN(A8812)-FIND(" ",A8812))</f>
        <v>307</v>
      </c>
    </row>
    <row r="8813" spans="1:3">
      <c r="A8813" t="s">
        <v>238</v>
      </c>
      <c r="B8813" t="str">
        <f>LEFT(A8813,FIND(" ",A8813))</f>
        <v xml:space="preserve">16 </v>
      </c>
      <c r="C8813" s="3" t="str">
        <f>RIGHT(A8813,LEN(A8813)-FIND(" ",A8813))</f>
        <v>31</v>
      </c>
    </row>
    <row r="8814" spans="1:3">
      <c r="A8814" t="s">
        <v>444</v>
      </c>
      <c r="B8814" t="str">
        <f>LEFT(A8814,FIND(" ",A8814))</f>
        <v xml:space="preserve">29 </v>
      </c>
      <c r="C8814" s="3" t="str">
        <f>RIGHT(A8814,LEN(A8814)-FIND(" ",A8814))</f>
        <v>31</v>
      </c>
    </row>
    <row r="8815" spans="1:3">
      <c r="A8815" t="s">
        <v>545</v>
      </c>
      <c r="B8815" t="str">
        <f>LEFT(A8815,FIND(" ",A8815))</f>
        <v xml:space="preserve">40 </v>
      </c>
      <c r="C8815" s="3" t="str">
        <f>RIGHT(A8815,LEN(A8815)-FIND(" ",A8815))</f>
        <v>31</v>
      </c>
    </row>
    <row r="8816" spans="1:3">
      <c r="A8816" t="s">
        <v>718</v>
      </c>
      <c r="B8816" t="str">
        <f>LEFT(A8816,FIND(" ",A8816))</f>
        <v xml:space="preserve">55 </v>
      </c>
      <c r="C8816" s="3" t="str">
        <f>RIGHT(A8816,LEN(A8816)-FIND(" ",A8816))</f>
        <v>31</v>
      </c>
    </row>
    <row r="8817" spans="1:3">
      <c r="A8817" t="s">
        <v>805</v>
      </c>
      <c r="B8817" t="str">
        <f>LEFT(A8817,FIND(" ",A8817))</f>
        <v xml:space="preserve">56 </v>
      </c>
      <c r="C8817" s="3" t="str">
        <f>RIGHT(A8817,LEN(A8817)-FIND(" ",A8817))</f>
        <v>31</v>
      </c>
    </row>
    <row r="8818" spans="1:3">
      <c r="A8818" t="s">
        <v>1401</v>
      </c>
      <c r="B8818" t="str">
        <f>LEFT(A8818,FIND(" ",A8818))</f>
        <v xml:space="preserve">101 </v>
      </c>
      <c r="C8818" s="3" t="str">
        <f>RIGHT(A8818,LEN(A8818)-FIND(" ",A8818))</f>
        <v>31</v>
      </c>
    </row>
    <row r="8819" spans="1:3">
      <c r="A8819" t="s">
        <v>1883</v>
      </c>
      <c r="B8819" t="str">
        <f>LEFT(A8819,FIND(" ",A8819))</f>
        <v xml:space="preserve">144 </v>
      </c>
      <c r="C8819" s="3" t="str">
        <f>RIGHT(A8819,LEN(A8819)-FIND(" ",A8819))</f>
        <v>31</v>
      </c>
    </row>
    <row r="8820" spans="1:3">
      <c r="A8820" t="s">
        <v>1995</v>
      </c>
      <c r="B8820" t="str">
        <f>LEFT(A8820,FIND(" ",A8820))</f>
        <v xml:space="preserve">150 </v>
      </c>
      <c r="C8820" s="3" t="str">
        <f>RIGHT(A8820,LEN(A8820)-FIND(" ",A8820))</f>
        <v>31</v>
      </c>
    </row>
    <row r="8821" spans="1:3">
      <c r="A8821" t="s">
        <v>2168</v>
      </c>
      <c r="B8821" t="str">
        <f>LEFT(A8821,FIND(" ",A8821))</f>
        <v xml:space="preserve">162 </v>
      </c>
      <c r="C8821" s="3" t="str">
        <f>RIGHT(A8821,LEN(A8821)-FIND(" ",A8821))</f>
        <v>31</v>
      </c>
    </row>
    <row r="8822" spans="1:3">
      <c r="A8822" t="s">
        <v>2372</v>
      </c>
      <c r="B8822" t="str">
        <f>LEFT(A8822,FIND(" ",A8822))</f>
        <v xml:space="preserve">180 </v>
      </c>
      <c r="C8822" s="3" t="str">
        <f>RIGHT(A8822,LEN(A8822)-FIND(" ",A8822))</f>
        <v>31</v>
      </c>
    </row>
    <row r="8823" spans="1:3">
      <c r="A8823" t="s">
        <v>2527</v>
      </c>
      <c r="B8823" t="str">
        <f>LEFT(A8823,FIND(" ",A8823))</f>
        <v xml:space="preserve">189 </v>
      </c>
      <c r="C8823" s="3" t="str">
        <f>RIGHT(A8823,LEN(A8823)-FIND(" ",A8823))</f>
        <v>31</v>
      </c>
    </row>
    <row r="8824" spans="1:3">
      <c r="A8824" t="s">
        <v>2682</v>
      </c>
      <c r="B8824" t="str">
        <f>LEFT(A8824,FIND(" ",A8824))</f>
        <v xml:space="preserve">202 </v>
      </c>
      <c r="C8824" s="3" t="str">
        <f>RIGHT(A8824,LEN(A8824)-FIND(" ",A8824))</f>
        <v>31</v>
      </c>
    </row>
    <row r="8825" spans="1:3">
      <c r="A8825" t="s">
        <v>3487</v>
      </c>
      <c r="B8825" t="str">
        <f>LEFT(A8825,FIND(" ",A8825))</f>
        <v xml:space="preserve">268 </v>
      </c>
      <c r="C8825" s="3" t="str">
        <f>RIGHT(A8825,LEN(A8825)-FIND(" ",A8825))</f>
        <v>31</v>
      </c>
    </row>
    <row r="8826" spans="1:3">
      <c r="A8826" t="s">
        <v>4165</v>
      </c>
      <c r="B8826" t="str">
        <f>LEFT(A8826,FIND(" ",A8826))</f>
        <v xml:space="preserve">363 </v>
      </c>
      <c r="C8826" s="3" t="str">
        <f>RIGHT(A8826,LEN(A8826)-FIND(" ",A8826))</f>
        <v>31</v>
      </c>
    </row>
    <row r="8827" spans="1:3">
      <c r="A8827" t="s">
        <v>4301</v>
      </c>
      <c r="B8827" t="str">
        <f>LEFT(A8827,FIND(" ",A8827))</f>
        <v xml:space="preserve">377 </v>
      </c>
      <c r="C8827" s="3" t="str">
        <f>RIGHT(A8827,LEN(A8827)-FIND(" ",A8827))</f>
        <v>31</v>
      </c>
    </row>
    <row r="8828" spans="1:3">
      <c r="A8828" t="s">
        <v>4344</v>
      </c>
      <c r="B8828" t="str">
        <f>LEFT(A8828,FIND(" ",A8828))</f>
        <v xml:space="preserve">378 </v>
      </c>
      <c r="C8828" s="3" t="str">
        <f>RIGHT(A8828,LEN(A8828)-FIND(" ",A8828))</f>
        <v>31</v>
      </c>
    </row>
    <row r="8829" spans="1:3">
      <c r="A8829" t="s">
        <v>4819</v>
      </c>
      <c r="B8829" t="str">
        <f>LEFT(A8829,FIND(" ",A8829))</f>
        <v xml:space="preserve">417 </v>
      </c>
      <c r="C8829" s="3" t="str">
        <f>RIGHT(A8829,LEN(A8829)-FIND(" ",A8829))</f>
        <v>31</v>
      </c>
    </row>
    <row r="8830" spans="1:3">
      <c r="A8830" t="s">
        <v>5088</v>
      </c>
      <c r="B8830" t="str">
        <f>LEFT(A8830,FIND(" ",A8830))</f>
        <v xml:space="preserve">441 </v>
      </c>
      <c r="C8830" s="3" t="str">
        <f>RIGHT(A8830,LEN(A8830)-FIND(" ",A8830))</f>
        <v>31</v>
      </c>
    </row>
    <row r="8831" spans="1:3">
      <c r="A8831" t="s">
        <v>5188</v>
      </c>
      <c r="B8831" t="str">
        <f>LEFT(A8831,FIND(" ",A8831))</f>
        <v xml:space="preserve">454 </v>
      </c>
      <c r="C8831" s="3" t="str">
        <f>RIGHT(A8831,LEN(A8831)-FIND(" ",A8831))</f>
        <v>31</v>
      </c>
    </row>
    <row r="8832" spans="1:3">
      <c r="A8832" t="s">
        <v>5326</v>
      </c>
      <c r="B8832" t="str">
        <f>LEFT(A8832,FIND(" ",A8832))</f>
        <v xml:space="preserve">460 </v>
      </c>
      <c r="C8832" s="3" t="str">
        <f>RIGHT(A8832,LEN(A8832)-FIND(" ",A8832))</f>
        <v>31</v>
      </c>
    </row>
    <row r="8833" spans="1:3">
      <c r="A8833" t="s">
        <v>5390</v>
      </c>
      <c r="B8833" t="str">
        <f>LEFT(A8833,FIND(" ",A8833))</f>
        <v xml:space="preserve">461 </v>
      </c>
      <c r="C8833" s="3" t="str">
        <f>RIGHT(A8833,LEN(A8833)-FIND(" ",A8833))</f>
        <v>31</v>
      </c>
    </row>
    <row r="8834" spans="1:3">
      <c r="A8834" t="s">
        <v>5846</v>
      </c>
      <c r="B8834" t="str">
        <f>LEFT(A8834,FIND(" ",A8834))</f>
        <v xml:space="preserve">489 </v>
      </c>
      <c r="C8834" s="3" t="str">
        <f>RIGHT(A8834,LEN(A8834)-FIND(" ",A8834))</f>
        <v>31</v>
      </c>
    </row>
    <row r="8835" spans="1:3">
      <c r="A8835" t="s">
        <v>5915</v>
      </c>
      <c r="B8835" t="str">
        <f>LEFT(A8835,FIND(" ",A8835))</f>
        <v xml:space="preserve">492 </v>
      </c>
      <c r="C8835" s="3" t="str">
        <f>RIGHT(A8835,LEN(A8835)-FIND(" ",A8835))</f>
        <v>31</v>
      </c>
    </row>
    <row r="8836" spans="1:3">
      <c r="A8836" t="s">
        <v>5995</v>
      </c>
      <c r="B8836" t="str">
        <f>LEFT(A8836,FIND(" ",A8836))</f>
        <v xml:space="preserve">493 </v>
      </c>
      <c r="C8836" s="3" t="str">
        <f>RIGHT(A8836,LEN(A8836)-FIND(" ",A8836))</f>
        <v>31</v>
      </c>
    </row>
    <row r="8837" spans="1:3">
      <c r="A8837" t="s">
        <v>6048</v>
      </c>
      <c r="B8837" t="str">
        <f>LEFT(A8837,FIND(" ",A8837))</f>
        <v xml:space="preserve">495 </v>
      </c>
      <c r="C8837" s="3" t="str">
        <f>RIGHT(A8837,LEN(A8837)-FIND(" ",A8837))</f>
        <v>31</v>
      </c>
    </row>
    <row r="8838" spans="1:3">
      <c r="A8838" t="s">
        <v>6085</v>
      </c>
      <c r="B8838" t="str">
        <f>LEFT(A8838,FIND(" ",A8838))</f>
        <v xml:space="preserve">498 </v>
      </c>
      <c r="C8838" s="3" t="str">
        <f>RIGHT(A8838,LEN(A8838)-FIND(" ",A8838))</f>
        <v>31</v>
      </c>
    </row>
    <row r="8839" spans="1:3">
      <c r="A8839" t="s">
        <v>6165</v>
      </c>
      <c r="B8839" t="str">
        <f>LEFT(A8839,FIND(" ",A8839))</f>
        <v xml:space="preserve">508 </v>
      </c>
      <c r="C8839" s="3" t="str">
        <f>RIGHT(A8839,LEN(A8839)-FIND(" ",A8839))</f>
        <v>31</v>
      </c>
    </row>
    <row r="8840" spans="1:3">
      <c r="A8840" t="s">
        <v>6225</v>
      </c>
      <c r="B8840" t="str">
        <f>LEFT(A8840,FIND(" ",A8840))</f>
        <v xml:space="preserve">512 </v>
      </c>
      <c r="C8840" s="3" t="str">
        <f>RIGHT(A8840,LEN(A8840)-FIND(" ",A8840))</f>
        <v>31</v>
      </c>
    </row>
    <row r="8841" spans="1:3">
      <c r="A8841" t="s">
        <v>6627</v>
      </c>
      <c r="B8841" t="str">
        <f>LEFT(A8841,FIND(" ",A8841))</f>
        <v xml:space="preserve">541 </v>
      </c>
      <c r="C8841" s="3" t="str">
        <f>RIGHT(A8841,LEN(A8841)-FIND(" ",A8841))</f>
        <v>31</v>
      </c>
    </row>
    <row r="8842" spans="1:3">
      <c r="A8842" t="s">
        <v>6884</v>
      </c>
      <c r="B8842" t="str">
        <f>LEFT(A8842,FIND(" ",A8842))</f>
        <v xml:space="preserve">566 </v>
      </c>
      <c r="C8842" s="3" t="str">
        <f>RIGHT(A8842,LEN(A8842)-FIND(" ",A8842))</f>
        <v>31</v>
      </c>
    </row>
    <row r="8843" spans="1:3">
      <c r="A8843" t="s">
        <v>7122</v>
      </c>
      <c r="B8843" t="str">
        <f>LEFT(A8843,FIND(" ",A8843))</f>
        <v xml:space="preserve">574 </v>
      </c>
      <c r="C8843" s="3" t="str">
        <f>RIGHT(A8843,LEN(A8843)-FIND(" ",A8843))</f>
        <v>31</v>
      </c>
    </row>
    <row r="8844" spans="1:3">
      <c r="A8844" t="s">
        <v>7553</v>
      </c>
      <c r="B8844" t="str">
        <f>LEFT(A8844,FIND(" ",A8844))</f>
        <v xml:space="preserve">612 </v>
      </c>
      <c r="C8844" s="3" t="str">
        <f>RIGHT(A8844,LEN(A8844)-FIND(" ",A8844))</f>
        <v>31</v>
      </c>
    </row>
    <row r="8845" spans="1:3">
      <c r="A8845" t="s">
        <v>8010</v>
      </c>
      <c r="B8845" t="str">
        <f>LEFT(A8845,FIND(" ",A8845))</f>
        <v xml:space="preserve">644 </v>
      </c>
      <c r="C8845" s="3" t="str">
        <f>RIGHT(A8845,LEN(A8845)-FIND(" ",A8845))</f>
        <v>31</v>
      </c>
    </row>
    <row r="8846" spans="1:3">
      <c r="A8846" t="s">
        <v>8366</v>
      </c>
      <c r="B8846" t="str">
        <f>LEFT(A8846,FIND(" ",A8846))</f>
        <v xml:space="preserve">675 </v>
      </c>
      <c r="C8846" s="3" t="str">
        <f>RIGHT(A8846,LEN(A8846)-FIND(" ",A8846))</f>
        <v>31</v>
      </c>
    </row>
    <row r="8847" spans="1:3">
      <c r="A8847" t="s">
        <v>8422</v>
      </c>
      <c r="B8847" t="str">
        <f>LEFT(A8847,FIND(" ",A8847))</f>
        <v xml:space="preserve">676 </v>
      </c>
      <c r="C8847" s="3" t="str">
        <f>RIGHT(A8847,LEN(A8847)-FIND(" ",A8847))</f>
        <v>31</v>
      </c>
    </row>
    <row r="8848" spans="1:3">
      <c r="A8848" t="s">
        <v>8779</v>
      </c>
      <c r="B8848" t="str">
        <f>LEFT(A8848,FIND(" ",A8848))</f>
        <v xml:space="preserve">726 </v>
      </c>
      <c r="C8848" s="3" t="str">
        <f>RIGHT(A8848,LEN(A8848)-FIND(" ",A8848))</f>
        <v>31</v>
      </c>
    </row>
    <row r="8849" spans="1:3">
      <c r="A8849" t="s">
        <v>8847</v>
      </c>
      <c r="B8849" t="str">
        <f>LEFT(A8849,FIND(" ",A8849))</f>
        <v xml:space="preserve">729 </v>
      </c>
      <c r="C8849" s="3" t="str">
        <f>RIGHT(A8849,LEN(A8849)-FIND(" ",A8849))</f>
        <v>31</v>
      </c>
    </row>
    <row r="8850" spans="1:3">
      <c r="A8850" t="s">
        <v>9048</v>
      </c>
      <c r="B8850" t="str">
        <f>LEFT(A8850,FIND(" ",A8850))</f>
        <v xml:space="preserve">754 </v>
      </c>
      <c r="C8850" s="3" t="str">
        <f>RIGHT(A8850,LEN(A8850)-FIND(" ",A8850))</f>
        <v>31</v>
      </c>
    </row>
    <row r="8851" spans="1:3">
      <c r="A8851" t="s">
        <v>9115</v>
      </c>
      <c r="B8851" t="str">
        <f>LEFT(A8851,FIND(" ",A8851))</f>
        <v xml:space="preserve">755 </v>
      </c>
      <c r="C8851" s="3" t="str">
        <f>RIGHT(A8851,LEN(A8851)-FIND(" ",A8851))</f>
        <v>31</v>
      </c>
    </row>
    <row r="8852" spans="1:3">
      <c r="A8852" t="s">
        <v>14090</v>
      </c>
      <c r="B8852" t="str">
        <f>LEFT(A8852,FIND(" ",A8852))</f>
        <v xml:space="preserve">1108 </v>
      </c>
      <c r="C8852" s="3" t="str">
        <f>RIGHT(A8852,LEN(A8852)-FIND(" ",A8852))</f>
        <v>31</v>
      </c>
    </row>
    <row r="8853" spans="1:3">
      <c r="A8853" t="s">
        <v>14636</v>
      </c>
      <c r="B8853" t="str">
        <f>LEFT(A8853,FIND(" ",A8853))</f>
        <v xml:space="preserve">1152 </v>
      </c>
      <c r="C8853" s="3" t="str">
        <f>RIGHT(A8853,LEN(A8853)-FIND(" ",A8853))</f>
        <v>31</v>
      </c>
    </row>
    <row r="8854" spans="1:3">
      <c r="A8854" t="s">
        <v>457</v>
      </c>
      <c r="B8854" t="str">
        <f>LEFT(A8854,FIND(" ",A8854))</f>
        <v xml:space="preserve">29 </v>
      </c>
      <c r="C8854" s="3" t="str">
        <f>RIGHT(A8854,LEN(A8854)-FIND(" ",A8854))</f>
        <v>310</v>
      </c>
    </row>
    <row r="8855" spans="1:3">
      <c r="A8855" t="s">
        <v>4940</v>
      </c>
      <c r="B8855" t="str">
        <f>LEFT(A8855,FIND(" ",A8855))</f>
        <v xml:space="preserve">427 </v>
      </c>
      <c r="C8855" s="3" t="str">
        <f>RIGHT(A8855,LEN(A8855)-FIND(" ",A8855))</f>
        <v>310</v>
      </c>
    </row>
    <row r="8856" spans="1:3">
      <c r="A8856" t="s">
        <v>6272</v>
      </c>
      <c r="B8856" t="str">
        <f>LEFT(A8856,FIND(" ",A8856))</f>
        <v xml:space="preserve">512 </v>
      </c>
      <c r="C8856" s="3" t="str">
        <f>RIGHT(A8856,LEN(A8856)-FIND(" ",A8856))</f>
        <v>310</v>
      </c>
    </row>
    <row r="8857" spans="1:3">
      <c r="A8857" t="s">
        <v>8612</v>
      </c>
      <c r="B8857" t="str">
        <f>LEFT(A8857,FIND(" ",A8857))</f>
        <v xml:space="preserve">699 </v>
      </c>
      <c r="C8857" s="3" t="str">
        <f>RIGHT(A8857,LEN(A8857)-FIND(" ",A8857))</f>
        <v>310</v>
      </c>
    </row>
    <row r="8858" spans="1:3">
      <c r="A8858" t="s">
        <v>1730</v>
      </c>
      <c r="B8858" t="str">
        <f>LEFT(A8858,FIND(" ",A8858))</f>
        <v xml:space="preserve">124 </v>
      </c>
      <c r="C8858" s="3" t="str">
        <f>RIGHT(A8858,LEN(A8858)-FIND(" ",A8858))</f>
        <v>311</v>
      </c>
    </row>
    <row r="8859" spans="1:3">
      <c r="A8859" t="s">
        <v>3230</v>
      </c>
      <c r="B8859" t="str">
        <f>LEFT(A8859,FIND(" ",A8859))</f>
        <v xml:space="preserve">241 </v>
      </c>
      <c r="C8859" s="3" t="str">
        <f>RIGHT(A8859,LEN(A8859)-FIND(" ",A8859))</f>
        <v>311</v>
      </c>
    </row>
    <row r="8860" spans="1:3">
      <c r="A8860" t="s">
        <v>4435</v>
      </c>
      <c r="B8860" t="str">
        <f>LEFT(A8860,FIND(" ",A8860))</f>
        <v xml:space="preserve">387 </v>
      </c>
      <c r="C8860" s="3" t="str">
        <f>RIGHT(A8860,LEN(A8860)-FIND(" ",A8860))</f>
        <v>311</v>
      </c>
    </row>
    <row r="8861" spans="1:3">
      <c r="A8861" t="s">
        <v>136</v>
      </c>
      <c r="B8861" t="str">
        <f>LEFT(A8861,FIND(" ",A8861))</f>
        <v xml:space="preserve">14 </v>
      </c>
      <c r="C8861" s="3" t="str">
        <f>RIGHT(A8861,LEN(A8861)-FIND(" ",A8861))</f>
        <v>312</v>
      </c>
    </row>
    <row r="8862" spans="1:3">
      <c r="A8862" t="s">
        <v>1674</v>
      </c>
      <c r="B8862" t="str">
        <f>LEFT(A8862,FIND(" ",A8862))</f>
        <v xml:space="preserve">119 </v>
      </c>
      <c r="C8862" s="3" t="str">
        <f>RIGHT(A8862,LEN(A8862)-FIND(" ",A8862))</f>
        <v>312</v>
      </c>
    </row>
    <row r="8863" spans="1:3">
      <c r="A8863" t="s">
        <v>5232</v>
      </c>
      <c r="B8863" t="str">
        <f>LEFT(A8863,FIND(" ",A8863))</f>
        <v xml:space="preserve">454 </v>
      </c>
      <c r="C8863" s="3" t="str">
        <f>RIGHT(A8863,LEN(A8863)-FIND(" ",A8863))</f>
        <v>312</v>
      </c>
    </row>
    <row r="8864" spans="1:3">
      <c r="A8864" t="s">
        <v>9175</v>
      </c>
      <c r="B8864" t="str">
        <f>LEFT(A8864,FIND(" ",A8864))</f>
        <v xml:space="preserve">762 </v>
      </c>
      <c r="C8864" s="3" t="str">
        <f>RIGHT(A8864,LEN(A8864)-FIND(" ",A8864))</f>
        <v>312</v>
      </c>
    </row>
    <row r="8865" spans="1:3">
      <c r="A8865" t="s">
        <v>9890</v>
      </c>
      <c r="B8865" t="str">
        <f>LEFT(A8865,FIND(" ",A8865))</f>
        <v xml:space="preserve">807 </v>
      </c>
      <c r="C8865" s="3" t="str">
        <f>RIGHT(A8865,LEN(A8865)-FIND(" ",A8865))</f>
        <v>312</v>
      </c>
    </row>
    <row r="8866" spans="1:3">
      <c r="A8866" t="s">
        <v>10486</v>
      </c>
      <c r="B8866" t="str">
        <f>LEFT(A8866,FIND(" ",A8866))</f>
        <v xml:space="preserve">852 </v>
      </c>
      <c r="C8866" s="3" t="str">
        <f>RIGHT(A8866,LEN(A8866)-FIND(" ",A8866))</f>
        <v>312</v>
      </c>
    </row>
    <row r="8867" spans="1:3">
      <c r="A8867" t="s">
        <v>11018</v>
      </c>
      <c r="B8867" t="str">
        <f>LEFT(A8867,FIND(" ",A8867))</f>
        <v xml:space="preserve">880 </v>
      </c>
      <c r="C8867" s="3" t="str">
        <f>RIGHT(A8867,LEN(A8867)-FIND(" ",A8867))</f>
        <v>312</v>
      </c>
    </row>
    <row r="8868" spans="1:3">
      <c r="A8868" t="s">
        <v>11178</v>
      </c>
      <c r="B8868" t="str">
        <f>LEFT(A8868,FIND(" ",A8868))</f>
        <v xml:space="preserve">886 </v>
      </c>
      <c r="C8868" s="3" t="str">
        <f>RIGHT(A8868,LEN(A8868)-FIND(" ",A8868))</f>
        <v>312</v>
      </c>
    </row>
    <row r="8869" spans="1:3">
      <c r="A8869" t="s">
        <v>11634</v>
      </c>
      <c r="B8869" t="str">
        <f>LEFT(A8869,FIND(" ",A8869))</f>
        <v xml:space="preserve">922 </v>
      </c>
      <c r="C8869" s="3" t="str">
        <f>RIGHT(A8869,LEN(A8869)-FIND(" ",A8869))</f>
        <v>312</v>
      </c>
    </row>
    <row r="8870" spans="1:3">
      <c r="A8870" t="s">
        <v>11676</v>
      </c>
      <c r="B8870" t="str">
        <f>LEFT(A8870,FIND(" ",A8870))</f>
        <v xml:space="preserve">927 </v>
      </c>
      <c r="C8870" s="3" t="str">
        <f>RIGHT(A8870,LEN(A8870)-FIND(" ",A8870))</f>
        <v>312</v>
      </c>
    </row>
    <row r="8871" spans="1:3">
      <c r="A8871" t="s">
        <v>11753</v>
      </c>
      <c r="B8871" t="str">
        <f>LEFT(A8871,FIND(" ",A8871))</f>
        <v xml:space="preserve">934 </v>
      </c>
      <c r="C8871" s="3" t="str">
        <f>RIGHT(A8871,LEN(A8871)-FIND(" ",A8871))</f>
        <v>312</v>
      </c>
    </row>
    <row r="8872" spans="1:3">
      <c r="A8872" t="s">
        <v>11984</v>
      </c>
      <c r="B8872" t="str">
        <f>LEFT(A8872,FIND(" ",A8872))</f>
        <v xml:space="preserve">943 </v>
      </c>
      <c r="C8872" s="3" t="str">
        <f>RIGHT(A8872,LEN(A8872)-FIND(" ",A8872))</f>
        <v>312</v>
      </c>
    </row>
    <row r="8873" spans="1:3">
      <c r="A8873" t="s">
        <v>13223</v>
      </c>
      <c r="B8873" t="str">
        <f>LEFT(A8873,FIND(" ",A8873))</f>
        <v xml:space="preserve">1047 </v>
      </c>
      <c r="C8873" s="3" t="str">
        <f>RIGHT(A8873,LEN(A8873)-FIND(" ",A8873))</f>
        <v>312</v>
      </c>
    </row>
    <row r="8874" spans="1:3">
      <c r="A8874" t="s">
        <v>13329</v>
      </c>
      <c r="B8874" t="str">
        <f>LEFT(A8874,FIND(" ",A8874))</f>
        <v xml:space="preserve">1051 </v>
      </c>
      <c r="C8874" s="3" t="str">
        <f>RIGHT(A8874,LEN(A8874)-FIND(" ",A8874))</f>
        <v>312</v>
      </c>
    </row>
    <row r="8875" spans="1:3">
      <c r="A8875" t="s">
        <v>13670</v>
      </c>
      <c r="B8875" t="str">
        <f>LEFT(A8875,FIND(" ",A8875))</f>
        <v xml:space="preserve">1071 </v>
      </c>
      <c r="C8875" s="3" t="str">
        <f>RIGHT(A8875,LEN(A8875)-FIND(" ",A8875))</f>
        <v>312</v>
      </c>
    </row>
    <row r="8876" spans="1:3">
      <c r="A8876" t="s">
        <v>13727</v>
      </c>
      <c r="B8876" t="str">
        <f>LEFT(A8876,FIND(" ",A8876))</f>
        <v xml:space="preserve">1082 </v>
      </c>
      <c r="C8876" s="3" t="str">
        <f>RIGHT(A8876,LEN(A8876)-FIND(" ",A8876))</f>
        <v>312</v>
      </c>
    </row>
    <row r="8877" spans="1:3">
      <c r="A8877" t="s">
        <v>14638</v>
      </c>
      <c r="B8877" t="str">
        <f>LEFT(A8877,FIND(" ",A8877))</f>
        <v xml:space="preserve">1152 </v>
      </c>
      <c r="C8877" s="3" t="str">
        <f>RIGHT(A8877,LEN(A8877)-FIND(" ",A8877))</f>
        <v>312</v>
      </c>
    </row>
    <row r="8878" spans="1:3">
      <c r="A8878" t="s">
        <v>15184</v>
      </c>
      <c r="B8878" t="str">
        <f>LEFT(A8878,FIND(" ",A8878))</f>
        <v xml:space="preserve">1191 </v>
      </c>
      <c r="C8878" s="3" t="str">
        <f>RIGHT(A8878,LEN(A8878)-FIND(" ",A8878))</f>
        <v>312</v>
      </c>
    </row>
    <row r="8879" spans="1:3">
      <c r="A8879" t="s">
        <v>16686</v>
      </c>
      <c r="B8879" t="str">
        <f>LEFT(A8879,FIND(" ",A8879))</f>
        <v xml:space="preserve">1317 </v>
      </c>
      <c r="C8879" s="3" t="str">
        <f>RIGHT(A8879,LEN(A8879)-FIND(" ",A8879))</f>
        <v>312</v>
      </c>
    </row>
    <row r="8880" spans="1:3">
      <c r="A8880" t="s">
        <v>18276</v>
      </c>
      <c r="B8880" t="str">
        <f>LEFT(A8880,FIND(" ",A8880))</f>
        <v xml:space="preserve">1429 </v>
      </c>
      <c r="C8880" s="3" t="str">
        <f>RIGHT(A8880,LEN(A8880)-FIND(" ",A8880))</f>
        <v>312</v>
      </c>
    </row>
    <row r="8881" spans="1:3">
      <c r="A8881" t="s">
        <v>18309</v>
      </c>
      <c r="B8881" t="str">
        <f>LEFT(A8881,FIND(" ",A8881))</f>
        <v xml:space="preserve">1430 </v>
      </c>
      <c r="C8881" s="3" t="str">
        <f>RIGHT(A8881,LEN(A8881)-FIND(" ",A8881))</f>
        <v>312</v>
      </c>
    </row>
    <row r="8882" spans="1:3">
      <c r="A8882" t="s">
        <v>18410</v>
      </c>
      <c r="B8882" t="str">
        <f>LEFT(A8882,FIND(" ",A8882))</f>
        <v xml:space="preserve">1437 </v>
      </c>
      <c r="C8882" s="3" t="str">
        <f>RIGHT(A8882,LEN(A8882)-FIND(" ",A8882))</f>
        <v>312</v>
      </c>
    </row>
    <row r="8883" spans="1:3">
      <c r="A8883" t="s">
        <v>18673</v>
      </c>
      <c r="B8883" t="str">
        <f>LEFT(A8883,FIND(" ",A8883))</f>
        <v xml:space="preserve">1461 </v>
      </c>
      <c r="C8883" s="3" t="str">
        <f>RIGHT(A8883,LEN(A8883)-FIND(" ",A8883))</f>
        <v>312</v>
      </c>
    </row>
    <row r="8884" spans="1:3">
      <c r="A8884" t="s">
        <v>18951</v>
      </c>
      <c r="B8884" t="str">
        <f>LEFT(A8884,FIND(" ",A8884))</f>
        <v xml:space="preserve">1482 </v>
      </c>
      <c r="C8884" s="3" t="str">
        <f>RIGHT(A8884,LEN(A8884)-FIND(" ",A8884))</f>
        <v>312</v>
      </c>
    </row>
    <row r="8885" spans="1:3">
      <c r="A8885" t="s">
        <v>2193</v>
      </c>
      <c r="B8885" t="str">
        <f>LEFT(A8885,FIND(" ",A8885))</f>
        <v xml:space="preserve">165 </v>
      </c>
      <c r="C8885" s="3" t="str">
        <f>RIGHT(A8885,LEN(A8885)-FIND(" ",A8885))</f>
        <v>313</v>
      </c>
    </row>
    <row r="8886" spans="1:3">
      <c r="A8886" t="s">
        <v>6978</v>
      </c>
      <c r="B8886" t="str">
        <f>LEFT(A8886,FIND(" ",A8886))</f>
        <v xml:space="preserve">568 </v>
      </c>
      <c r="C8886" s="3" t="str">
        <f>RIGHT(A8886,LEN(A8886)-FIND(" ",A8886))</f>
        <v>313</v>
      </c>
    </row>
    <row r="8887" spans="1:3">
      <c r="A8887" t="s">
        <v>14397</v>
      </c>
      <c r="B8887" t="str">
        <f>LEFT(A8887,FIND(" ",A8887))</f>
        <v xml:space="preserve">1131 </v>
      </c>
      <c r="C8887" s="3" t="str">
        <f>RIGHT(A8887,LEN(A8887)-FIND(" ",A8887))</f>
        <v>313</v>
      </c>
    </row>
    <row r="8888" spans="1:3">
      <c r="A8888" t="s">
        <v>207</v>
      </c>
      <c r="B8888" t="str">
        <f>LEFT(A8888,FIND(" ",A8888))</f>
        <v xml:space="preserve">15 </v>
      </c>
      <c r="C8888" s="3" t="str">
        <f>RIGHT(A8888,LEN(A8888)-FIND(" ",A8888))</f>
        <v>314</v>
      </c>
    </row>
    <row r="8889" spans="1:3">
      <c r="A8889" t="s">
        <v>3984</v>
      </c>
      <c r="B8889" t="str">
        <f>LEFT(A8889,FIND(" ",A8889))</f>
        <v xml:space="preserve">332 </v>
      </c>
      <c r="C8889" s="3" t="str">
        <f>RIGHT(A8889,LEN(A8889)-FIND(" ",A8889))</f>
        <v>314</v>
      </c>
    </row>
    <row r="8890" spans="1:3">
      <c r="A8890" t="s">
        <v>2216</v>
      </c>
      <c r="B8890" t="str">
        <f>LEFT(A8890,FIND(" ",A8890))</f>
        <v xml:space="preserve">167 </v>
      </c>
      <c r="C8890" s="3" t="str">
        <f>RIGHT(A8890,LEN(A8890)-FIND(" ",A8890))</f>
        <v>316</v>
      </c>
    </row>
    <row r="8891" spans="1:3">
      <c r="A8891" t="s">
        <v>2977</v>
      </c>
      <c r="B8891" t="str">
        <f>LEFT(A8891,FIND(" ",A8891))</f>
        <v xml:space="preserve">219 </v>
      </c>
      <c r="C8891" s="3" t="str">
        <f>RIGHT(A8891,LEN(A8891)-FIND(" ",A8891))</f>
        <v>316</v>
      </c>
    </row>
    <row r="8892" spans="1:3">
      <c r="A8892" t="s">
        <v>6183</v>
      </c>
      <c r="B8892" t="str">
        <f>LEFT(A8892,FIND(" ",A8892))</f>
        <v xml:space="preserve">508 </v>
      </c>
      <c r="C8892" s="3" t="str">
        <f>RIGHT(A8892,LEN(A8892)-FIND(" ",A8892))</f>
        <v>316</v>
      </c>
    </row>
    <row r="8893" spans="1:3">
      <c r="A8893" t="s">
        <v>6273</v>
      </c>
      <c r="B8893" t="str">
        <f>LEFT(A8893,FIND(" ",A8893))</f>
        <v xml:space="preserve">512 </v>
      </c>
      <c r="C8893" s="3" t="str">
        <f>RIGHT(A8893,LEN(A8893)-FIND(" ",A8893))</f>
        <v>316</v>
      </c>
    </row>
    <row r="8894" spans="1:3">
      <c r="A8894" t="s">
        <v>7139</v>
      </c>
      <c r="B8894" t="str">
        <f>LEFT(A8894,FIND(" ",A8894))</f>
        <v xml:space="preserve">574 </v>
      </c>
      <c r="C8894" s="3" t="str">
        <f>RIGHT(A8894,LEN(A8894)-FIND(" ",A8894))</f>
        <v>316</v>
      </c>
    </row>
    <row r="8895" spans="1:3">
      <c r="A8895" t="s">
        <v>18870</v>
      </c>
      <c r="B8895" t="str">
        <f>LEFT(A8895,FIND(" ",A8895))</f>
        <v xml:space="preserve">1479 </v>
      </c>
      <c r="C8895" s="3" t="str">
        <f>RIGHT(A8895,LEN(A8895)-FIND(" ",A8895))</f>
        <v>316</v>
      </c>
    </row>
    <row r="8896" spans="1:3">
      <c r="A8896" t="s">
        <v>3264</v>
      </c>
      <c r="B8896" t="str">
        <f>LEFT(A8896,FIND(" ",A8896))</f>
        <v xml:space="preserve">243 </v>
      </c>
      <c r="C8896" s="3" t="str">
        <f>RIGHT(A8896,LEN(A8896)-FIND(" ",A8896))</f>
        <v>317</v>
      </c>
    </row>
    <row r="8897" spans="1:3">
      <c r="A8897" t="s">
        <v>5233</v>
      </c>
      <c r="B8897" t="str">
        <f>LEFT(A8897,FIND(" ",A8897))</f>
        <v xml:space="preserve">454 </v>
      </c>
      <c r="C8897" s="3" t="str">
        <f>RIGHT(A8897,LEN(A8897)-FIND(" ",A8897))</f>
        <v>317</v>
      </c>
    </row>
    <row r="8898" spans="1:3">
      <c r="A8898" t="s">
        <v>7140</v>
      </c>
      <c r="B8898" t="str">
        <f>LEFT(A8898,FIND(" ",A8898))</f>
        <v xml:space="preserve">574 </v>
      </c>
      <c r="C8898" s="3" t="str">
        <f>RIGHT(A8898,LEN(A8898)-FIND(" ",A8898))</f>
        <v>317</v>
      </c>
    </row>
    <row r="8899" spans="1:3">
      <c r="A8899" t="s">
        <v>4148</v>
      </c>
      <c r="B8899" t="str">
        <f>LEFT(A8899,FIND(" ",A8899))</f>
        <v xml:space="preserve">361 </v>
      </c>
      <c r="C8899" s="3" t="str">
        <f>RIGHT(A8899,LEN(A8899)-FIND(" ",A8899))</f>
        <v>318</v>
      </c>
    </row>
    <row r="8900" spans="1:3">
      <c r="A8900" t="s">
        <v>6979</v>
      </c>
      <c r="B8900" t="str">
        <f>LEFT(A8900,FIND(" ",A8900))</f>
        <v xml:space="preserve">568 </v>
      </c>
      <c r="C8900" s="3" t="str">
        <f>RIGHT(A8900,LEN(A8900)-FIND(" ",A8900))</f>
        <v>318</v>
      </c>
    </row>
    <row r="8901" spans="1:3">
      <c r="A8901" t="s">
        <v>7473</v>
      </c>
      <c r="B8901" t="str">
        <f>LEFT(A8901,FIND(" ",A8901))</f>
        <v xml:space="preserve">604 </v>
      </c>
      <c r="C8901" s="3" t="str">
        <f>RIGHT(A8901,LEN(A8901)-FIND(" ",A8901))</f>
        <v>318</v>
      </c>
    </row>
    <row r="8902" spans="1:3">
      <c r="A8902" t="s">
        <v>14398</v>
      </c>
      <c r="B8902" t="str">
        <f>LEFT(A8902,FIND(" ",A8902))</f>
        <v xml:space="preserve">1131 </v>
      </c>
      <c r="C8902" s="3" t="str">
        <f>RIGHT(A8902,LEN(A8902)-FIND(" ",A8902))</f>
        <v>318</v>
      </c>
    </row>
    <row r="8903" spans="1:3">
      <c r="A8903" t="s">
        <v>3525</v>
      </c>
      <c r="B8903" t="str">
        <f>LEFT(A8903,FIND(" ",A8903))</f>
        <v xml:space="preserve">278 </v>
      </c>
      <c r="C8903" s="3" t="str">
        <f>RIGHT(A8903,LEN(A8903)-FIND(" ",A8903))</f>
        <v>32</v>
      </c>
    </row>
    <row r="8904" spans="1:3">
      <c r="A8904" t="s">
        <v>3175</v>
      </c>
      <c r="B8904" t="str">
        <f>LEFT(A8904,FIND(" ",A8904))</f>
        <v xml:space="preserve">238 </v>
      </c>
      <c r="C8904" s="3" t="str">
        <f>RIGHT(A8904,LEN(A8904)-FIND(" ",A8904))</f>
        <v>321</v>
      </c>
    </row>
    <row r="8905" spans="1:3">
      <c r="A8905" t="s">
        <v>4</v>
      </c>
      <c r="B8905" t="str">
        <f>LEFT(A8905,FIND(" ",A8905))</f>
        <v xml:space="preserve">1 </v>
      </c>
      <c r="C8905" s="3" t="str">
        <f>RIGHT(A8905,LEN(A8905)-FIND(" ",A8905))</f>
        <v>323</v>
      </c>
    </row>
    <row r="8906" spans="1:3">
      <c r="A8906" t="s">
        <v>31</v>
      </c>
      <c r="B8906" t="str">
        <f>LEFT(A8906,FIND(" ",A8906))</f>
        <v xml:space="preserve">2 </v>
      </c>
      <c r="C8906" s="3" t="str">
        <f>RIGHT(A8906,LEN(A8906)-FIND(" ",A8906))</f>
        <v>323</v>
      </c>
    </row>
    <row r="8907" spans="1:3">
      <c r="A8907" t="s">
        <v>115</v>
      </c>
      <c r="B8907" t="str">
        <f>LEFT(A8907,FIND(" ",A8907))</f>
        <v xml:space="preserve">13 </v>
      </c>
      <c r="C8907" s="3" t="str">
        <f>RIGHT(A8907,LEN(A8907)-FIND(" ",A8907))</f>
        <v>323</v>
      </c>
    </row>
    <row r="8908" spans="1:3">
      <c r="A8908" t="s">
        <v>137</v>
      </c>
      <c r="B8908" t="str">
        <f>LEFT(A8908,FIND(" ",A8908))</f>
        <v xml:space="preserve">14 </v>
      </c>
      <c r="C8908" s="3" t="str">
        <f>RIGHT(A8908,LEN(A8908)-FIND(" ",A8908))</f>
        <v>323</v>
      </c>
    </row>
    <row r="8909" spans="1:3">
      <c r="A8909" t="s">
        <v>208</v>
      </c>
      <c r="B8909" t="str">
        <f>LEFT(A8909,FIND(" ",A8909))</f>
        <v xml:space="preserve">15 </v>
      </c>
      <c r="C8909" s="3" t="str">
        <f>RIGHT(A8909,LEN(A8909)-FIND(" ",A8909))</f>
        <v>323</v>
      </c>
    </row>
    <row r="8910" spans="1:3">
      <c r="A8910" t="s">
        <v>275</v>
      </c>
      <c r="B8910" t="str">
        <f>LEFT(A8910,FIND(" ",A8910))</f>
        <v xml:space="preserve">18 </v>
      </c>
      <c r="C8910" s="3" t="str">
        <f>RIGHT(A8910,LEN(A8910)-FIND(" ",A8910))</f>
        <v>323</v>
      </c>
    </row>
    <row r="8911" spans="1:3">
      <c r="A8911" t="s">
        <v>301</v>
      </c>
      <c r="B8911" t="str">
        <f>LEFT(A8911,FIND(" ",A8911))</f>
        <v xml:space="preserve">20 </v>
      </c>
      <c r="C8911" s="3" t="str">
        <f>RIGHT(A8911,LEN(A8911)-FIND(" ",A8911))</f>
        <v>323</v>
      </c>
    </row>
    <row r="8912" spans="1:3">
      <c r="A8912" t="s">
        <v>324</v>
      </c>
      <c r="B8912" t="str">
        <f>LEFT(A8912,FIND(" ",A8912))</f>
        <v xml:space="preserve">21 </v>
      </c>
      <c r="C8912" s="3" t="str">
        <f>RIGHT(A8912,LEN(A8912)-FIND(" ",A8912))</f>
        <v>323</v>
      </c>
    </row>
    <row r="8913" spans="1:3">
      <c r="A8913" t="s">
        <v>350</v>
      </c>
      <c r="B8913" t="str">
        <f>LEFT(A8913,FIND(" ",A8913))</f>
        <v xml:space="preserve">22 </v>
      </c>
      <c r="C8913" s="3" t="str">
        <f>RIGHT(A8913,LEN(A8913)-FIND(" ",A8913))</f>
        <v>323</v>
      </c>
    </row>
    <row r="8914" spans="1:3">
      <c r="A8914" t="s">
        <v>427</v>
      </c>
      <c r="B8914" t="str">
        <f>LEFT(A8914,FIND(" ",A8914))</f>
        <v xml:space="preserve">27 </v>
      </c>
      <c r="C8914" s="3" t="str">
        <f>RIGHT(A8914,LEN(A8914)-FIND(" ",A8914))</f>
        <v>323</v>
      </c>
    </row>
    <row r="8915" spans="1:3">
      <c r="A8915" t="s">
        <v>458</v>
      </c>
      <c r="B8915" t="str">
        <f>LEFT(A8915,FIND(" ",A8915))</f>
        <v xml:space="preserve">29 </v>
      </c>
      <c r="C8915" s="3" t="str">
        <f>RIGHT(A8915,LEN(A8915)-FIND(" ",A8915))</f>
        <v>323</v>
      </c>
    </row>
    <row r="8916" spans="1:3">
      <c r="A8916" t="s">
        <v>642</v>
      </c>
      <c r="B8916" t="str">
        <f>LEFT(A8916,FIND(" ",A8916))</f>
        <v xml:space="preserve">42 </v>
      </c>
      <c r="C8916" s="3" t="str">
        <f>RIGHT(A8916,LEN(A8916)-FIND(" ",A8916))</f>
        <v>323</v>
      </c>
    </row>
    <row r="8917" spans="1:3">
      <c r="A8917" t="s">
        <v>673</v>
      </c>
      <c r="B8917" t="str">
        <f>LEFT(A8917,FIND(" ",A8917))</f>
        <v xml:space="preserve">46 </v>
      </c>
      <c r="C8917" s="3" t="str">
        <f>RIGHT(A8917,LEN(A8917)-FIND(" ",A8917))</f>
        <v>323</v>
      </c>
    </row>
    <row r="8918" spans="1:3">
      <c r="A8918" t="s">
        <v>745</v>
      </c>
      <c r="B8918" t="str">
        <f>LEFT(A8918,FIND(" ",A8918))</f>
        <v xml:space="preserve">55 </v>
      </c>
      <c r="C8918" s="3" t="str">
        <f>RIGHT(A8918,LEN(A8918)-FIND(" ",A8918))</f>
        <v>323</v>
      </c>
    </row>
    <row r="8919" spans="1:3">
      <c r="A8919" t="s">
        <v>833</v>
      </c>
      <c r="B8919" t="str">
        <f>LEFT(A8919,FIND(" ",A8919))</f>
        <v xml:space="preserve">56 </v>
      </c>
      <c r="C8919" s="3" t="str">
        <f>RIGHT(A8919,LEN(A8919)-FIND(" ",A8919))</f>
        <v>323</v>
      </c>
    </row>
    <row r="8920" spans="1:3">
      <c r="A8920" t="s">
        <v>905</v>
      </c>
      <c r="B8920" t="str">
        <f>LEFT(A8920,FIND(" ",A8920))</f>
        <v xml:space="preserve">68 </v>
      </c>
      <c r="C8920" s="3" t="str">
        <f>RIGHT(A8920,LEN(A8920)-FIND(" ",A8920))</f>
        <v>323</v>
      </c>
    </row>
    <row r="8921" spans="1:3">
      <c r="A8921" t="s">
        <v>963</v>
      </c>
      <c r="B8921" t="str">
        <f>LEFT(A8921,FIND(" ",A8921))</f>
        <v xml:space="preserve">72 </v>
      </c>
      <c r="C8921" s="3" t="str">
        <f>RIGHT(A8921,LEN(A8921)-FIND(" ",A8921))</f>
        <v>323</v>
      </c>
    </row>
    <row r="8922" spans="1:3">
      <c r="A8922" t="s">
        <v>1173</v>
      </c>
      <c r="B8922" t="str">
        <f>LEFT(A8922,FIND(" ",A8922))</f>
        <v xml:space="preserve">85 </v>
      </c>
      <c r="C8922" s="3" t="str">
        <f>RIGHT(A8922,LEN(A8922)-FIND(" ",A8922))</f>
        <v>323</v>
      </c>
    </row>
    <row r="8923" spans="1:3">
      <c r="A8923" t="s">
        <v>1301</v>
      </c>
      <c r="B8923" t="str">
        <f>LEFT(A8923,FIND(" ",A8923))</f>
        <v xml:space="preserve">99 </v>
      </c>
      <c r="C8923" s="3" t="str">
        <f>RIGHT(A8923,LEN(A8923)-FIND(" ",A8923))</f>
        <v>323</v>
      </c>
    </row>
    <row r="8924" spans="1:3">
      <c r="A8924" t="s">
        <v>1382</v>
      </c>
      <c r="B8924" t="str">
        <f>LEFT(A8924,FIND(" ",A8924))</f>
        <v xml:space="preserve">100 </v>
      </c>
      <c r="C8924" s="3" t="str">
        <f>RIGHT(A8924,LEN(A8924)-FIND(" ",A8924))</f>
        <v>323</v>
      </c>
    </row>
    <row r="8925" spans="1:3">
      <c r="A8925" t="s">
        <v>1422</v>
      </c>
      <c r="B8925" t="str">
        <f>LEFT(A8925,FIND(" ",A8925))</f>
        <v xml:space="preserve">101 </v>
      </c>
      <c r="C8925" s="3" t="str">
        <f>RIGHT(A8925,LEN(A8925)-FIND(" ",A8925))</f>
        <v>323</v>
      </c>
    </row>
    <row r="8926" spans="1:3">
      <c r="A8926" t="s">
        <v>1484</v>
      </c>
      <c r="B8926" t="str">
        <f>LEFT(A8926,FIND(" ",A8926))</f>
        <v xml:space="preserve">109 </v>
      </c>
      <c r="C8926" s="3" t="str">
        <f>RIGHT(A8926,LEN(A8926)-FIND(" ",A8926))</f>
        <v>323</v>
      </c>
    </row>
    <row r="8927" spans="1:3">
      <c r="A8927" t="s">
        <v>1510</v>
      </c>
      <c r="B8927" t="str">
        <f>LEFT(A8927,FIND(" ",A8927))</f>
        <v xml:space="preserve">110 </v>
      </c>
      <c r="C8927" s="3" t="str">
        <f>RIGHT(A8927,LEN(A8927)-FIND(" ",A8927))</f>
        <v>323</v>
      </c>
    </row>
    <row r="8928" spans="1:3">
      <c r="A8928" t="s">
        <v>1519</v>
      </c>
      <c r="B8928" t="str">
        <f>LEFT(A8928,FIND(" ",A8928))</f>
        <v xml:space="preserve">113 </v>
      </c>
      <c r="C8928" s="3" t="str">
        <f>RIGHT(A8928,LEN(A8928)-FIND(" ",A8928))</f>
        <v>323</v>
      </c>
    </row>
    <row r="8929" spans="1:3">
      <c r="A8929" t="s">
        <v>1574</v>
      </c>
      <c r="B8929" t="str">
        <f>LEFT(A8929,FIND(" ",A8929))</f>
        <v xml:space="preserve">117 </v>
      </c>
      <c r="C8929" s="3" t="str">
        <f>RIGHT(A8929,LEN(A8929)-FIND(" ",A8929))</f>
        <v>323</v>
      </c>
    </row>
    <row r="8930" spans="1:3">
      <c r="A8930" t="s">
        <v>1614</v>
      </c>
      <c r="B8930" t="str">
        <f>LEFT(A8930,FIND(" ",A8930))</f>
        <v xml:space="preserve">118 </v>
      </c>
      <c r="C8930" s="3" t="str">
        <f>RIGHT(A8930,LEN(A8930)-FIND(" ",A8930))</f>
        <v>323</v>
      </c>
    </row>
    <row r="8931" spans="1:3">
      <c r="A8931" t="s">
        <v>1718</v>
      </c>
      <c r="B8931" t="str">
        <f>LEFT(A8931,FIND(" ",A8931))</f>
        <v xml:space="preserve">123 </v>
      </c>
      <c r="C8931" s="3" t="str">
        <f>RIGHT(A8931,LEN(A8931)-FIND(" ",A8931))</f>
        <v>323</v>
      </c>
    </row>
    <row r="8932" spans="1:3">
      <c r="A8932" t="s">
        <v>1767</v>
      </c>
      <c r="B8932" t="str">
        <f>LEFT(A8932,FIND(" ",A8932))</f>
        <v xml:space="preserve">132 </v>
      </c>
      <c r="C8932" s="3" t="str">
        <f>RIGHT(A8932,LEN(A8932)-FIND(" ",A8932))</f>
        <v>323</v>
      </c>
    </row>
    <row r="8933" spans="1:3">
      <c r="A8933" t="s">
        <v>1796</v>
      </c>
      <c r="B8933" t="str">
        <f>LEFT(A8933,FIND(" ",A8933))</f>
        <v xml:space="preserve">137 </v>
      </c>
      <c r="C8933" s="3" t="str">
        <f>RIGHT(A8933,LEN(A8933)-FIND(" ",A8933))</f>
        <v>323</v>
      </c>
    </row>
    <row r="8934" spans="1:3">
      <c r="A8934" t="s">
        <v>1986</v>
      </c>
      <c r="B8934" t="str">
        <f>LEFT(A8934,FIND(" ",A8934))</f>
        <v xml:space="preserve">147 </v>
      </c>
      <c r="C8934" s="3" t="str">
        <f>RIGHT(A8934,LEN(A8934)-FIND(" ",A8934))</f>
        <v>323</v>
      </c>
    </row>
    <row r="8935" spans="1:3">
      <c r="A8935" t="s">
        <v>2006</v>
      </c>
      <c r="B8935" t="str">
        <f>LEFT(A8935,FIND(" ",A8935))</f>
        <v xml:space="preserve">150 </v>
      </c>
      <c r="C8935" s="3" t="str">
        <f>RIGHT(A8935,LEN(A8935)-FIND(" ",A8935))</f>
        <v>323</v>
      </c>
    </row>
    <row r="8936" spans="1:3">
      <c r="A8936" t="s">
        <v>2051</v>
      </c>
      <c r="B8936" t="str">
        <f>LEFT(A8936,FIND(" ",A8936))</f>
        <v xml:space="preserve">151 </v>
      </c>
      <c r="C8936" s="3" t="str">
        <f>RIGHT(A8936,LEN(A8936)-FIND(" ",A8936))</f>
        <v>323</v>
      </c>
    </row>
    <row r="8937" spans="1:3">
      <c r="A8937" t="s">
        <v>2088</v>
      </c>
      <c r="B8937" t="str">
        <f>LEFT(A8937,FIND(" ",A8937))</f>
        <v xml:space="preserve">155 </v>
      </c>
      <c r="C8937" s="3" t="str">
        <f>RIGHT(A8937,LEN(A8937)-FIND(" ",A8937))</f>
        <v>323</v>
      </c>
    </row>
    <row r="8938" spans="1:3">
      <c r="A8938" t="s">
        <v>2121</v>
      </c>
      <c r="B8938" t="str">
        <f>LEFT(A8938,FIND(" ",A8938))</f>
        <v xml:space="preserve">156 </v>
      </c>
      <c r="C8938" s="3" t="str">
        <f>RIGHT(A8938,LEN(A8938)-FIND(" ",A8938))</f>
        <v>323</v>
      </c>
    </row>
    <row r="8939" spans="1:3">
      <c r="A8939" t="s">
        <v>2157</v>
      </c>
      <c r="B8939" t="str">
        <f>LEFT(A8939,FIND(" ",A8939))</f>
        <v xml:space="preserve">160 </v>
      </c>
      <c r="C8939" s="3" t="str">
        <f>RIGHT(A8939,LEN(A8939)-FIND(" ",A8939))</f>
        <v>323</v>
      </c>
    </row>
    <row r="8940" spans="1:3">
      <c r="A8940" t="s">
        <v>2217</v>
      </c>
      <c r="B8940" t="str">
        <f>LEFT(A8940,FIND(" ",A8940))</f>
        <v xml:space="preserve">167 </v>
      </c>
      <c r="C8940" s="3" t="str">
        <f>RIGHT(A8940,LEN(A8940)-FIND(" ",A8940))</f>
        <v>323</v>
      </c>
    </row>
    <row r="8941" spans="1:3">
      <c r="A8941" t="s">
        <v>2256</v>
      </c>
      <c r="B8941" t="str">
        <f>LEFT(A8941,FIND(" ",A8941))</f>
        <v xml:space="preserve">168 </v>
      </c>
      <c r="C8941" s="3" t="str">
        <f>RIGHT(A8941,LEN(A8941)-FIND(" ",A8941))</f>
        <v>323</v>
      </c>
    </row>
    <row r="8942" spans="1:3">
      <c r="A8942" t="s">
        <v>2288</v>
      </c>
      <c r="B8942" t="str">
        <f>LEFT(A8942,FIND(" ",A8942))</f>
        <v xml:space="preserve">172 </v>
      </c>
      <c r="C8942" s="3" t="str">
        <f>RIGHT(A8942,LEN(A8942)-FIND(" ",A8942))</f>
        <v>323</v>
      </c>
    </row>
    <row r="8943" spans="1:3">
      <c r="A8943" t="s">
        <v>2501</v>
      </c>
      <c r="B8943" t="str">
        <f>LEFT(A8943,FIND(" ",A8943))</f>
        <v xml:space="preserve">187 </v>
      </c>
      <c r="C8943" s="3" t="str">
        <f>RIGHT(A8943,LEN(A8943)-FIND(" ",A8943))</f>
        <v>323</v>
      </c>
    </row>
    <row r="8944" spans="1:3">
      <c r="A8944" t="s">
        <v>2547</v>
      </c>
      <c r="B8944" t="str">
        <f>LEFT(A8944,FIND(" ",A8944))</f>
        <v xml:space="preserve">189 </v>
      </c>
      <c r="C8944" s="3" t="str">
        <f>RIGHT(A8944,LEN(A8944)-FIND(" ",A8944))</f>
        <v>323</v>
      </c>
    </row>
    <row r="8945" spans="1:3">
      <c r="A8945" t="s">
        <v>2621</v>
      </c>
      <c r="B8945" t="str">
        <f>LEFT(A8945,FIND(" ",A8945))</f>
        <v xml:space="preserve">191 </v>
      </c>
      <c r="C8945" s="3" t="str">
        <f>RIGHT(A8945,LEN(A8945)-FIND(" ",A8945))</f>
        <v>323</v>
      </c>
    </row>
    <row r="8946" spans="1:3">
      <c r="A8946" t="s">
        <v>2674</v>
      </c>
      <c r="B8946" t="str">
        <f>LEFT(A8946,FIND(" ",A8946))</f>
        <v xml:space="preserve">198 </v>
      </c>
      <c r="C8946" s="3" t="str">
        <f>RIGHT(A8946,LEN(A8946)-FIND(" ",A8946))</f>
        <v>323</v>
      </c>
    </row>
    <row r="8947" spans="1:3">
      <c r="A8947" t="s">
        <v>2702</v>
      </c>
      <c r="B8947" t="str">
        <f>LEFT(A8947,FIND(" ",A8947))</f>
        <v xml:space="preserve">202 </v>
      </c>
      <c r="C8947" s="3" t="str">
        <f>RIGHT(A8947,LEN(A8947)-FIND(" ",A8947))</f>
        <v>323</v>
      </c>
    </row>
    <row r="8948" spans="1:3">
      <c r="A8948" t="s">
        <v>2803</v>
      </c>
      <c r="B8948" t="str">
        <f>LEFT(A8948,FIND(" ",A8948))</f>
        <v xml:space="preserve">205 </v>
      </c>
      <c r="C8948" s="3" t="str">
        <f>RIGHT(A8948,LEN(A8948)-FIND(" ",A8948))</f>
        <v>323</v>
      </c>
    </row>
    <row r="8949" spans="1:3">
      <c r="A8949" t="s">
        <v>2824</v>
      </c>
      <c r="B8949" t="str">
        <f>LEFT(A8949,FIND(" ",A8949))</f>
        <v xml:space="preserve">207 </v>
      </c>
      <c r="C8949" s="3" t="str">
        <f>RIGHT(A8949,LEN(A8949)-FIND(" ",A8949))</f>
        <v>323</v>
      </c>
    </row>
    <row r="8950" spans="1:3">
      <c r="A8950" t="s">
        <v>2836</v>
      </c>
      <c r="B8950" t="str">
        <f>LEFT(A8950,FIND(" ",A8950))</f>
        <v xml:space="preserve">209 </v>
      </c>
      <c r="C8950" s="3" t="str">
        <f>RIGHT(A8950,LEN(A8950)-FIND(" ",A8950))</f>
        <v>323</v>
      </c>
    </row>
    <row r="8951" spans="1:3">
      <c r="A8951" t="s">
        <v>2861</v>
      </c>
      <c r="B8951" t="str">
        <f>LEFT(A8951,FIND(" ",A8951))</f>
        <v xml:space="preserve">210 </v>
      </c>
      <c r="C8951" s="3" t="str">
        <f>RIGHT(A8951,LEN(A8951)-FIND(" ",A8951))</f>
        <v>323</v>
      </c>
    </row>
    <row r="8952" spans="1:3">
      <c r="A8952" t="s">
        <v>2930</v>
      </c>
      <c r="B8952" t="str">
        <f>LEFT(A8952,FIND(" ",A8952))</f>
        <v xml:space="preserve">218 </v>
      </c>
      <c r="C8952" s="3" t="str">
        <f>RIGHT(A8952,LEN(A8952)-FIND(" ",A8952))</f>
        <v>323</v>
      </c>
    </row>
    <row r="8953" spans="1:3">
      <c r="A8953" t="s">
        <v>2978</v>
      </c>
      <c r="B8953" t="str">
        <f>LEFT(A8953,FIND(" ",A8953))</f>
        <v xml:space="preserve">219 </v>
      </c>
      <c r="C8953" s="3" t="str">
        <f>RIGHT(A8953,LEN(A8953)-FIND(" ",A8953))</f>
        <v>323</v>
      </c>
    </row>
    <row r="8954" spans="1:3">
      <c r="A8954" t="s">
        <v>3028</v>
      </c>
      <c r="B8954" t="str">
        <f>LEFT(A8954,FIND(" ",A8954))</f>
        <v xml:space="preserve">223 </v>
      </c>
      <c r="C8954" s="3" t="str">
        <f>RIGHT(A8954,LEN(A8954)-FIND(" ",A8954))</f>
        <v>323</v>
      </c>
    </row>
    <row r="8955" spans="1:3">
      <c r="A8955" t="s">
        <v>3176</v>
      </c>
      <c r="B8955" t="str">
        <f>LEFT(A8955,FIND(" ",A8955))</f>
        <v xml:space="preserve">238 </v>
      </c>
      <c r="C8955" s="3" t="str">
        <f>RIGHT(A8955,LEN(A8955)-FIND(" ",A8955))</f>
        <v>323</v>
      </c>
    </row>
    <row r="8956" spans="1:3">
      <c r="A8956" t="s">
        <v>3209</v>
      </c>
      <c r="B8956" t="str">
        <f>LEFT(A8956,FIND(" ",A8956))</f>
        <v xml:space="preserve">239 </v>
      </c>
      <c r="C8956" s="3" t="str">
        <f>RIGHT(A8956,LEN(A8956)-FIND(" ",A8956))</f>
        <v>323</v>
      </c>
    </row>
    <row r="8957" spans="1:3">
      <c r="A8957" t="s">
        <v>3231</v>
      </c>
      <c r="B8957" t="str">
        <f>LEFT(A8957,FIND(" ",A8957))</f>
        <v xml:space="preserve">241 </v>
      </c>
      <c r="C8957" s="3" t="str">
        <f>RIGHT(A8957,LEN(A8957)-FIND(" ",A8957))</f>
        <v>323</v>
      </c>
    </row>
    <row r="8958" spans="1:3">
      <c r="A8958" t="s">
        <v>3330</v>
      </c>
      <c r="B8958" t="str">
        <f>LEFT(A8958,FIND(" ",A8958))</f>
        <v xml:space="preserve">256 </v>
      </c>
      <c r="C8958" s="3" t="str">
        <f>RIGHT(A8958,LEN(A8958)-FIND(" ",A8958))</f>
        <v>323</v>
      </c>
    </row>
    <row r="8959" spans="1:3">
      <c r="A8959" t="s">
        <v>3366</v>
      </c>
      <c r="B8959" t="str">
        <f>LEFT(A8959,FIND(" ",A8959))</f>
        <v xml:space="preserve">257 </v>
      </c>
      <c r="C8959" s="3" t="str">
        <f>RIGHT(A8959,LEN(A8959)-FIND(" ",A8959))</f>
        <v>323</v>
      </c>
    </row>
    <row r="8960" spans="1:3">
      <c r="A8960" t="s">
        <v>3409</v>
      </c>
      <c r="B8960" t="str">
        <f>LEFT(A8960,FIND(" ",A8960))</f>
        <v xml:space="preserve">259 </v>
      </c>
      <c r="C8960" s="3" t="str">
        <f>RIGHT(A8960,LEN(A8960)-FIND(" ",A8960))</f>
        <v>323</v>
      </c>
    </row>
    <row r="8961" spans="1:3">
      <c r="A8961" t="s">
        <v>3461</v>
      </c>
      <c r="B8961" t="str">
        <f>LEFT(A8961,FIND(" ",A8961))</f>
        <v xml:space="preserve">264 </v>
      </c>
      <c r="C8961" s="3" t="str">
        <f>RIGHT(A8961,LEN(A8961)-FIND(" ",A8961))</f>
        <v>323</v>
      </c>
    </row>
    <row r="8962" spans="1:3">
      <c r="A8962" t="s">
        <v>3545</v>
      </c>
      <c r="B8962" t="str">
        <f>LEFT(A8962,FIND(" ",A8962))</f>
        <v xml:space="preserve">278 </v>
      </c>
      <c r="C8962" s="3" t="str">
        <f>RIGHT(A8962,LEN(A8962)-FIND(" ",A8962))</f>
        <v>323</v>
      </c>
    </row>
    <row r="8963" spans="1:3">
      <c r="A8963" t="s">
        <v>3584</v>
      </c>
      <c r="B8963" t="str">
        <f>LEFT(A8963,FIND(" ",A8963))</f>
        <v xml:space="preserve">281 </v>
      </c>
      <c r="C8963" s="3" t="str">
        <f>RIGHT(A8963,LEN(A8963)-FIND(" ",A8963))</f>
        <v>323</v>
      </c>
    </row>
    <row r="8964" spans="1:3">
      <c r="A8964" t="s">
        <v>3646</v>
      </c>
      <c r="B8964" t="str">
        <f>LEFT(A8964,FIND(" ",A8964))</f>
        <v xml:space="preserve">288 </v>
      </c>
      <c r="C8964" s="3" t="str">
        <f>RIGHT(A8964,LEN(A8964)-FIND(" ",A8964))</f>
        <v>323</v>
      </c>
    </row>
    <row r="8965" spans="1:3">
      <c r="A8965" t="s">
        <v>3688</v>
      </c>
      <c r="B8965" t="str">
        <f>LEFT(A8965,FIND(" ",A8965))</f>
        <v xml:space="preserve">289 </v>
      </c>
      <c r="C8965" s="3" t="str">
        <f>RIGHT(A8965,LEN(A8965)-FIND(" ",A8965))</f>
        <v>323</v>
      </c>
    </row>
    <row r="8966" spans="1:3">
      <c r="A8966" t="s">
        <v>3717</v>
      </c>
      <c r="B8966" t="str">
        <f>LEFT(A8966,FIND(" ",A8966))</f>
        <v xml:space="preserve">295 </v>
      </c>
      <c r="C8966" s="3" t="str">
        <f>RIGHT(A8966,LEN(A8966)-FIND(" ",A8966))</f>
        <v>323</v>
      </c>
    </row>
    <row r="8967" spans="1:3">
      <c r="A8967" t="s">
        <v>3729</v>
      </c>
      <c r="B8967" t="str">
        <f>LEFT(A8967,FIND(" ",A8967))</f>
        <v xml:space="preserve">296 </v>
      </c>
      <c r="C8967" s="3" t="str">
        <f>RIGHT(A8967,LEN(A8967)-FIND(" ",A8967))</f>
        <v>323</v>
      </c>
    </row>
    <row r="8968" spans="1:3">
      <c r="A8968" t="s">
        <v>3853</v>
      </c>
      <c r="B8968" t="str">
        <f>LEFT(A8968,FIND(" ",A8968))</f>
        <v xml:space="preserve">315 </v>
      </c>
      <c r="C8968" s="3" t="str">
        <f>RIGHT(A8968,LEN(A8968)-FIND(" ",A8968))</f>
        <v>323</v>
      </c>
    </row>
    <row r="8969" spans="1:3">
      <c r="A8969" t="s">
        <v>3891</v>
      </c>
      <c r="B8969" t="str">
        <f>LEFT(A8969,FIND(" ",A8969))</f>
        <v xml:space="preserve">317 </v>
      </c>
      <c r="C8969" s="3" t="str">
        <f>RIGHT(A8969,LEN(A8969)-FIND(" ",A8969))</f>
        <v>323</v>
      </c>
    </row>
    <row r="8970" spans="1:3">
      <c r="A8970" t="s">
        <v>3945</v>
      </c>
      <c r="B8970" t="str">
        <f>LEFT(A8970,FIND(" ",A8970))</f>
        <v xml:space="preserve">326 </v>
      </c>
      <c r="C8970" s="3" t="str">
        <f>RIGHT(A8970,LEN(A8970)-FIND(" ",A8970))</f>
        <v>323</v>
      </c>
    </row>
    <row r="8971" spans="1:3">
      <c r="A8971" t="s">
        <v>4032</v>
      </c>
      <c r="B8971" t="str">
        <f>LEFT(A8971,FIND(" ",A8971))</f>
        <v xml:space="preserve">344 </v>
      </c>
      <c r="C8971" s="3" t="str">
        <f>RIGHT(A8971,LEN(A8971)-FIND(" ",A8971))</f>
        <v>323</v>
      </c>
    </row>
    <row r="8972" spans="1:3">
      <c r="A8972" t="s">
        <v>4057</v>
      </c>
      <c r="B8972" t="str">
        <f>LEFT(A8972,FIND(" ",A8972))</f>
        <v xml:space="preserve">347 </v>
      </c>
      <c r="C8972" s="3" t="str">
        <f>RIGHT(A8972,LEN(A8972)-FIND(" ",A8972))</f>
        <v>323</v>
      </c>
    </row>
    <row r="8973" spans="1:3">
      <c r="A8973" t="s">
        <v>4100</v>
      </c>
      <c r="B8973" t="str">
        <f>LEFT(A8973,FIND(" ",A8973))</f>
        <v xml:space="preserve">350 </v>
      </c>
      <c r="C8973" s="3" t="str">
        <f>RIGHT(A8973,LEN(A8973)-FIND(" ",A8973))</f>
        <v>323</v>
      </c>
    </row>
    <row r="8974" spans="1:3">
      <c r="A8974" t="s">
        <v>4149</v>
      </c>
      <c r="B8974" t="str">
        <f>LEFT(A8974,FIND(" ",A8974))</f>
        <v xml:space="preserve">361 </v>
      </c>
      <c r="C8974" s="3" t="str">
        <f>RIGHT(A8974,LEN(A8974)-FIND(" ",A8974))</f>
        <v>323</v>
      </c>
    </row>
    <row r="8975" spans="1:3">
      <c r="A8975" t="s">
        <v>4205</v>
      </c>
      <c r="B8975" t="str">
        <f>LEFT(A8975,FIND(" ",A8975))</f>
        <v xml:space="preserve">363 </v>
      </c>
      <c r="C8975" s="3" t="str">
        <f>RIGHT(A8975,LEN(A8975)-FIND(" ",A8975))</f>
        <v>323</v>
      </c>
    </row>
    <row r="8976" spans="1:3">
      <c r="A8976" t="s">
        <v>4364</v>
      </c>
      <c r="B8976" t="str">
        <f>LEFT(A8976,FIND(" ",A8976))</f>
        <v xml:space="preserve">381 </v>
      </c>
      <c r="C8976" s="3" t="str">
        <f>RIGHT(A8976,LEN(A8976)-FIND(" ",A8976))</f>
        <v>323</v>
      </c>
    </row>
    <row r="8977" spans="1:3">
      <c r="A8977" t="s">
        <v>4373</v>
      </c>
      <c r="B8977" t="str">
        <f>LEFT(A8977,FIND(" ",A8977))</f>
        <v xml:space="preserve">383 </v>
      </c>
      <c r="C8977" s="3" t="str">
        <f>RIGHT(A8977,LEN(A8977)-FIND(" ",A8977))</f>
        <v>323</v>
      </c>
    </row>
    <row r="8978" spans="1:3">
      <c r="A8978" t="s">
        <v>4543</v>
      </c>
      <c r="B8978" t="str">
        <f>LEFT(A8978,FIND(" ",A8978))</f>
        <v xml:space="preserve">389 </v>
      </c>
      <c r="C8978" s="3" t="str">
        <f>RIGHT(A8978,LEN(A8978)-FIND(" ",A8978))</f>
        <v>323</v>
      </c>
    </row>
    <row r="8979" spans="1:3">
      <c r="A8979" t="s">
        <v>4587</v>
      </c>
      <c r="B8979" t="str">
        <f>LEFT(A8979,FIND(" ",A8979))</f>
        <v xml:space="preserve">391 </v>
      </c>
      <c r="C8979" s="3" t="str">
        <f>RIGHT(A8979,LEN(A8979)-FIND(" ",A8979))</f>
        <v>323</v>
      </c>
    </row>
    <row r="8980" spans="1:3">
      <c r="A8980" t="s">
        <v>4729</v>
      </c>
      <c r="B8980" t="str">
        <f>LEFT(A8980,FIND(" ",A8980))</f>
        <v xml:space="preserve">405 </v>
      </c>
      <c r="C8980" s="3" t="str">
        <f>RIGHT(A8980,LEN(A8980)-FIND(" ",A8980))</f>
        <v>323</v>
      </c>
    </row>
    <row r="8981" spans="1:3">
      <c r="A8981" t="s">
        <v>4841</v>
      </c>
      <c r="B8981" t="str">
        <f>LEFT(A8981,FIND(" ",A8981))</f>
        <v xml:space="preserve">417 </v>
      </c>
      <c r="C8981" s="3" t="str">
        <f>RIGHT(A8981,LEN(A8981)-FIND(" ",A8981))</f>
        <v>323</v>
      </c>
    </row>
    <row r="8982" spans="1:3">
      <c r="A8982" t="s">
        <v>4897</v>
      </c>
      <c r="B8982" t="str">
        <f>LEFT(A8982,FIND(" ",A8982))</f>
        <v xml:space="preserve">418 </v>
      </c>
      <c r="C8982" s="3" t="str">
        <f>RIGHT(A8982,LEN(A8982)-FIND(" ",A8982))</f>
        <v>323</v>
      </c>
    </row>
    <row r="8983" spans="1:3">
      <c r="A8983" t="s">
        <v>4923</v>
      </c>
      <c r="B8983" t="str">
        <f>LEFT(A8983,FIND(" ",A8983))</f>
        <v xml:space="preserve">421 </v>
      </c>
      <c r="C8983" s="3" t="str">
        <f>RIGHT(A8983,LEN(A8983)-FIND(" ",A8983))</f>
        <v>323</v>
      </c>
    </row>
    <row r="8984" spans="1:3">
      <c r="A8984" t="s">
        <v>4941</v>
      </c>
      <c r="B8984" t="str">
        <f>LEFT(A8984,FIND(" ",A8984))</f>
        <v xml:space="preserve">427 </v>
      </c>
      <c r="C8984" s="3" t="str">
        <f>RIGHT(A8984,LEN(A8984)-FIND(" ",A8984))</f>
        <v>323</v>
      </c>
    </row>
    <row r="8985" spans="1:3">
      <c r="A8985" t="s">
        <v>4961</v>
      </c>
      <c r="B8985" t="str">
        <f>LEFT(A8985,FIND(" ",A8985))</f>
        <v xml:space="preserve">431 </v>
      </c>
      <c r="C8985" s="3" t="str">
        <f>RIGHT(A8985,LEN(A8985)-FIND(" ",A8985))</f>
        <v>323</v>
      </c>
    </row>
    <row r="8986" spans="1:3">
      <c r="A8986" t="s">
        <v>4992</v>
      </c>
      <c r="B8986" t="str">
        <f>LEFT(A8986,FIND(" ",A8986))</f>
        <v xml:space="preserve">432 </v>
      </c>
      <c r="C8986" s="3" t="str">
        <f>RIGHT(A8986,LEN(A8986)-FIND(" ",A8986))</f>
        <v>323</v>
      </c>
    </row>
    <row r="8987" spans="1:3">
      <c r="A8987" t="s">
        <v>5048</v>
      </c>
      <c r="B8987" t="str">
        <f>LEFT(A8987,FIND(" ",A8987))</f>
        <v xml:space="preserve">436 </v>
      </c>
      <c r="C8987" s="3" t="str">
        <f>RIGHT(A8987,LEN(A8987)-FIND(" ",A8987))</f>
        <v>323</v>
      </c>
    </row>
    <row r="8988" spans="1:3">
      <c r="A8988" t="s">
        <v>5093</v>
      </c>
      <c r="B8988" t="str">
        <f>LEFT(A8988,FIND(" ",A8988))</f>
        <v xml:space="preserve">441 </v>
      </c>
      <c r="C8988" s="3" t="str">
        <f>RIGHT(A8988,LEN(A8988)-FIND(" ",A8988))</f>
        <v>323</v>
      </c>
    </row>
    <row r="8989" spans="1:3">
      <c r="A8989" t="s">
        <v>5123</v>
      </c>
      <c r="B8989" t="str">
        <f>LEFT(A8989,FIND(" ",A8989))</f>
        <v xml:space="preserve">446 </v>
      </c>
      <c r="C8989" s="3" t="str">
        <f>RIGHT(A8989,LEN(A8989)-FIND(" ",A8989))</f>
        <v>323</v>
      </c>
    </row>
    <row r="8990" spans="1:3">
      <c r="A8990" t="s">
        <v>5141</v>
      </c>
      <c r="B8990" t="str">
        <f>LEFT(A8990,FIND(" ",A8990))</f>
        <v xml:space="preserve">449 </v>
      </c>
      <c r="C8990" s="3" t="str">
        <f>RIGHT(A8990,LEN(A8990)-FIND(" ",A8990))</f>
        <v>323</v>
      </c>
    </row>
    <row r="8991" spans="1:3">
      <c r="A8991" t="s">
        <v>5345</v>
      </c>
      <c r="B8991" t="str">
        <f>LEFT(A8991,FIND(" ",A8991))</f>
        <v xml:space="preserve">460 </v>
      </c>
      <c r="C8991" s="3" t="str">
        <f>RIGHT(A8991,LEN(A8991)-FIND(" ",A8991))</f>
        <v>323</v>
      </c>
    </row>
    <row r="8992" spans="1:3">
      <c r="A8992" t="s">
        <v>5418</v>
      </c>
      <c r="B8992" t="str">
        <f>LEFT(A8992,FIND(" ",A8992))</f>
        <v xml:space="preserve">465 </v>
      </c>
      <c r="C8992" s="3" t="str">
        <f>RIGHT(A8992,LEN(A8992)-FIND(" ",A8992))</f>
        <v>323</v>
      </c>
    </row>
    <row r="8993" spans="1:3">
      <c r="A8993" t="s">
        <v>5452</v>
      </c>
      <c r="B8993" t="str">
        <f>LEFT(A8993,FIND(" ",A8993))</f>
        <v xml:space="preserve">467 </v>
      </c>
      <c r="C8993" s="3" t="str">
        <f>RIGHT(A8993,LEN(A8993)-FIND(" ",A8993))</f>
        <v>323</v>
      </c>
    </row>
    <row r="8994" spans="1:3">
      <c r="A8994" t="s">
        <v>5515</v>
      </c>
      <c r="B8994" t="str">
        <f>LEFT(A8994,FIND(" ",A8994))</f>
        <v xml:space="preserve">468 </v>
      </c>
      <c r="C8994" s="3" t="str">
        <f>RIGHT(A8994,LEN(A8994)-FIND(" ",A8994))</f>
        <v>323</v>
      </c>
    </row>
    <row r="8995" spans="1:3">
      <c r="A8995" t="s">
        <v>5581</v>
      </c>
      <c r="B8995" t="str">
        <f>LEFT(A8995,FIND(" ",A8995))</f>
        <v xml:space="preserve">469 </v>
      </c>
      <c r="C8995" s="3" t="str">
        <f>RIGHT(A8995,LEN(A8995)-FIND(" ",A8995))</f>
        <v>323</v>
      </c>
    </row>
    <row r="8996" spans="1:3">
      <c r="A8996" t="s">
        <v>5635</v>
      </c>
      <c r="B8996" t="str">
        <f>LEFT(A8996,FIND(" ",A8996))</f>
        <v xml:space="preserve">472 </v>
      </c>
      <c r="C8996" s="3" t="str">
        <f>RIGHT(A8996,LEN(A8996)-FIND(" ",A8996))</f>
        <v>323</v>
      </c>
    </row>
    <row r="8997" spans="1:3">
      <c r="A8997" t="s">
        <v>5682</v>
      </c>
      <c r="B8997" t="str">
        <f>LEFT(A8997,FIND(" ",A8997))</f>
        <v xml:space="preserve">477 </v>
      </c>
      <c r="C8997" s="3" t="str">
        <f>RIGHT(A8997,LEN(A8997)-FIND(" ",A8997))</f>
        <v>323</v>
      </c>
    </row>
    <row r="8998" spans="1:3">
      <c r="A8998" t="s">
        <v>5735</v>
      </c>
      <c r="B8998" t="str">
        <f>LEFT(A8998,FIND(" ",A8998))</f>
        <v xml:space="preserve">479 </v>
      </c>
      <c r="C8998" s="3" t="str">
        <f>RIGHT(A8998,LEN(A8998)-FIND(" ",A8998))</f>
        <v>323</v>
      </c>
    </row>
    <row r="8999" spans="1:3">
      <c r="A8999" t="s">
        <v>5806</v>
      </c>
      <c r="B8999" t="str">
        <f>LEFT(A8999,FIND(" ",A8999))</f>
        <v xml:space="preserve">483 </v>
      </c>
      <c r="C8999" s="3" t="str">
        <f>RIGHT(A8999,LEN(A8999)-FIND(" ",A8999))</f>
        <v>323</v>
      </c>
    </row>
    <row r="9000" spans="1:3">
      <c r="A9000" t="s">
        <v>5827</v>
      </c>
      <c r="B9000" t="str">
        <f>LEFT(A9000,FIND(" ",A9000))</f>
        <v xml:space="preserve">484 </v>
      </c>
      <c r="C9000" s="3" t="str">
        <f>RIGHT(A9000,LEN(A9000)-FIND(" ",A9000))</f>
        <v>323</v>
      </c>
    </row>
    <row r="9001" spans="1:3">
      <c r="A9001" t="s">
        <v>5893</v>
      </c>
      <c r="B9001" t="str">
        <f>LEFT(A9001,FIND(" ",A9001))</f>
        <v xml:space="preserve">490 </v>
      </c>
      <c r="C9001" s="3" t="str">
        <f>RIGHT(A9001,LEN(A9001)-FIND(" ",A9001))</f>
        <v>323</v>
      </c>
    </row>
    <row r="9002" spans="1:3">
      <c r="A9002" t="s">
        <v>5942</v>
      </c>
      <c r="B9002" t="str">
        <f>LEFT(A9002,FIND(" ",A9002))</f>
        <v xml:space="preserve">492 </v>
      </c>
      <c r="C9002" s="3" t="str">
        <f>RIGHT(A9002,LEN(A9002)-FIND(" ",A9002))</f>
        <v>323</v>
      </c>
    </row>
    <row r="9003" spans="1:3">
      <c r="A9003" t="s">
        <v>6114</v>
      </c>
      <c r="B9003" t="str">
        <f>LEFT(A9003,FIND(" ",A9003))</f>
        <v xml:space="preserve">501 </v>
      </c>
      <c r="C9003" s="3" t="str">
        <f>RIGHT(A9003,LEN(A9003)-FIND(" ",A9003))</f>
        <v>323</v>
      </c>
    </row>
    <row r="9004" spans="1:3">
      <c r="A9004" t="s">
        <v>6274</v>
      </c>
      <c r="B9004" t="str">
        <f>LEFT(A9004,FIND(" ",A9004))</f>
        <v xml:space="preserve">512 </v>
      </c>
      <c r="C9004" s="3" t="str">
        <f>RIGHT(A9004,LEN(A9004)-FIND(" ",A9004))</f>
        <v>323</v>
      </c>
    </row>
    <row r="9005" spans="1:3">
      <c r="A9005" t="s">
        <v>6383</v>
      </c>
      <c r="B9005" t="str">
        <f>LEFT(A9005,FIND(" ",A9005))</f>
        <v xml:space="preserve">517 </v>
      </c>
      <c r="C9005" s="3" t="str">
        <f>RIGHT(A9005,LEN(A9005)-FIND(" ",A9005))</f>
        <v>323</v>
      </c>
    </row>
    <row r="9006" spans="1:3">
      <c r="A9006" t="s">
        <v>6539</v>
      </c>
      <c r="B9006" t="str">
        <f>LEFT(A9006,FIND(" ",A9006))</f>
        <v xml:space="preserve">535 </v>
      </c>
      <c r="C9006" s="3" t="str">
        <f>RIGHT(A9006,LEN(A9006)-FIND(" ",A9006))</f>
        <v>323</v>
      </c>
    </row>
    <row r="9007" spans="1:3">
      <c r="A9007" t="s">
        <v>6571</v>
      </c>
      <c r="B9007" t="str">
        <f>LEFT(A9007,FIND(" ",A9007))</f>
        <v xml:space="preserve">536 </v>
      </c>
      <c r="C9007" s="3" t="str">
        <f>RIGHT(A9007,LEN(A9007)-FIND(" ",A9007))</f>
        <v>323</v>
      </c>
    </row>
    <row r="9008" spans="1:3">
      <c r="A9008" t="s">
        <v>6649</v>
      </c>
      <c r="B9008" t="str">
        <f>LEFT(A9008,FIND(" ",A9008))</f>
        <v xml:space="preserve">547 </v>
      </c>
      <c r="C9008" s="3" t="str">
        <f>RIGHT(A9008,LEN(A9008)-FIND(" ",A9008))</f>
        <v>323</v>
      </c>
    </row>
    <row r="9009" spans="1:3">
      <c r="A9009" t="s">
        <v>6705</v>
      </c>
      <c r="B9009" t="str">
        <f>LEFT(A9009,FIND(" ",A9009))</f>
        <v xml:space="preserve">556 </v>
      </c>
      <c r="C9009" s="3" t="str">
        <f>RIGHT(A9009,LEN(A9009)-FIND(" ",A9009))</f>
        <v>323</v>
      </c>
    </row>
    <row r="9010" spans="1:3">
      <c r="A9010" t="s">
        <v>6744</v>
      </c>
      <c r="B9010" t="str">
        <f>LEFT(A9010,FIND(" ",A9010))</f>
        <v xml:space="preserve">559 </v>
      </c>
      <c r="C9010" s="3" t="str">
        <f>RIGHT(A9010,LEN(A9010)-FIND(" ",A9010))</f>
        <v>323</v>
      </c>
    </row>
    <row r="9011" spans="1:3">
      <c r="A9011" t="s">
        <v>6792</v>
      </c>
      <c r="B9011" t="str">
        <f>LEFT(A9011,FIND(" ",A9011))</f>
        <v xml:space="preserve">560 </v>
      </c>
      <c r="C9011" s="3" t="str">
        <f>RIGHT(A9011,LEN(A9011)-FIND(" ",A9011))</f>
        <v>323</v>
      </c>
    </row>
    <row r="9012" spans="1:3">
      <c r="A9012" t="s">
        <v>6827</v>
      </c>
      <c r="B9012" t="str">
        <f>LEFT(A9012,FIND(" ",A9012))</f>
        <v xml:space="preserve">561 </v>
      </c>
      <c r="C9012" s="3" t="str">
        <f>RIGHT(A9012,LEN(A9012)-FIND(" ",A9012))</f>
        <v>323</v>
      </c>
    </row>
    <row r="9013" spans="1:3">
      <c r="A9013" t="s">
        <v>6871</v>
      </c>
      <c r="B9013" t="str">
        <f>LEFT(A9013,FIND(" ",A9013))</f>
        <v xml:space="preserve">563 </v>
      </c>
      <c r="C9013" s="3" t="str">
        <f>RIGHT(A9013,LEN(A9013)-FIND(" ",A9013))</f>
        <v>323</v>
      </c>
    </row>
    <row r="9014" spans="1:3">
      <c r="A9014" t="s">
        <v>6881</v>
      </c>
      <c r="B9014" t="str">
        <f>LEFT(A9014,FIND(" ",A9014))</f>
        <v xml:space="preserve">564 </v>
      </c>
      <c r="C9014" s="3" t="str">
        <f>RIGHT(A9014,LEN(A9014)-FIND(" ",A9014))</f>
        <v>323</v>
      </c>
    </row>
    <row r="9015" spans="1:3">
      <c r="A9015" t="s">
        <v>6900</v>
      </c>
      <c r="B9015" t="str">
        <f>LEFT(A9015,FIND(" ",A9015))</f>
        <v xml:space="preserve">566 </v>
      </c>
      <c r="C9015" s="3" t="str">
        <f>RIGHT(A9015,LEN(A9015)-FIND(" ",A9015))</f>
        <v>323</v>
      </c>
    </row>
    <row r="9016" spans="1:3">
      <c r="A9016" t="s">
        <v>6942</v>
      </c>
      <c r="B9016" t="str">
        <f>LEFT(A9016,FIND(" ",A9016))</f>
        <v xml:space="preserve">567 </v>
      </c>
      <c r="C9016" s="3" t="str">
        <f>RIGHT(A9016,LEN(A9016)-FIND(" ",A9016))</f>
        <v>323</v>
      </c>
    </row>
    <row r="9017" spans="1:3">
      <c r="A9017" t="s">
        <v>6980</v>
      </c>
      <c r="B9017" t="str">
        <f>LEFT(A9017,FIND(" ",A9017))</f>
        <v xml:space="preserve">568 </v>
      </c>
      <c r="C9017" s="3" t="str">
        <f>RIGHT(A9017,LEN(A9017)-FIND(" ",A9017))</f>
        <v>323</v>
      </c>
    </row>
    <row r="9018" spans="1:3">
      <c r="A9018" t="s">
        <v>7100</v>
      </c>
      <c r="B9018" t="str">
        <f>LEFT(A9018,FIND(" ",A9018))</f>
        <v xml:space="preserve">573 </v>
      </c>
      <c r="C9018" s="3" t="str">
        <f>RIGHT(A9018,LEN(A9018)-FIND(" ",A9018))</f>
        <v>323</v>
      </c>
    </row>
    <row r="9019" spans="1:3">
      <c r="A9019" t="s">
        <v>7141</v>
      </c>
      <c r="B9019" t="str">
        <f>LEFT(A9019,FIND(" ",A9019))</f>
        <v xml:space="preserve">574 </v>
      </c>
      <c r="C9019" s="3" t="str">
        <f>RIGHT(A9019,LEN(A9019)-FIND(" ",A9019))</f>
        <v>323</v>
      </c>
    </row>
    <row r="9020" spans="1:3">
      <c r="A9020" t="s">
        <v>7349</v>
      </c>
      <c r="B9020" t="str">
        <f>LEFT(A9020,FIND(" ",A9020))</f>
        <v xml:space="preserve">590 </v>
      </c>
      <c r="C9020" s="3" t="str">
        <f>RIGHT(A9020,LEN(A9020)-FIND(" ",A9020))</f>
        <v>323</v>
      </c>
    </row>
    <row r="9021" spans="1:3">
      <c r="A9021" t="s">
        <v>7360</v>
      </c>
      <c r="B9021" t="str">
        <f>LEFT(A9021,FIND(" ",A9021))</f>
        <v xml:space="preserve">591 </v>
      </c>
      <c r="C9021" s="3" t="str">
        <f>RIGHT(A9021,LEN(A9021)-FIND(" ",A9021))</f>
        <v>323</v>
      </c>
    </row>
    <row r="9022" spans="1:3">
      <c r="A9022" t="s">
        <v>7403</v>
      </c>
      <c r="B9022" t="str">
        <f>LEFT(A9022,FIND(" ",A9022))</f>
        <v xml:space="preserve">600 </v>
      </c>
      <c r="C9022" s="3" t="str">
        <f>RIGHT(A9022,LEN(A9022)-FIND(" ",A9022))</f>
        <v>323</v>
      </c>
    </row>
    <row r="9023" spans="1:3">
      <c r="A9023" t="s">
        <v>7420</v>
      </c>
      <c r="B9023" t="str">
        <f>LEFT(A9023,FIND(" ",A9023))</f>
        <v xml:space="preserve">602 </v>
      </c>
      <c r="C9023" s="3" t="str">
        <f>RIGHT(A9023,LEN(A9023)-FIND(" ",A9023))</f>
        <v>323</v>
      </c>
    </row>
    <row r="9024" spans="1:3">
      <c r="A9024" t="s">
        <v>7474</v>
      </c>
      <c r="B9024" t="str">
        <f>LEFT(A9024,FIND(" ",A9024))</f>
        <v xml:space="preserve">604 </v>
      </c>
      <c r="C9024" s="3" t="str">
        <f>RIGHT(A9024,LEN(A9024)-FIND(" ",A9024))</f>
        <v>323</v>
      </c>
    </row>
    <row r="9025" spans="1:3">
      <c r="A9025" t="s">
        <v>7522</v>
      </c>
      <c r="B9025" t="str">
        <f>LEFT(A9025,FIND(" ",A9025))</f>
        <v xml:space="preserve">605 </v>
      </c>
      <c r="C9025" s="3" t="str">
        <f>RIGHT(A9025,LEN(A9025)-FIND(" ",A9025))</f>
        <v>323</v>
      </c>
    </row>
    <row r="9026" spans="1:3">
      <c r="A9026" t="s">
        <v>7535</v>
      </c>
      <c r="B9026" t="str">
        <f>LEFT(A9026,FIND(" ",A9026))</f>
        <v xml:space="preserve">610 </v>
      </c>
      <c r="C9026" s="3" t="str">
        <f>RIGHT(A9026,LEN(A9026)-FIND(" ",A9026))</f>
        <v>323</v>
      </c>
    </row>
    <row r="9027" spans="1:3">
      <c r="A9027" t="s">
        <v>7583</v>
      </c>
      <c r="B9027" t="str">
        <f>LEFT(A9027,FIND(" ",A9027))</f>
        <v xml:space="preserve">612 </v>
      </c>
      <c r="C9027" s="3" t="str">
        <f>RIGHT(A9027,LEN(A9027)-FIND(" ",A9027))</f>
        <v>323</v>
      </c>
    </row>
    <row r="9028" spans="1:3">
      <c r="A9028" t="s">
        <v>7750</v>
      </c>
      <c r="B9028" t="str">
        <f>LEFT(A9028,FIND(" ",A9028))</f>
        <v xml:space="preserve">618 </v>
      </c>
      <c r="C9028" s="3" t="str">
        <f>RIGHT(A9028,LEN(A9028)-FIND(" ",A9028))</f>
        <v>323</v>
      </c>
    </row>
    <row r="9029" spans="1:3">
      <c r="A9029" t="s">
        <v>7813</v>
      </c>
      <c r="B9029" t="str">
        <f>LEFT(A9029,FIND(" ",A9029))</f>
        <v xml:space="preserve">619 </v>
      </c>
      <c r="C9029" s="3" t="str">
        <f>RIGHT(A9029,LEN(A9029)-FIND(" ",A9029))</f>
        <v>323</v>
      </c>
    </row>
    <row r="9030" spans="1:3">
      <c r="A9030" t="s">
        <v>7839</v>
      </c>
      <c r="B9030" t="str">
        <f>LEFT(A9030,FIND(" ",A9030))</f>
        <v xml:space="preserve">620 </v>
      </c>
      <c r="C9030" s="3" t="str">
        <f>RIGHT(A9030,LEN(A9030)-FIND(" ",A9030))</f>
        <v>323</v>
      </c>
    </row>
    <row r="9031" spans="1:3">
      <c r="A9031" t="s">
        <v>7871</v>
      </c>
      <c r="B9031" t="str">
        <f>LEFT(A9031,FIND(" ",A9031))</f>
        <v xml:space="preserve">623 </v>
      </c>
      <c r="C9031" s="3" t="str">
        <f>RIGHT(A9031,LEN(A9031)-FIND(" ",A9031))</f>
        <v>323</v>
      </c>
    </row>
    <row r="9032" spans="1:3">
      <c r="A9032" t="s">
        <v>7888</v>
      </c>
      <c r="B9032" t="str">
        <f>LEFT(A9032,FIND(" ",A9032))</f>
        <v xml:space="preserve">626 </v>
      </c>
      <c r="C9032" s="3" t="str">
        <f>RIGHT(A9032,LEN(A9032)-FIND(" ",A9032))</f>
        <v>323</v>
      </c>
    </row>
    <row r="9033" spans="1:3">
      <c r="A9033" t="s">
        <v>7902</v>
      </c>
      <c r="B9033" t="str">
        <f>LEFT(A9033,FIND(" ",A9033))</f>
        <v xml:space="preserve">631 </v>
      </c>
      <c r="C9033" s="3" t="str">
        <f>RIGHT(A9033,LEN(A9033)-FIND(" ",A9033))</f>
        <v>323</v>
      </c>
    </row>
    <row r="9034" spans="1:3">
      <c r="A9034" t="s">
        <v>7944</v>
      </c>
      <c r="B9034" t="str">
        <f>LEFT(A9034,FIND(" ",A9034))</f>
        <v xml:space="preserve">635 </v>
      </c>
      <c r="C9034" s="3" t="str">
        <f>RIGHT(A9034,LEN(A9034)-FIND(" ",A9034))</f>
        <v>323</v>
      </c>
    </row>
    <row r="9035" spans="1:3">
      <c r="A9035" t="s">
        <v>7975</v>
      </c>
      <c r="B9035" t="str">
        <f>LEFT(A9035,FIND(" ",A9035))</f>
        <v xml:space="preserve">641 </v>
      </c>
      <c r="C9035" s="3" t="str">
        <f>RIGHT(A9035,LEN(A9035)-FIND(" ",A9035))</f>
        <v>323</v>
      </c>
    </row>
    <row r="9036" spans="1:3">
      <c r="A9036" t="s">
        <v>8032</v>
      </c>
      <c r="B9036" t="str">
        <f>LEFT(A9036,FIND(" ",A9036))</f>
        <v xml:space="preserve">644 </v>
      </c>
      <c r="C9036" s="3" t="str">
        <f>RIGHT(A9036,LEN(A9036)-FIND(" ",A9036))</f>
        <v>323</v>
      </c>
    </row>
    <row r="9037" spans="1:3">
      <c r="A9037" t="s">
        <v>8122</v>
      </c>
      <c r="B9037" t="str">
        <f>LEFT(A9037,FIND(" ",A9037))</f>
        <v xml:space="preserve">647 </v>
      </c>
      <c r="C9037" s="3" t="str">
        <f>RIGHT(A9037,LEN(A9037)-FIND(" ",A9037))</f>
        <v>323</v>
      </c>
    </row>
    <row r="9038" spans="1:3">
      <c r="A9038" t="s">
        <v>8174</v>
      </c>
      <c r="B9038" t="str">
        <f>LEFT(A9038,FIND(" ",A9038))</f>
        <v xml:space="preserve">652 </v>
      </c>
      <c r="C9038" s="3" t="str">
        <f>RIGHT(A9038,LEN(A9038)-FIND(" ",A9038))</f>
        <v>323</v>
      </c>
    </row>
    <row r="9039" spans="1:3">
      <c r="A9039" t="s">
        <v>8270</v>
      </c>
      <c r="B9039" t="str">
        <f>LEFT(A9039,FIND(" ",A9039))</f>
        <v xml:space="preserve">664 </v>
      </c>
      <c r="C9039" s="3" t="str">
        <f>RIGHT(A9039,LEN(A9039)-FIND(" ",A9039))</f>
        <v>323</v>
      </c>
    </row>
    <row r="9040" spans="1:3">
      <c r="A9040" t="s">
        <v>8325</v>
      </c>
      <c r="B9040" t="str">
        <f>LEFT(A9040,FIND(" ",A9040))</f>
        <v xml:space="preserve">669 </v>
      </c>
      <c r="C9040" s="3" t="str">
        <f>RIGHT(A9040,LEN(A9040)-FIND(" ",A9040))</f>
        <v>323</v>
      </c>
    </row>
    <row r="9041" spans="1:3">
      <c r="A9041" t="s">
        <v>8435</v>
      </c>
      <c r="B9041" t="str">
        <f>LEFT(A9041,FIND(" ",A9041))</f>
        <v xml:space="preserve">676 </v>
      </c>
      <c r="C9041" s="3" t="str">
        <f>RIGHT(A9041,LEN(A9041)-FIND(" ",A9041))</f>
        <v>323</v>
      </c>
    </row>
    <row r="9042" spans="1:3">
      <c r="A9042" t="s">
        <v>8495</v>
      </c>
      <c r="B9042" t="str">
        <f>LEFT(A9042,FIND(" ",A9042))</f>
        <v xml:space="preserve">681 </v>
      </c>
      <c r="C9042" s="3" t="str">
        <f>RIGHT(A9042,LEN(A9042)-FIND(" ",A9042))</f>
        <v>323</v>
      </c>
    </row>
    <row r="9043" spans="1:3">
      <c r="A9043" t="s">
        <v>8578</v>
      </c>
      <c r="B9043" t="str">
        <f>LEFT(A9043,FIND(" ",A9043))</f>
        <v xml:space="preserve">694 </v>
      </c>
      <c r="C9043" s="3" t="str">
        <f>RIGHT(A9043,LEN(A9043)-FIND(" ",A9043))</f>
        <v>323</v>
      </c>
    </row>
    <row r="9044" spans="1:3">
      <c r="A9044" t="s">
        <v>8613</v>
      </c>
      <c r="B9044" t="str">
        <f>LEFT(A9044,FIND(" ",A9044))</f>
        <v xml:space="preserve">699 </v>
      </c>
      <c r="C9044" s="3" t="str">
        <f>RIGHT(A9044,LEN(A9044)-FIND(" ",A9044))</f>
        <v>323</v>
      </c>
    </row>
    <row r="9045" spans="1:3">
      <c r="A9045" t="s">
        <v>8678</v>
      </c>
      <c r="B9045" t="str">
        <f>LEFT(A9045,FIND(" ",A9045))</f>
        <v xml:space="preserve">703 </v>
      </c>
      <c r="C9045" s="3" t="str">
        <f>RIGHT(A9045,LEN(A9045)-FIND(" ",A9045))</f>
        <v>323</v>
      </c>
    </row>
    <row r="9046" spans="1:3">
      <c r="A9046" t="s">
        <v>8716</v>
      </c>
      <c r="B9046" t="str">
        <f>LEFT(A9046,FIND(" ",A9046))</f>
        <v xml:space="preserve">711 </v>
      </c>
      <c r="C9046" s="3" t="str">
        <f>RIGHT(A9046,LEN(A9046)-FIND(" ",A9046))</f>
        <v>323</v>
      </c>
    </row>
    <row r="9047" spans="1:3">
      <c r="A9047" t="s">
        <v>8728</v>
      </c>
      <c r="B9047" t="str">
        <f>LEFT(A9047,FIND(" ",A9047))</f>
        <v xml:space="preserve">712 </v>
      </c>
      <c r="C9047" s="3" t="str">
        <f>RIGHT(A9047,LEN(A9047)-FIND(" ",A9047))</f>
        <v>323</v>
      </c>
    </row>
    <row r="9048" spans="1:3">
      <c r="A9048" t="s">
        <v>8744</v>
      </c>
      <c r="B9048" t="str">
        <f>LEFT(A9048,FIND(" ",A9048))</f>
        <v xml:space="preserve">714 </v>
      </c>
      <c r="C9048" s="3" t="str">
        <f>RIGHT(A9048,LEN(A9048)-FIND(" ",A9048))</f>
        <v>323</v>
      </c>
    </row>
    <row r="9049" spans="1:3">
      <c r="A9049" t="s">
        <v>8791</v>
      </c>
      <c r="B9049" t="str">
        <f>LEFT(A9049,FIND(" ",A9049))</f>
        <v xml:space="preserve">726 </v>
      </c>
      <c r="C9049" s="3" t="str">
        <f>RIGHT(A9049,LEN(A9049)-FIND(" ",A9049))</f>
        <v>323</v>
      </c>
    </row>
    <row r="9050" spans="1:3">
      <c r="A9050" t="s">
        <v>8828</v>
      </c>
      <c r="B9050" t="str">
        <f>LEFT(A9050,FIND(" ",A9050))</f>
        <v xml:space="preserve">727 </v>
      </c>
      <c r="C9050" s="3" t="str">
        <f>RIGHT(A9050,LEN(A9050)-FIND(" ",A9050))</f>
        <v>323</v>
      </c>
    </row>
    <row r="9051" spans="1:3">
      <c r="A9051" t="s">
        <v>8859</v>
      </c>
      <c r="B9051" t="str">
        <f>LEFT(A9051,FIND(" ",A9051))</f>
        <v xml:space="preserve">729 </v>
      </c>
      <c r="C9051" s="3" t="str">
        <f>RIGHT(A9051,LEN(A9051)-FIND(" ",A9051))</f>
        <v>323</v>
      </c>
    </row>
    <row r="9052" spans="1:3">
      <c r="A9052" t="s">
        <v>8907</v>
      </c>
      <c r="B9052" t="str">
        <f>LEFT(A9052,FIND(" ",A9052))</f>
        <v xml:space="preserve">731 </v>
      </c>
      <c r="C9052" s="3" t="str">
        <f>RIGHT(A9052,LEN(A9052)-FIND(" ",A9052))</f>
        <v>323</v>
      </c>
    </row>
    <row r="9053" spans="1:3">
      <c r="A9053" t="s">
        <v>8935</v>
      </c>
      <c r="B9053" t="str">
        <f>LEFT(A9053,FIND(" ",A9053))</f>
        <v xml:space="preserve">736 </v>
      </c>
      <c r="C9053" s="3" t="str">
        <f>RIGHT(A9053,LEN(A9053)-FIND(" ",A9053))</f>
        <v>323</v>
      </c>
    </row>
    <row r="9054" spans="1:3">
      <c r="A9054" t="s">
        <v>9729</v>
      </c>
      <c r="B9054" t="str">
        <f>LEFT(A9054,FIND(" ",A9054))</f>
        <v xml:space="preserve">788 </v>
      </c>
      <c r="C9054" s="3" t="str">
        <f>RIGHT(A9054,LEN(A9054)-FIND(" ",A9054))</f>
        <v>323</v>
      </c>
    </row>
    <row r="9055" spans="1:3">
      <c r="A9055" t="s">
        <v>11179</v>
      </c>
      <c r="B9055" t="str">
        <f>LEFT(A9055,FIND(" ",A9055))</f>
        <v xml:space="preserve">886 </v>
      </c>
      <c r="C9055" s="3" t="str">
        <f>RIGHT(A9055,LEN(A9055)-FIND(" ",A9055))</f>
        <v>323</v>
      </c>
    </row>
    <row r="9056" spans="1:3">
      <c r="A9056" t="s">
        <v>11677</v>
      </c>
      <c r="B9056" t="str">
        <f>LEFT(A9056,FIND(" ",A9056))</f>
        <v xml:space="preserve">927 </v>
      </c>
      <c r="C9056" s="3" t="str">
        <f>RIGHT(A9056,LEN(A9056)-FIND(" ",A9056))</f>
        <v>323</v>
      </c>
    </row>
    <row r="9057" spans="1:3">
      <c r="A9057" t="s">
        <v>11985</v>
      </c>
      <c r="B9057" t="str">
        <f>LEFT(A9057,FIND(" ",A9057))</f>
        <v xml:space="preserve">943 </v>
      </c>
      <c r="C9057" s="3" t="str">
        <f>RIGHT(A9057,LEN(A9057)-FIND(" ",A9057))</f>
        <v>323</v>
      </c>
    </row>
    <row r="9058" spans="1:3">
      <c r="A9058" t="s">
        <v>12268</v>
      </c>
      <c r="B9058" t="str">
        <f>LEFT(A9058,FIND(" ",A9058))</f>
        <v xml:space="preserve">966 </v>
      </c>
      <c r="C9058" s="3" t="str">
        <f>RIGHT(A9058,LEN(A9058)-FIND(" ",A9058))</f>
        <v>323</v>
      </c>
    </row>
    <row r="9059" spans="1:3">
      <c r="A9059" t="s">
        <v>12823</v>
      </c>
      <c r="B9059" t="str">
        <f>LEFT(A9059,FIND(" ",A9059))</f>
        <v xml:space="preserve">1004 </v>
      </c>
      <c r="C9059" s="3" t="str">
        <f>RIGHT(A9059,LEN(A9059)-FIND(" ",A9059))</f>
        <v>323</v>
      </c>
    </row>
    <row r="9060" spans="1:3">
      <c r="A9060" t="s">
        <v>13224</v>
      </c>
      <c r="B9060" t="str">
        <f>LEFT(A9060,FIND(" ",A9060))</f>
        <v xml:space="preserve">1047 </v>
      </c>
      <c r="C9060" s="3" t="str">
        <f>RIGHT(A9060,LEN(A9060)-FIND(" ",A9060))</f>
        <v>323</v>
      </c>
    </row>
    <row r="9061" spans="1:3">
      <c r="A9061" t="s">
        <v>14246</v>
      </c>
      <c r="B9061" t="str">
        <f>LEFT(A9061,FIND(" ",A9061))</f>
        <v xml:space="preserve">1117 </v>
      </c>
      <c r="C9061" s="3" t="str">
        <f>RIGHT(A9061,LEN(A9061)-FIND(" ",A9061))</f>
        <v>323</v>
      </c>
    </row>
    <row r="9062" spans="1:3">
      <c r="A9062" t="s">
        <v>14399</v>
      </c>
      <c r="B9062" t="str">
        <f>LEFT(A9062,FIND(" ",A9062))</f>
        <v xml:space="preserve">1131 </v>
      </c>
      <c r="C9062" s="3" t="str">
        <f>RIGHT(A9062,LEN(A9062)-FIND(" ",A9062))</f>
        <v>323</v>
      </c>
    </row>
    <row r="9063" spans="1:3">
      <c r="A9063" t="s">
        <v>15037</v>
      </c>
      <c r="B9063" t="str">
        <f>LEFT(A9063,FIND(" ",A9063))</f>
        <v xml:space="preserve">1180 </v>
      </c>
      <c r="C9063" s="3" t="str">
        <f>RIGHT(A9063,LEN(A9063)-FIND(" ",A9063))</f>
        <v>323</v>
      </c>
    </row>
    <row r="9064" spans="1:3">
      <c r="A9064" t="s">
        <v>15761</v>
      </c>
      <c r="B9064" t="str">
        <f>LEFT(A9064,FIND(" ",A9064))</f>
        <v xml:space="preserve">1223 </v>
      </c>
      <c r="C9064" s="3" t="str">
        <f>RIGHT(A9064,LEN(A9064)-FIND(" ",A9064))</f>
        <v>323</v>
      </c>
    </row>
    <row r="9065" spans="1:3">
      <c r="A9065" t="s">
        <v>16877</v>
      </c>
      <c r="B9065" t="str">
        <f>LEFT(A9065,FIND(" ",A9065))</f>
        <v xml:space="preserve">1328 </v>
      </c>
      <c r="C9065" s="3" t="str">
        <f>RIGHT(A9065,LEN(A9065)-FIND(" ",A9065))</f>
        <v>323</v>
      </c>
    </row>
    <row r="9066" spans="1:3">
      <c r="A9066" t="s">
        <v>17514</v>
      </c>
      <c r="B9066" t="str">
        <f>LEFT(A9066,FIND(" ",A9066))</f>
        <v xml:space="preserve">1382 </v>
      </c>
      <c r="C9066" s="3" t="str">
        <f>RIGHT(A9066,LEN(A9066)-FIND(" ",A9066))</f>
        <v>323</v>
      </c>
    </row>
    <row r="9067" spans="1:3">
      <c r="A9067" t="s">
        <v>17701</v>
      </c>
      <c r="B9067" t="str">
        <f>LEFT(A9067,FIND(" ",A9067))</f>
        <v xml:space="preserve">1394 </v>
      </c>
      <c r="C9067" s="3" t="str">
        <f>RIGHT(A9067,LEN(A9067)-FIND(" ",A9067))</f>
        <v>323</v>
      </c>
    </row>
    <row r="9068" spans="1:3">
      <c r="A9068" t="s">
        <v>17753</v>
      </c>
      <c r="B9068" t="str">
        <f>LEFT(A9068,FIND(" ",A9068))</f>
        <v xml:space="preserve">1401 </v>
      </c>
      <c r="C9068" s="3" t="str">
        <f>RIGHT(A9068,LEN(A9068)-FIND(" ",A9068))</f>
        <v>323</v>
      </c>
    </row>
    <row r="9069" spans="1:3">
      <c r="A9069" t="s">
        <v>18034</v>
      </c>
      <c r="B9069" t="str">
        <f>LEFT(A9069,FIND(" ",A9069))</f>
        <v xml:space="preserve">1413 </v>
      </c>
      <c r="C9069" s="3" t="str">
        <f>RIGHT(A9069,LEN(A9069)-FIND(" ",A9069))</f>
        <v>323</v>
      </c>
    </row>
    <row r="9070" spans="1:3">
      <c r="A9070" t="s">
        <v>1051</v>
      </c>
      <c r="B9070" t="str">
        <f>LEFT(A9070,FIND(" ",A9070))</f>
        <v xml:space="preserve">75 </v>
      </c>
      <c r="C9070" s="3" t="str">
        <f>RIGHT(A9070,LEN(A9070)-FIND(" ",A9070))</f>
        <v>326</v>
      </c>
    </row>
    <row r="9071" spans="1:3">
      <c r="A9071" t="s">
        <v>1423</v>
      </c>
      <c r="B9071" t="str">
        <f>LEFT(A9071,FIND(" ",A9071))</f>
        <v xml:space="preserve">101 </v>
      </c>
      <c r="C9071" s="3" t="str">
        <f>RIGHT(A9071,LEN(A9071)-FIND(" ",A9071))</f>
        <v>326</v>
      </c>
    </row>
    <row r="9072" spans="1:3">
      <c r="A9072" t="s">
        <v>1615</v>
      </c>
      <c r="B9072" t="str">
        <f>LEFT(A9072,FIND(" ",A9072))</f>
        <v xml:space="preserve">118 </v>
      </c>
      <c r="C9072" s="3" t="str">
        <f>RIGHT(A9072,LEN(A9072)-FIND(" ",A9072))</f>
        <v>326</v>
      </c>
    </row>
    <row r="9073" spans="1:3">
      <c r="A9073" t="s">
        <v>1731</v>
      </c>
      <c r="B9073" t="str">
        <f>LEFT(A9073,FIND(" ",A9073))</f>
        <v xml:space="preserve">124 </v>
      </c>
      <c r="C9073" s="3" t="str">
        <f>RIGHT(A9073,LEN(A9073)-FIND(" ",A9073))</f>
        <v>326</v>
      </c>
    </row>
    <row r="9074" spans="1:3">
      <c r="A9074" t="s">
        <v>2548</v>
      </c>
      <c r="B9074" t="str">
        <f>LEFT(A9074,FIND(" ",A9074))</f>
        <v xml:space="preserve">189 </v>
      </c>
      <c r="C9074" s="3" t="str">
        <f>RIGHT(A9074,LEN(A9074)-FIND(" ",A9074))</f>
        <v>326</v>
      </c>
    </row>
    <row r="9075" spans="1:3">
      <c r="A9075" t="s">
        <v>3232</v>
      </c>
      <c r="B9075" t="str">
        <f>LEFT(A9075,FIND(" ",A9075))</f>
        <v xml:space="preserve">241 </v>
      </c>
      <c r="C9075" s="3" t="str">
        <f>RIGHT(A9075,LEN(A9075)-FIND(" ",A9075))</f>
        <v>326</v>
      </c>
    </row>
    <row r="9076" spans="1:3">
      <c r="A9076" t="s">
        <v>4842</v>
      </c>
      <c r="B9076" t="str">
        <f>LEFT(A9076,FIND(" ",A9076))</f>
        <v xml:space="preserve">417 </v>
      </c>
      <c r="C9076" s="3" t="str">
        <f>RIGHT(A9076,LEN(A9076)-FIND(" ",A9076))</f>
        <v>326</v>
      </c>
    </row>
    <row r="9077" spans="1:3">
      <c r="A9077" t="s">
        <v>6828</v>
      </c>
      <c r="B9077" t="str">
        <f>LEFT(A9077,FIND(" ",A9077))</f>
        <v xml:space="preserve">561 </v>
      </c>
      <c r="C9077" s="3" t="str">
        <f>RIGHT(A9077,LEN(A9077)-FIND(" ",A9077))</f>
        <v>326</v>
      </c>
    </row>
    <row r="9078" spans="1:3">
      <c r="A9078" t="s">
        <v>7270</v>
      </c>
      <c r="B9078" t="str">
        <f>LEFT(A9078,FIND(" ",A9078))</f>
        <v xml:space="preserve">585 </v>
      </c>
      <c r="C9078" s="3" t="str">
        <f>RIGHT(A9078,LEN(A9078)-FIND(" ",A9078))</f>
        <v>326</v>
      </c>
    </row>
    <row r="9079" spans="1:3">
      <c r="A9079" t="s">
        <v>7584</v>
      </c>
      <c r="B9079" t="str">
        <f>LEFT(A9079,FIND(" ",A9079))</f>
        <v xml:space="preserve">612 </v>
      </c>
      <c r="C9079" s="3" t="str">
        <f>RIGHT(A9079,LEN(A9079)-FIND(" ",A9079))</f>
        <v>326</v>
      </c>
    </row>
    <row r="9080" spans="1:3">
      <c r="A9080" t="s">
        <v>8768</v>
      </c>
      <c r="B9080" t="str">
        <f>LEFT(A9080,FIND(" ",A9080))</f>
        <v xml:space="preserve">725 </v>
      </c>
      <c r="C9080" s="3" t="str">
        <f>RIGHT(A9080,LEN(A9080)-FIND(" ",A9080))</f>
        <v>326</v>
      </c>
    </row>
    <row r="9081" spans="1:3">
      <c r="A9081" t="s">
        <v>2883</v>
      </c>
      <c r="B9081" t="str">
        <f>LEFT(A9081,FIND(" ",A9081))</f>
        <v xml:space="preserve">211 </v>
      </c>
      <c r="C9081" s="3" t="str">
        <f>RIGHT(A9081,LEN(A9081)-FIND(" ",A9081))</f>
        <v>329</v>
      </c>
    </row>
    <row r="9082" spans="1:3">
      <c r="A9082" t="s">
        <v>6981</v>
      </c>
      <c r="B9082" t="str">
        <f>LEFT(A9082,FIND(" ",A9082))</f>
        <v xml:space="preserve">568 </v>
      </c>
      <c r="C9082" s="3" t="str">
        <f>RIGHT(A9082,LEN(A9082)-FIND(" ",A9082))</f>
        <v>329</v>
      </c>
    </row>
    <row r="9083" spans="1:3">
      <c r="A9083" t="s">
        <v>14400</v>
      </c>
      <c r="B9083" t="str">
        <f>LEFT(A9083,FIND(" ",A9083))</f>
        <v xml:space="preserve">1131 </v>
      </c>
      <c r="C9083" s="3" t="str">
        <f>RIGHT(A9083,LEN(A9083)-FIND(" ",A9083))</f>
        <v>329</v>
      </c>
    </row>
    <row r="9084" spans="1:3">
      <c r="A9084" t="s">
        <v>4302</v>
      </c>
      <c r="B9084" t="str">
        <f>LEFT(A9084,FIND(" ",A9084))</f>
        <v xml:space="preserve">377 </v>
      </c>
      <c r="C9084" s="3" t="str">
        <f>RIGHT(A9084,LEN(A9084)-FIND(" ",A9084))</f>
        <v>33</v>
      </c>
    </row>
    <row r="9085" spans="1:3">
      <c r="A9085" t="s">
        <v>6166</v>
      </c>
      <c r="B9085" t="str">
        <f>LEFT(A9085,FIND(" ",A9085))</f>
        <v xml:space="preserve">508 </v>
      </c>
      <c r="C9085" s="3" t="str">
        <f>RIGHT(A9085,LEN(A9085)-FIND(" ",A9085))</f>
        <v>33</v>
      </c>
    </row>
    <row r="9086" spans="1:3">
      <c r="A9086" t="s">
        <v>5943</v>
      </c>
      <c r="B9086" t="str">
        <f>LEFT(A9086,FIND(" ",A9086))</f>
        <v xml:space="preserve">492 </v>
      </c>
      <c r="C9086" s="3" t="str">
        <f>RIGHT(A9086,LEN(A9086)-FIND(" ",A9086))</f>
        <v>331</v>
      </c>
    </row>
    <row r="9087" spans="1:3">
      <c r="A9087" t="s">
        <v>6082</v>
      </c>
      <c r="B9087" t="str">
        <f>LEFT(A9087,FIND(" ",A9087))</f>
        <v xml:space="preserve">496 </v>
      </c>
      <c r="C9087" s="3" t="str">
        <f>RIGHT(A9087,LEN(A9087)-FIND(" ",A9087))</f>
        <v>331</v>
      </c>
    </row>
    <row r="9088" spans="1:3">
      <c r="A9088" t="s">
        <v>32</v>
      </c>
      <c r="B9088" t="str">
        <f>LEFT(A9088,FIND(" ",A9088))</f>
        <v xml:space="preserve">2 </v>
      </c>
      <c r="C9088" s="3" t="str">
        <f>RIGHT(A9088,LEN(A9088)-FIND(" ",A9088))</f>
        <v>332</v>
      </c>
    </row>
    <row r="9089" spans="1:3">
      <c r="A9089" t="s">
        <v>4779</v>
      </c>
      <c r="B9089" t="str">
        <f>LEFT(A9089,FIND(" ",A9089))</f>
        <v xml:space="preserve">410 </v>
      </c>
      <c r="C9089" s="3" t="str">
        <f>RIGHT(A9089,LEN(A9089)-FIND(" ",A9089))</f>
        <v>332</v>
      </c>
    </row>
    <row r="9090" spans="1:3">
      <c r="A9090" t="s">
        <v>4942</v>
      </c>
      <c r="B9090" t="str">
        <f>LEFT(A9090,FIND(" ",A9090))</f>
        <v xml:space="preserve">427 </v>
      </c>
      <c r="C9090" s="3" t="str">
        <f>RIGHT(A9090,LEN(A9090)-FIND(" ",A9090))</f>
        <v>332</v>
      </c>
    </row>
    <row r="9091" spans="1:3">
      <c r="A9091" t="s">
        <v>6982</v>
      </c>
      <c r="B9091" t="str">
        <f>LEFT(A9091,FIND(" ",A9091))</f>
        <v xml:space="preserve">568 </v>
      </c>
      <c r="C9091" s="3" t="str">
        <f>RIGHT(A9091,LEN(A9091)-FIND(" ",A9091))</f>
        <v>332</v>
      </c>
    </row>
    <row r="9092" spans="1:3">
      <c r="A9092" t="s">
        <v>12160</v>
      </c>
      <c r="B9092" t="str">
        <f>LEFT(A9092,FIND(" ",A9092))</f>
        <v xml:space="preserve">956 </v>
      </c>
      <c r="C9092" s="3" t="str">
        <f>RIGHT(A9092,LEN(A9092)-FIND(" ",A9092))</f>
        <v>332</v>
      </c>
    </row>
    <row r="9093" spans="1:3">
      <c r="A9093" t="s">
        <v>12415</v>
      </c>
      <c r="B9093" t="str">
        <f>LEFT(A9093,FIND(" ",A9093))</f>
        <v xml:space="preserve">974 </v>
      </c>
      <c r="C9093" s="3" t="str">
        <f>RIGHT(A9093,LEN(A9093)-FIND(" ",A9093))</f>
        <v>332</v>
      </c>
    </row>
    <row r="9094" spans="1:3">
      <c r="A9094" t="s">
        <v>2158</v>
      </c>
      <c r="B9094" t="str">
        <f>LEFT(A9094,FIND(" ",A9094))</f>
        <v xml:space="preserve">160 </v>
      </c>
      <c r="C9094" s="3" t="str">
        <f>RIGHT(A9094,LEN(A9094)-FIND(" ",A9094))</f>
        <v>333</v>
      </c>
    </row>
    <row r="9095" spans="1:3">
      <c r="A9095" t="s">
        <v>6983</v>
      </c>
      <c r="B9095" t="str">
        <f>LEFT(A9095,FIND(" ",A9095))</f>
        <v xml:space="preserve">568 </v>
      </c>
      <c r="C9095" s="3" t="str">
        <f>RIGHT(A9095,LEN(A9095)-FIND(" ",A9095))</f>
        <v>333</v>
      </c>
    </row>
    <row r="9096" spans="1:3">
      <c r="A9096" t="s">
        <v>8199</v>
      </c>
      <c r="B9096" t="str">
        <f>LEFT(A9096,FIND(" ",A9096))</f>
        <v xml:space="preserve">659 </v>
      </c>
      <c r="C9096" s="3" t="str">
        <f>RIGHT(A9096,LEN(A9096)-FIND(" ",A9096))</f>
        <v>333</v>
      </c>
    </row>
    <row r="9097" spans="1:3">
      <c r="A9097" t="s">
        <v>14401</v>
      </c>
      <c r="B9097" t="str">
        <f>LEFT(A9097,FIND(" ",A9097))</f>
        <v xml:space="preserve">1131 </v>
      </c>
      <c r="C9097" s="3" t="str">
        <f>RIGHT(A9097,LEN(A9097)-FIND(" ",A9097))</f>
        <v>333</v>
      </c>
    </row>
    <row r="9098" spans="1:3">
      <c r="A9098" t="s">
        <v>1920</v>
      </c>
      <c r="B9098" t="str">
        <f>LEFT(A9098,FIND(" ",A9098))</f>
        <v xml:space="preserve">144 </v>
      </c>
      <c r="C9098" s="3" t="str">
        <f>RIGHT(A9098,LEN(A9098)-FIND(" ",A9098))</f>
        <v>335</v>
      </c>
    </row>
    <row r="9099" spans="1:3">
      <c r="A9099" t="s">
        <v>2622</v>
      </c>
      <c r="B9099" t="str">
        <f>LEFT(A9099,FIND(" ",A9099))</f>
        <v xml:space="preserve">191 </v>
      </c>
      <c r="C9099" s="3" t="str">
        <f>RIGHT(A9099,LEN(A9099)-FIND(" ",A9099))</f>
        <v>335</v>
      </c>
    </row>
    <row r="9100" spans="1:3">
      <c r="A9100" t="s">
        <v>2703</v>
      </c>
      <c r="B9100" t="str">
        <f>LEFT(A9100,FIND(" ",A9100))</f>
        <v xml:space="preserve">202 </v>
      </c>
      <c r="C9100" s="3" t="str">
        <f>RIGHT(A9100,LEN(A9100)-FIND(" ",A9100))</f>
        <v>335</v>
      </c>
    </row>
    <row r="9101" spans="1:3">
      <c r="A9101" t="s">
        <v>4206</v>
      </c>
      <c r="B9101" t="str">
        <f>LEFT(A9101,FIND(" ",A9101))</f>
        <v xml:space="preserve">363 </v>
      </c>
      <c r="C9101" s="3" t="str">
        <f>RIGHT(A9101,LEN(A9101)-FIND(" ",A9101))</f>
        <v>335</v>
      </c>
    </row>
    <row r="9102" spans="1:3">
      <c r="A9102" t="s">
        <v>4675</v>
      </c>
      <c r="B9102" t="str">
        <f>LEFT(A9102,FIND(" ",A9102))</f>
        <v xml:space="preserve">399 </v>
      </c>
      <c r="C9102" s="3" t="str">
        <f>RIGHT(A9102,LEN(A9102)-FIND(" ",A9102))</f>
        <v>335</v>
      </c>
    </row>
    <row r="9103" spans="1:3">
      <c r="A9103" t="s">
        <v>7054</v>
      </c>
      <c r="B9103" t="str">
        <f>LEFT(A9103,FIND(" ",A9103))</f>
        <v xml:space="preserve">570 </v>
      </c>
      <c r="C9103" s="3" t="str">
        <f>RIGHT(A9103,LEN(A9103)-FIND(" ",A9103))</f>
        <v>335</v>
      </c>
    </row>
    <row r="9104" spans="1:3">
      <c r="A9104" t="s">
        <v>7271</v>
      </c>
      <c r="B9104" t="str">
        <f>LEFT(A9104,FIND(" ",A9104))</f>
        <v xml:space="preserve">585 </v>
      </c>
      <c r="C9104" s="3" t="str">
        <f>RIGHT(A9104,LEN(A9104)-FIND(" ",A9104))</f>
        <v>335</v>
      </c>
    </row>
    <row r="9105" spans="1:3">
      <c r="A9105" t="s">
        <v>7327</v>
      </c>
      <c r="B9105" t="str">
        <f>LEFT(A9105,FIND(" ",A9105))</f>
        <v xml:space="preserve">589 </v>
      </c>
      <c r="C9105" s="3" t="str">
        <f>RIGHT(A9105,LEN(A9105)-FIND(" ",A9105))</f>
        <v>335</v>
      </c>
    </row>
    <row r="9106" spans="1:3">
      <c r="A9106" t="s">
        <v>8534</v>
      </c>
      <c r="B9106" t="str">
        <f>LEFT(A9106,FIND(" ",A9106))</f>
        <v xml:space="preserve">688 </v>
      </c>
      <c r="C9106" s="3" t="str">
        <f>RIGHT(A9106,LEN(A9106)-FIND(" ",A9106))</f>
        <v>335</v>
      </c>
    </row>
    <row r="9107" spans="1:3">
      <c r="A9107" t="s">
        <v>5234</v>
      </c>
      <c r="B9107" t="str">
        <f>LEFT(A9107,FIND(" ",A9107))</f>
        <v xml:space="preserve">454 </v>
      </c>
      <c r="C9107" s="3" t="str">
        <f>RIGHT(A9107,LEN(A9107)-FIND(" ",A9107))</f>
        <v>337</v>
      </c>
    </row>
    <row r="9108" spans="1:3">
      <c r="A9108" t="s">
        <v>6984</v>
      </c>
      <c r="B9108" t="str">
        <f>LEFT(A9108,FIND(" ",A9108))</f>
        <v xml:space="preserve">568 </v>
      </c>
      <c r="C9108" s="3" t="str">
        <f>RIGHT(A9108,LEN(A9108)-FIND(" ",A9108))</f>
        <v>337</v>
      </c>
    </row>
    <row r="9109" spans="1:3">
      <c r="A9109" t="s">
        <v>7376</v>
      </c>
      <c r="B9109" t="str">
        <f>LEFT(A9109,FIND(" ",A9109))</f>
        <v xml:space="preserve">596 </v>
      </c>
      <c r="C9109" s="3" t="str">
        <f>RIGHT(A9109,LEN(A9109)-FIND(" ",A9109))</f>
        <v>337</v>
      </c>
    </row>
    <row r="9110" spans="1:3">
      <c r="A9110" t="s">
        <v>9932</v>
      </c>
      <c r="B9110" t="str">
        <f>LEFT(A9110,FIND(" ",A9110))</f>
        <v xml:space="preserve">809 </v>
      </c>
      <c r="C9110" s="3" t="str">
        <f>RIGHT(A9110,LEN(A9110)-FIND(" ",A9110))</f>
        <v>337</v>
      </c>
    </row>
    <row r="9111" spans="1:3">
      <c r="A9111" t="s">
        <v>14402</v>
      </c>
      <c r="B9111" t="str">
        <f>LEFT(A9111,FIND(" ",A9111))</f>
        <v xml:space="preserve">1131 </v>
      </c>
      <c r="C9111" s="3" t="str">
        <f>RIGHT(A9111,LEN(A9111)-FIND(" ",A9111))</f>
        <v>337</v>
      </c>
    </row>
    <row r="9112" spans="1:3">
      <c r="A9112" t="s">
        <v>4401</v>
      </c>
      <c r="B9112" t="str">
        <f>LEFT(A9112,FIND(" ",A9112))</f>
        <v xml:space="preserve">387 </v>
      </c>
      <c r="C9112" s="3" t="str">
        <f>RIGHT(A9112,LEN(A9112)-FIND(" ",A9112))</f>
        <v>34</v>
      </c>
    </row>
    <row r="9113" spans="1:3">
      <c r="A9113" t="s">
        <v>6407</v>
      </c>
      <c r="B9113" t="str">
        <f>LEFT(A9113,FIND(" ",A9113))</f>
        <v xml:space="preserve">524 </v>
      </c>
      <c r="C9113" s="3" t="str">
        <f>RIGHT(A9113,LEN(A9113)-FIND(" ",A9113))</f>
        <v>34</v>
      </c>
    </row>
    <row r="9114" spans="1:3">
      <c r="A9114" t="s">
        <v>436</v>
      </c>
      <c r="B9114" t="str">
        <f>LEFT(A9114,FIND(" ",A9114))</f>
        <v xml:space="preserve">28 </v>
      </c>
      <c r="C9114" s="3" t="str">
        <f>RIGHT(A9114,LEN(A9114)-FIND(" ",A9114))</f>
        <v>341</v>
      </c>
    </row>
    <row r="9115" spans="1:3">
      <c r="A9115" t="s">
        <v>1265</v>
      </c>
      <c r="B9115" t="str">
        <f>LEFT(A9115,FIND(" ",A9115))</f>
        <v xml:space="preserve">95 </v>
      </c>
      <c r="C9115" s="3" t="str">
        <f>RIGHT(A9115,LEN(A9115)-FIND(" ",A9115))</f>
        <v>341</v>
      </c>
    </row>
    <row r="9116" spans="1:3">
      <c r="A9116" t="s">
        <v>3134</v>
      </c>
      <c r="B9116" t="str">
        <f>LEFT(A9116,FIND(" ",A9116))</f>
        <v xml:space="preserve">229 </v>
      </c>
      <c r="C9116" s="3" t="str">
        <f>RIGHT(A9116,LEN(A9116)-FIND(" ",A9116))</f>
        <v>341</v>
      </c>
    </row>
    <row r="9117" spans="1:3">
      <c r="A9117" t="s">
        <v>4207</v>
      </c>
      <c r="B9117" t="str">
        <f>LEFT(A9117,FIND(" ",A9117))</f>
        <v xml:space="preserve">363 </v>
      </c>
      <c r="C9117" s="3" t="str">
        <f>RIGHT(A9117,LEN(A9117)-FIND(" ",A9117))</f>
        <v>341</v>
      </c>
    </row>
    <row r="9118" spans="1:3">
      <c r="A9118" t="s">
        <v>4780</v>
      </c>
      <c r="B9118" t="str">
        <f>LEFT(A9118,FIND(" ",A9118))</f>
        <v xml:space="preserve">410 </v>
      </c>
      <c r="C9118" s="3" t="str">
        <f>RIGHT(A9118,LEN(A9118)-FIND(" ",A9118))</f>
        <v>341</v>
      </c>
    </row>
    <row r="9119" spans="1:3">
      <c r="A9119" t="s">
        <v>5015</v>
      </c>
      <c r="B9119" t="str">
        <f>LEFT(A9119,FIND(" ",A9119))</f>
        <v xml:space="preserve">434 </v>
      </c>
      <c r="C9119" s="3" t="str">
        <f>RIGHT(A9119,LEN(A9119)-FIND(" ",A9119))</f>
        <v>341</v>
      </c>
    </row>
    <row r="9120" spans="1:3">
      <c r="A9120" t="s">
        <v>6985</v>
      </c>
      <c r="B9120" t="str">
        <f>LEFT(A9120,FIND(" ",A9120))</f>
        <v xml:space="preserve">568 </v>
      </c>
      <c r="C9120" s="3" t="str">
        <f>RIGHT(A9120,LEN(A9120)-FIND(" ",A9120))</f>
        <v>341</v>
      </c>
    </row>
    <row r="9121" spans="1:3">
      <c r="A9121" t="s">
        <v>5235</v>
      </c>
      <c r="B9121" t="str">
        <f>LEFT(A9121,FIND(" ",A9121))</f>
        <v xml:space="preserve">454 </v>
      </c>
      <c r="C9121" s="3" t="str">
        <f>RIGHT(A9121,LEN(A9121)-FIND(" ",A9121))</f>
        <v>345</v>
      </c>
    </row>
    <row r="9122" spans="1:3">
      <c r="A9122" t="s">
        <v>6184</v>
      </c>
      <c r="B9122" t="str">
        <f>LEFT(A9122,FIND(" ",A9122))</f>
        <v xml:space="preserve">508 </v>
      </c>
      <c r="C9122" s="3" t="str">
        <f>RIGHT(A9122,LEN(A9122)-FIND(" ",A9122))</f>
        <v>345</v>
      </c>
    </row>
    <row r="9123" spans="1:3">
      <c r="A9123" t="s">
        <v>138</v>
      </c>
      <c r="B9123" t="str">
        <f>LEFT(A9123,FIND(" ",A9123))</f>
        <v xml:space="preserve">14 </v>
      </c>
      <c r="C9123" s="3" t="str">
        <f>RIGHT(A9123,LEN(A9123)-FIND(" ",A9123))</f>
        <v>347</v>
      </c>
    </row>
    <row r="9124" spans="1:3">
      <c r="A9124" t="s">
        <v>490</v>
      </c>
      <c r="B9124" t="str">
        <f>LEFT(A9124,FIND(" ",A9124))</f>
        <v xml:space="preserve">31 </v>
      </c>
      <c r="C9124" s="3" t="str">
        <f>RIGHT(A9124,LEN(A9124)-FIND(" ",A9124))</f>
        <v>347</v>
      </c>
    </row>
    <row r="9125" spans="1:3">
      <c r="A9125" t="s">
        <v>674</v>
      </c>
      <c r="B9125" t="str">
        <f>LEFT(A9125,FIND(" ",A9125))</f>
        <v xml:space="preserve">46 </v>
      </c>
      <c r="C9125" s="3" t="str">
        <f>RIGHT(A9125,LEN(A9125)-FIND(" ",A9125))</f>
        <v>347</v>
      </c>
    </row>
    <row r="9126" spans="1:3">
      <c r="A9126" t="s">
        <v>746</v>
      </c>
      <c r="B9126" t="str">
        <f>LEFT(A9126,FIND(" ",A9126))</f>
        <v xml:space="preserve">55 </v>
      </c>
      <c r="C9126" s="3" t="str">
        <f>RIGHT(A9126,LEN(A9126)-FIND(" ",A9126))</f>
        <v>347</v>
      </c>
    </row>
    <row r="9127" spans="1:3">
      <c r="A9127" t="s">
        <v>834</v>
      </c>
      <c r="B9127" t="str">
        <f>LEFT(A9127,FIND(" ",A9127))</f>
        <v xml:space="preserve">56 </v>
      </c>
      <c r="C9127" s="3" t="str">
        <f>RIGHT(A9127,LEN(A9127)-FIND(" ",A9127))</f>
        <v>347</v>
      </c>
    </row>
    <row r="9128" spans="1:3">
      <c r="A9128" t="s">
        <v>964</v>
      </c>
      <c r="B9128" t="str">
        <f>LEFT(A9128,FIND(" ",A9128))</f>
        <v xml:space="preserve">72 </v>
      </c>
      <c r="C9128" s="3" t="str">
        <f>RIGHT(A9128,LEN(A9128)-FIND(" ",A9128))</f>
        <v>347</v>
      </c>
    </row>
    <row r="9129" spans="1:3">
      <c r="A9129" t="s">
        <v>1052</v>
      </c>
      <c r="B9129" t="str">
        <f>LEFT(A9129,FIND(" ",A9129))</f>
        <v xml:space="preserve">75 </v>
      </c>
      <c r="C9129" s="3" t="str">
        <f>RIGHT(A9129,LEN(A9129)-FIND(" ",A9129))</f>
        <v>347</v>
      </c>
    </row>
    <row r="9130" spans="1:3">
      <c r="A9130" t="s">
        <v>1302</v>
      </c>
      <c r="B9130" t="str">
        <f>LEFT(A9130,FIND(" ",A9130))</f>
        <v xml:space="preserve">99 </v>
      </c>
      <c r="C9130" s="3" t="str">
        <f>RIGHT(A9130,LEN(A9130)-FIND(" ",A9130))</f>
        <v>347</v>
      </c>
    </row>
    <row r="9131" spans="1:3">
      <c r="A9131" t="s">
        <v>1616</v>
      </c>
      <c r="B9131" t="str">
        <f>LEFT(A9131,FIND(" ",A9131))</f>
        <v xml:space="preserve">118 </v>
      </c>
      <c r="C9131" s="3" t="str">
        <f>RIGHT(A9131,LEN(A9131)-FIND(" ",A9131))</f>
        <v>347</v>
      </c>
    </row>
    <row r="9132" spans="1:3">
      <c r="A9132" t="s">
        <v>2089</v>
      </c>
      <c r="B9132" t="str">
        <f>LEFT(A9132,FIND(" ",A9132))</f>
        <v xml:space="preserve">155 </v>
      </c>
      <c r="C9132" s="3" t="str">
        <f>RIGHT(A9132,LEN(A9132)-FIND(" ",A9132))</f>
        <v>347</v>
      </c>
    </row>
    <row r="9133" spans="1:3">
      <c r="A9133" t="s">
        <v>2390</v>
      </c>
      <c r="B9133" t="str">
        <f>LEFT(A9133,FIND(" ",A9133))</f>
        <v xml:space="preserve">180 </v>
      </c>
      <c r="C9133" s="3" t="str">
        <f>RIGHT(A9133,LEN(A9133)-FIND(" ",A9133))</f>
        <v>347</v>
      </c>
    </row>
    <row r="9134" spans="1:3">
      <c r="A9134" t="s">
        <v>2704</v>
      </c>
      <c r="B9134" t="str">
        <f>LEFT(A9134,FIND(" ",A9134))</f>
        <v xml:space="preserve">202 </v>
      </c>
      <c r="C9134" s="3" t="str">
        <f>RIGHT(A9134,LEN(A9134)-FIND(" ",A9134))</f>
        <v>347</v>
      </c>
    </row>
    <row r="9135" spans="1:3">
      <c r="A9135" t="s">
        <v>3135</v>
      </c>
      <c r="B9135" t="str">
        <f>LEFT(A9135,FIND(" ",A9135))</f>
        <v xml:space="preserve">229 </v>
      </c>
      <c r="C9135" s="3" t="str">
        <f>RIGHT(A9135,LEN(A9135)-FIND(" ",A9135))</f>
        <v>347</v>
      </c>
    </row>
    <row r="9136" spans="1:3">
      <c r="A9136" t="s">
        <v>3410</v>
      </c>
      <c r="B9136" t="str">
        <f>LEFT(A9136,FIND(" ",A9136))</f>
        <v xml:space="preserve">259 </v>
      </c>
      <c r="C9136" s="3" t="str">
        <f>RIGHT(A9136,LEN(A9136)-FIND(" ",A9136))</f>
        <v>347</v>
      </c>
    </row>
    <row r="9137" spans="1:3">
      <c r="A9137" t="s">
        <v>3647</v>
      </c>
      <c r="B9137" t="str">
        <f>LEFT(A9137,FIND(" ",A9137))</f>
        <v xml:space="preserve">288 </v>
      </c>
      <c r="C9137" s="3" t="str">
        <f>RIGHT(A9137,LEN(A9137)-FIND(" ",A9137))</f>
        <v>347</v>
      </c>
    </row>
    <row r="9138" spans="1:3">
      <c r="A9138" t="s">
        <v>4208</v>
      </c>
      <c r="B9138" t="str">
        <f>LEFT(A9138,FIND(" ",A9138))</f>
        <v xml:space="preserve">363 </v>
      </c>
      <c r="C9138" s="3" t="str">
        <f>RIGHT(A9138,LEN(A9138)-FIND(" ",A9138))</f>
        <v>347</v>
      </c>
    </row>
    <row r="9139" spans="1:3">
      <c r="A9139" t="s">
        <v>4436</v>
      </c>
      <c r="B9139" t="str">
        <f>LEFT(A9139,FIND(" ",A9139))</f>
        <v xml:space="preserve">387 </v>
      </c>
      <c r="C9139" s="3" t="str">
        <f>RIGHT(A9139,LEN(A9139)-FIND(" ",A9139))</f>
        <v>347</v>
      </c>
    </row>
    <row r="9140" spans="1:3">
      <c r="A9140" t="s">
        <v>4781</v>
      </c>
      <c r="B9140" t="str">
        <f>LEFT(A9140,FIND(" ",A9140))</f>
        <v xml:space="preserve">410 </v>
      </c>
      <c r="C9140" s="3" t="str">
        <f>RIGHT(A9140,LEN(A9140)-FIND(" ",A9140))</f>
        <v>347</v>
      </c>
    </row>
    <row r="9141" spans="1:3">
      <c r="A9141" t="s">
        <v>4962</v>
      </c>
      <c r="B9141" t="str">
        <f>LEFT(A9141,FIND(" ",A9141))</f>
        <v xml:space="preserve">431 </v>
      </c>
      <c r="C9141" s="3" t="str">
        <f>RIGHT(A9141,LEN(A9141)-FIND(" ",A9141))</f>
        <v>347</v>
      </c>
    </row>
    <row r="9142" spans="1:3">
      <c r="A9142" t="s">
        <v>5236</v>
      </c>
      <c r="B9142" t="str">
        <f>LEFT(A9142,FIND(" ",A9142))</f>
        <v xml:space="preserve">454 </v>
      </c>
      <c r="C9142" s="3" t="str">
        <f>RIGHT(A9142,LEN(A9142)-FIND(" ",A9142))</f>
        <v>347</v>
      </c>
    </row>
    <row r="9143" spans="1:3">
      <c r="A9143" t="s">
        <v>5516</v>
      </c>
      <c r="B9143" t="str">
        <f>LEFT(A9143,FIND(" ",A9143))</f>
        <v xml:space="preserve">468 </v>
      </c>
      <c r="C9143" s="3" t="str">
        <f>RIGHT(A9143,LEN(A9143)-FIND(" ",A9143))</f>
        <v>347</v>
      </c>
    </row>
    <row r="9144" spans="1:3">
      <c r="A9144" t="s">
        <v>5582</v>
      </c>
      <c r="B9144" t="str">
        <f>LEFT(A9144,FIND(" ",A9144))</f>
        <v xml:space="preserve">469 </v>
      </c>
      <c r="C9144" s="3" t="str">
        <f>RIGHT(A9144,LEN(A9144)-FIND(" ",A9144))</f>
        <v>347</v>
      </c>
    </row>
    <row r="9145" spans="1:3">
      <c r="A9145" t="s">
        <v>5683</v>
      </c>
      <c r="B9145" t="str">
        <f>LEFT(A9145,FIND(" ",A9145))</f>
        <v xml:space="preserve">477 </v>
      </c>
      <c r="C9145" s="3" t="str">
        <f>RIGHT(A9145,LEN(A9145)-FIND(" ",A9145))</f>
        <v>347</v>
      </c>
    </row>
    <row r="9146" spans="1:3">
      <c r="A9146" t="s">
        <v>5944</v>
      </c>
      <c r="B9146" t="str">
        <f>LEFT(A9146,FIND(" ",A9146))</f>
        <v xml:space="preserve">492 </v>
      </c>
      <c r="C9146" s="3" t="str">
        <f>RIGHT(A9146,LEN(A9146)-FIND(" ",A9146))</f>
        <v>347</v>
      </c>
    </row>
    <row r="9147" spans="1:3">
      <c r="A9147" t="s">
        <v>6275</v>
      </c>
      <c r="B9147" t="str">
        <f>LEFT(A9147,FIND(" ",A9147))</f>
        <v xml:space="preserve">512 </v>
      </c>
      <c r="C9147" s="3" t="str">
        <f>RIGHT(A9147,LEN(A9147)-FIND(" ",A9147))</f>
        <v>347</v>
      </c>
    </row>
    <row r="9148" spans="1:3">
      <c r="A9148" t="s">
        <v>6433</v>
      </c>
      <c r="B9148" t="str">
        <f>LEFT(A9148,FIND(" ",A9148))</f>
        <v xml:space="preserve">524 </v>
      </c>
      <c r="C9148" s="3" t="str">
        <f>RIGHT(A9148,LEN(A9148)-FIND(" ",A9148))</f>
        <v>347</v>
      </c>
    </row>
    <row r="9149" spans="1:3">
      <c r="A9149" t="s">
        <v>6706</v>
      </c>
      <c r="B9149" t="str">
        <f>LEFT(A9149,FIND(" ",A9149))</f>
        <v xml:space="preserve">556 </v>
      </c>
      <c r="C9149" s="3" t="str">
        <f>RIGHT(A9149,LEN(A9149)-FIND(" ",A9149))</f>
        <v>347</v>
      </c>
    </row>
    <row r="9150" spans="1:3">
      <c r="A9150" t="s">
        <v>6901</v>
      </c>
      <c r="B9150" t="str">
        <f>LEFT(A9150,FIND(" ",A9150))</f>
        <v xml:space="preserve">566 </v>
      </c>
      <c r="C9150" s="3" t="str">
        <f>RIGHT(A9150,LEN(A9150)-FIND(" ",A9150))</f>
        <v>347</v>
      </c>
    </row>
    <row r="9151" spans="1:3">
      <c r="A9151" t="s">
        <v>6986</v>
      </c>
      <c r="B9151" t="str">
        <f>LEFT(A9151,FIND(" ",A9151))</f>
        <v xml:space="preserve">568 </v>
      </c>
      <c r="C9151" s="3" t="str">
        <f>RIGHT(A9151,LEN(A9151)-FIND(" ",A9151))</f>
        <v>347</v>
      </c>
    </row>
    <row r="9152" spans="1:3">
      <c r="A9152" t="s">
        <v>7652</v>
      </c>
      <c r="B9152" t="str">
        <f>LEFT(A9152,FIND(" ",A9152))</f>
        <v xml:space="preserve">615 </v>
      </c>
      <c r="C9152" s="3" t="str">
        <f>RIGHT(A9152,LEN(A9152)-FIND(" ",A9152))</f>
        <v>347</v>
      </c>
    </row>
    <row r="9153" spans="1:3">
      <c r="A9153" t="s">
        <v>8033</v>
      </c>
      <c r="B9153" t="str">
        <f>LEFT(A9153,FIND(" ",A9153))</f>
        <v xml:space="preserve">644 </v>
      </c>
      <c r="C9153" s="3" t="str">
        <f>RIGHT(A9153,LEN(A9153)-FIND(" ",A9153))</f>
        <v>347</v>
      </c>
    </row>
    <row r="9154" spans="1:3">
      <c r="A9154" t="s">
        <v>8387</v>
      </c>
      <c r="B9154" t="str">
        <f>LEFT(A9154,FIND(" ",A9154))</f>
        <v xml:space="preserve">675 </v>
      </c>
      <c r="C9154" s="3" t="str">
        <f>RIGHT(A9154,LEN(A9154)-FIND(" ",A9154))</f>
        <v>347</v>
      </c>
    </row>
    <row r="9155" spans="1:3">
      <c r="A9155" t="s">
        <v>8436</v>
      </c>
      <c r="B9155" t="str">
        <f>LEFT(A9155,FIND(" ",A9155))</f>
        <v xml:space="preserve">676 </v>
      </c>
      <c r="C9155" s="3" t="str">
        <f>RIGHT(A9155,LEN(A9155)-FIND(" ",A9155))</f>
        <v>347</v>
      </c>
    </row>
    <row r="9156" spans="1:3">
      <c r="A9156" t="s">
        <v>8614</v>
      </c>
      <c r="B9156" t="str">
        <f>LEFT(A9156,FIND(" ",A9156))</f>
        <v xml:space="preserve">699 </v>
      </c>
      <c r="C9156" s="3" t="str">
        <f>RIGHT(A9156,LEN(A9156)-FIND(" ",A9156))</f>
        <v>347</v>
      </c>
    </row>
    <row r="9157" spans="1:3">
      <c r="A9157" t="s">
        <v>8792</v>
      </c>
      <c r="B9157" t="str">
        <f>LEFT(A9157,FIND(" ",A9157))</f>
        <v xml:space="preserve">726 </v>
      </c>
      <c r="C9157" s="3" t="str">
        <f>RIGHT(A9157,LEN(A9157)-FIND(" ",A9157))</f>
        <v>347</v>
      </c>
    </row>
    <row r="9158" spans="1:3">
      <c r="A9158" t="s">
        <v>8936</v>
      </c>
      <c r="B9158" t="str">
        <f>LEFT(A9158,FIND(" ",A9158))</f>
        <v xml:space="preserve">736 </v>
      </c>
      <c r="C9158" s="3" t="str">
        <f>RIGHT(A9158,LEN(A9158)-FIND(" ",A9158))</f>
        <v>347</v>
      </c>
    </row>
    <row r="9159" spans="1:3">
      <c r="A9159" t="s">
        <v>9064</v>
      </c>
      <c r="B9159" t="str">
        <f>LEFT(A9159,FIND(" ",A9159))</f>
        <v xml:space="preserve">754 </v>
      </c>
      <c r="C9159" s="3" t="str">
        <f>RIGHT(A9159,LEN(A9159)-FIND(" ",A9159))</f>
        <v>347</v>
      </c>
    </row>
    <row r="9160" spans="1:3">
      <c r="A9160" t="s">
        <v>9609</v>
      </c>
      <c r="B9160" t="str">
        <f>LEFT(A9160,FIND(" ",A9160))</f>
        <v xml:space="preserve">781 </v>
      </c>
      <c r="C9160" s="3" t="str">
        <f>RIGHT(A9160,LEN(A9160)-FIND(" ",A9160))</f>
        <v>347</v>
      </c>
    </row>
    <row r="9161" spans="1:3">
      <c r="A9161" t="s">
        <v>11556</v>
      </c>
      <c r="B9161" t="str">
        <f>LEFT(A9161,FIND(" ",A9161))</f>
        <v xml:space="preserve">918 </v>
      </c>
      <c r="C9161" s="3" t="str">
        <f>RIGHT(A9161,LEN(A9161)-FIND(" ",A9161))</f>
        <v>347</v>
      </c>
    </row>
    <row r="9162" spans="1:3">
      <c r="A9162" t="s">
        <v>11795</v>
      </c>
      <c r="B9162" t="str">
        <f>LEFT(A9162,FIND(" ",A9162))</f>
        <v xml:space="preserve">935 </v>
      </c>
      <c r="C9162" s="3" t="str">
        <f>RIGHT(A9162,LEN(A9162)-FIND(" ",A9162))</f>
        <v>347</v>
      </c>
    </row>
    <row r="9163" spans="1:3">
      <c r="A9163" t="s">
        <v>12449</v>
      </c>
      <c r="B9163" t="str">
        <f>LEFT(A9163,FIND(" ",A9163))</f>
        <v xml:space="preserve">980 </v>
      </c>
      <c r="C9163" s="3" t="str">
        <f>RIGHT(A9163,LEN(A9163)-FIND(" ",A9163))</f>
        <v>347</v>
      </c>
    </row>
    <row r="9164" spans="1:3">
      <c r="A9164" t="s">
        <v>18452</v>
      </c>
      <c r="B9164" t="str">
        <f>LEFT(A9164,FIND(" ",A9164))</f>
        <v xml:space="preserve">1439 </v>
      </c>
      <c r="C9164" s="3" t="str">
        <f>RIGHT(A9164,LEN(A9164)-FIND(" ",A9164))</f>
        <v>347</v>
      </c>
    </row>
    <row r="9165" spans="1:3">
      <c r="A9165" t="s">
        <v>491</v>
      </c>
      <c r="B9165" t="str">
        <f>LEFT(A9165,FIND(" ",A9165))</f>
        <v xml:space="preserve">31 </v>
      </c>
      <c r="C9165" s="3" t="str">
        <f>RIGHT(A9165,LEN(A9165)-FIND(" ",A9165))</f>
        <v>349</v>
      </c>
    </row>
    <row r="9166" spans="1:3">
      <c r="A9166" t="s">
        <v>1464</v>
      </c>
      <c r="B9166" t="str">
        <f>LEFT(A9166,FIND(" ",A9166))</f>
        <v xml:space="preserve">102 </v>
      </c>
      <c r="C9166" s="3" t="str">
        <f>RIGHT(A9166,LEN(A9166)-FIND(" ",A9166))</f>
        <v>349</v>
      </c>
    </row>
    <row r="9167" spans="1:3">
      <c r="A9167" t="s">
        <v>2007</v>
      </c>
      <c r="B9167" t="str">
        <f>LEFT(A9167,FIND(" ",A9167))</f>
        <v xml:space="preserve">150 </v>
      </c>
      <c r="C9167" s="3" t="str">
        <f>RIGHT(A9167,LEN(A9167)-FIND(" ",A9167))</f>
        <v>349</v>
      </c>
    </row>
    <row r="9168" spans="1:3">
      <c r="A9168" t="s">
        <v>5684</v>
      </c>
      <c r="B9168" t="str">
        <f>LEFT(A9168,FIND(" ",A9168))</f>
        <v xml:space="preserve">477 </v>
      </c>
      <c r="C9168" s="3" t="str">
        <f>RIGHT(A9168,LEN(A9168)-FIND(" ",A9168))</f>
        <v>349</v>
      </c>
    </row>
    <row r="9169" spans="1:3">
      <c r="A9169" t="s">
        <v>7585</v>
      </c>
      <c r="B9169" t="str">
        <f>LEFT(A9169,FIND(" ",A9169))</f>
        <v xml:space="preserve">612 </v>
      </c>
      <c r="C9169" s="3" t="str">
        <f>RIGHT(A9169,LEN(A9169)-FIND(" ",A9169))</f>
        <v>349</v>
      </c>
    </row>
    <row r="9170" spans="1:3">
      <c r="A9170" t="s">
        <v>11343</v>
      </c>
      <c r="B9170" t="str">
        <f>LEFT(A9170,FIND(" ",A9170))</f>
        <v xml:space="preserve">900 </v>
      </c>
      <c r="C9170" s="3" t="str">
        <f>RIGHT(A9170,LEN(A9170)-FIND(" ",A9170))</f>
        <v>349</v>
      </c>
    </row>
    <row r="9171" spans="1:3">
      <c r="A9171" t="s">
        <v>11523</v>
      </c>
      <c r="B9171" t="str">
        <f>LEFT(A9171,FIND(" ",A9171))</f>
        <v xml:space="preserve">911 </v>
      </c>
      <c r="C9171" s="3" t="str">
        <f>RIGHT(A9171,LEN(A9171)-FIND(" ",A9171))</f>
        <v>349</v>
      </c>
    </row>
    <row r="9172" spans="1:3">
      <c r="A9172" t="s">
        <v>17250</v>
      </c>
      <c r="B9172" t="str">
        <f>LEFT(A9172,FIND(" ",A9172))</f>
        <v xml:space="preserve">1360 </v>
      </c>
      <c r="C9172" s="3" t="str">
        <f>RIGHT(A9172,LEN(A9172)-FIND(" ",A9172))</f>
        <v>349</v>
      </c>
    </row>
    <row r="9173" spans="1:3">
      <c r="A9173" t="s">
        <v>17754</v>
      </c>
      <c r="B9173" t="str">
        <f>LEFT(A9173,FIND(" ",A9173))</f>
        <v xml:space="preserve">1401 </v>
      </c>
      <c r="C9173" s="3" t="str">
        <f>RIGHT(A9173,LEN(A9173)-FIND(" ",A9173))</f>
        <v>349</v>
      </c>
    </row>
    <row r="9174" spans="1:3">
      <c r="A9174" t="s">
        <v>482</v>
      </c>
      <c r="B9174" t="str">
        <f>LEFT(A9174,FIND(" ",A9174))</f>
        <v xml:space="preserve">31 </v>
      </c>
      <c r="C9174" s="3" t="str">
        <f>RIGHT(A9174,LEN(A9174)-FIND(" ",A9174))</f>
        <v>35</v>
      </c>
    </row>
    <row r="9175" spans="1:3">
      <c r="A9175" t="s">
        <v>546</v>
      </c>
      <c r="B9175" t="str">
        <f>LEFT(A9175,FIND(" ",A9175))</f>
        <v xml:space="preserve">40 </v>
      </c>
      <c r="C9175" s="3" t="str">
        <f>RIGHT(A9175,LEN(A9175)-FIND(" ",A9175))</f>
        <v>35</v>
      </c>
    </row>
    <row r="9176" spans="1:3">
      <c r="A9176" t="s">
        <v>654</v>
      </c>
      <c r="B9176" t="str">
        <f>LEFT(A9176,FIND(" ",A9176))</f>
        <v xml:space="preserve">46 </v>
      </c>
      <c r="C9176" s="3" t="str">
        <f>RIGHT(A9176,LEN(A9176)-FIND(" ",A9176))</f>
        <v>35</v>
      </c>
    </row>
    <row r="9177" spans="1:3">
      <c r="A9177" t="s">
        <v>719</v>
      </c>
      <c r="B9177" t="str">
        <f>LEFT(A9177,FIND(" ",A9177))</f>
        <v xml:space="preserve">55 </v>
      </c>
      <c r="C9177" s="3" t="str">
        <f>RIGHT(A9177,LEN(A9177)-FIND(" ",A9177))</f>
        <v>35</v>
      </c>
    </row>
    <row r="9178" spans="1:3">
      <c r="A9178" t="s">
        <v>806</v>
      </c>
      <c r="B9178" t="str">
        <f>LEFT(A9178,FIND(" ",A9178))</f>
        <v xml:space="preserve">56 </v>
      </c>
      <c r="C9178" s="3" t="str">
        <f>RIGHT(A9178,LEN(A9178)-FIND(" ",A9178))</f>
        <v>35</v>
      </c>
    </row>
    <row r="9179" spans="1:3">
      <c r="A9179" t="s">
        <v>941</v>
      </c>
      <c r="B9179" t="str">
        <f>LEFT(A9179,FIND(" ",A9179))</f>
        <v xml:space="preserve">72 </v>
      </c>
      <c r="C9179" s="3" t="str">
        <f>RIGHT(A9179,LEN(A9179)-FIND(" ",A9179))</f>
        <v>35</v>
      </c>
    </row>
    <row r="9180" spans="1:3">
      <c r="A9180" t="s">
        <v>1011</v>
      </c>
      <c r="B9180" t="str">
        <f>LEFT(A9180,FIND(" ",A9180))</f>
        <v xml:space="preserve">73 </v>
      </c>
      <c r="C9180" s="3" t="str">
        <f>RIGHT(A9180,LEN(A9180)-FIND(" ",A9180))</f>
        <v>35</v>
      </c>
    </row>
    <row r="9181" spans="1:3">
      <c r="A9181" t="s">
        <v>1024</v>
      </c>
      <c r="B9181" t="str">
        <f>LEFT(A9181,FIND(" ",A9181))</f>
        <v xml:space="preserve">75 </v>
      </c>
      <c r="C9181" s="3" t="str">
        <f>RIGHT(A9181,LEN(A9181)-FIND(" ",A9181))</f>
        <v>35</v>
      </c>
    </row>
    <row r="9182" spans="1:3">
      <c r="A9182" t="s">
        <v>1276</v>
      </c>
      <c r="B9182" t="str">
        <f>LEFT(A9182,FIND(" ",A9182))</f>
        <v xml:space="preserve">99 </v>
      </c>
      <c r="C9182" s="3" t="str">
        <f>RIGHT(A9182,LEN(A9182)-FIND(" ",A9182))</f>
        <v>35</v>
      </c>
    </row>
    <row r="9183" spans="1:3">
      <c r="A9183" t="s">
        <v>1595</v>
      </c>
      <c r="B9183" t="str">
        <f>LEFT(A9183,FIND(" ",A9183))</f>
        <v xml:space="preserve">118 </v>
      </c>
      <c r="C9183" s="3" t="str">
        <f>RIGHT(A9183,LEN(A9183)-FIND(" ",A9183))</f>
        <v>35</v>
      </c>
    </row>
    <row r="9184" spans="1:3">
      <c r="A9184" t="s">
        <v>1884</v>
      </c>
      <c r="B9184" t="str">
        <f>LEFT(A9184,FIND(" ",A9184))</f>
        <v xml:space="preserve">144 </v>
      </c>
      <c r="C9184" s="3" t="str">
        <f>RIGHT(A9184,LEN(A9184)-FIND(" ",A9184))</f>
        <v>35</v>
      </c>
    </row>
    <row r="9185" spans="1:3">
      <c r="A9185" t="s">
        <v>1996</v>
      </c>
      <c r="B9185" t="str">
        <f>LEFT(A9185,FIND(" ",A9185))</f>
        <v xml:space="preserve">150 </v>
      </c>
      <c r="C9185" s="3" t="str">
        <f>RIGHT(A9185,LEN(A9185)-FIND(" ",A9185))</f>
        <v>35</v>
      </c>
    </row>
    <row r="9186" spans="1:3">
      <c r="A9186" t="s">
        <v>2113</v>
      </c>
      <c r="B9186" t="str">
        <f>LEFT(A9186,FIND(" ",A9186))</f>
        <v xml:space="preserve">156 </v>
      </c>
      <c r="C9186" s="3" t="str">
        <f>RIGHT(A9186,LEN(A9186)-FIND(" ",A9186))</f>
        <v>35</v>
      </c>
    </row>
    <row r="9187" spans="1:3">
      <c r="A9187" t="s">
        <v>2150</v>
      </c>
      <c r="B9187" t="str">
        <f>LEFT(A9187,FIND(" ",A9187))</f>
        <v xml:space="preserve">160 </v>
      </c>
      <c r="C9187" s="3" t="str">
        <f>RIGHT(A9187,LEN(A9187)-FIND(" ",A9187))</f>
        <v>35</v>
      </c>
    </row>
    <row r="9188" spans="1:3">
      <c r="A9188" t="s">
        <v>2373</v>
      </c>
      <c r="B9188" t="str">
        <f>LEFT(A9188,FIND(" ",A9188))</f>
        <v xml:space="preserve">180 </v>
      </c>
      <c r="C9188" s="3" t="str">
        <f>RIGHT(A9188,LEN(A9188)-FIND(" ",A9188))</f>
        <v>35</v>
      </c>
    </row>
    <row r="9189" spans="1:3">
      <c r="A9189" t="s">
        <v>2528</v>
      </c>
      <c r="B9189" t="str">
        <f>LEFT(A9189,FIND(" ",A9189))</f>
        <v xml:space="preserve">189 </v>
      </c>
      <c r="C9189" s="3" t="str">
        <f>RIGHT(A9189,LEN(A9189)-FIND(" ",A9189))</f>
        <v>35</v>
      </c>
    </row>
    <row r="9190" spans="1:3">
      <c r="A9190" t="s">
        <v>2829</v>
      </c>
      <c r="B9190" t="str">
        <f>LEFT(A9190,FIND(" ",A9190))</f>
        <v xml:space="preserve">209 </v>
      </c>
      <c r="C9190" s="3" t="str">
        <f>RIGHT(A9190,LEN(A9190)-FIND(" ",A9190))</f>
        <v>35</v>
      </c>
    </row>
    <row r="9191" spans="1:3">
      <c r="A9191" t="s">
        <v>2854</v>
      </c>
      <c r="B9191" t="str">
        <f>LEFT(A9191,FIND(" ",A9191))</f>
        <v xml:space="preserve">210 </v>
      </c>
      <c r="C9191" s="3" t="str">
        <f>RIGHT(A9191,LEN(A9191)-FIND(" ",A9191))</f>
        <v>35</v>
      </c>
    </row>
    <row r="9192" spans="1:3">
      <c r="A9192" t="s">
        <v>2958</v>
      </c>
      <c r="B9192" t="str">
        <f>LEFT(A9192,FIND(" ",A9192))</f>
        <v xml:space="preserve">219 </v>
      </c>
      <c r="C9192" s="3" t="str">
        <f>RIGHT(A9192,LEN(A9192)-FIND(" ",A9192))</f>
        <v>35</v>
      </c>
    </row>
    <row r="9193" spans="1:3">
      <c r="A9193" t="s">
        <v>3159</v>
      </c>
      <c r="B9193" t="str">
        <f>LEFT(A9193,FIND(" ",A9193))</f>
        <v xml:space="preserve">238 </v>
      </c>
      <c r="C9193" s="3" t="str">
        <f>RIGHT(A9193,LEN(A9193)-FIND(" ",A9193))</f>
        <v>35</v>
      </c>
    </row>
    <row r="9194" spans="1:3">
      <c r="A9194" t="s">
        <v>3931</v>
      </c>
      <c r="B9194" t="str">
        <f>LEFT(A9194,FIND(" ",A9194))</f>
        <v xml:space="preserve">326 </v>
      </c>
      <c r="C9194" s="3" t="str">
        <f>RIGHT(A9194,LEN(A9194)-FIND(" ",A9194))</f>
        <v>35</v>
      </c>
    </row>
    <row r="9195" spans="1:3">
      <c r="A9195" t="s">
        <v>4166</v>
      </c>
      <c r="B9195" t="str">
        <f>LEFT(A9195,FIND(" ",A9195))</f>
        <v xml:space="preserve">363 </v>
      </c>
      <c r="C9195" s="3" t="str">
        <f>RIGHT(A9195,LEN(A9195)-FIND(" ",A9195))</f>
        <v>35</v>
      </c>
    </row>
    <row r="9196" spans="1:3">
      <c r="A9196" t="s">
        <v>4402</v>
      </c>
      <c r="B9196" t="str">
        <f>LEFT(A9196,FIND(" ",A9196))</f>
        <v xml:space="preserve">387 </v>
      </c>
      <c r="C9196" s="3" t="str">
        <f>RIGHT(A9196,LEN(A9196)-FIND(" ",A9196))</f>
        <v>35</v>
      </c>
    </row>
    <row r="9197" spans="1:3">
      <c r="A9197" t="s">
        <v>4613</v>
      </c>
      <c r="B9197" t="str">
        <f>LEFT(A9197,FIND(" ",A9197))</f>
        <v xml:space="preserve">394 </v>
      </c>
      <c r="C9197" s="3" t="str">
        <f>RIGHT(A9197,LEN(A9197)-FIND(" ",A9197))</f>
        <v>35</v>
      </c>
    </row>
    <row r="9198" spans="1:3">
      <c r="A9198" t="s">
        <v>4652</v>
      </c>
      <c r="B9198" t="str">
        <f>LEFT(A9198,FIND(" ",A9198))</f>
        <v xml:space="preserve">396 </v>
      </c>
      <c r="C9198" s="3" t="str">
        <f>RIGHT(A9198,LEN(A9198)-FIND(" ",A9198))</f>
        <v>35</v>
      </c>
    </row>
    <row r="9199" spans="1:3">
      <c r="A9199" t="s">
        <v>4726</v>
      </c>
      <c r="B9199" t="str">
        <f>LEFT(A9199,FIND(" ",A9199))</f>
        <v xml:space="preserve">405 </v>
      </c>
      <c r="C9199" s="3" t="str">
        <f>RIGHT(A9199,LEN(A9199)-FIND(" ",A9199))</f>
        <v>35</v>
      </c>
    </row>
    <row r="9200" spans="1:3">
      <c r="A9200" t="s">
        <v>4820</v>
      </c>
      <c r="B9200" t="str">
        <f>LEFT(A9200,FIND(" ",A9200))</f>
        <v xml:space="preserve">417 </v>
      </c>
      <c r="C9200" s="3" t="str">
        <f>RIGHT(A9200,LEN(A9200)-FIND(" ",A9200))</f>
        <v>35</v>
      </c>
    </row>
    <row r="9201" spans="1:3">
      <c r="A9201" t="s">
        <v>5493</v>
      </c>
      <c r="B9201" t="str">
        <f>LEFT(A9201,FIND(" ",A9201))</f>
        <v xml:space="preserve">468 </v>
      </c>
      <c r="C9201" s="3" t="str">
        <f>RIGHT(A9201,LEN(A9201)-FIND(" ",A9201))</f>
        <v>35</v>
      </c>
    </row>
    <row r="9202" spans="1:3">
      <c r="A9202" t="s">
        <v>5561</v>
      </c>
      <c r="B9202" t="str">
        <f>LEFT(A9202,FIND(" ",A9202))</f>
        <v xml:space="preserve">469 </v>
      </c>
      <c r="C9202" s="3" t="str">
        <f>RIGHT(A9202,LEN(A9202)-FIND(" ",A9202))</f>
        <v>35</v>
      </c>
    </row>
    <row r="9203" spans="1:3">
      <c r="A9203" t="s">
        <v>5626</v>
      </c>
      <c r="B9203" t="str">
        <f>LEFT(A9203,FIND(" ",A9203))</f>
        <v xml:space="preserve">472 </v>
      </c>
      <c r="C9203" s="3" t="str">
        <f>RIGHT(A9203,LEN(A9203)-FIND(" ",A9203))</f>
        <v>35</v>
      </c>
    </row>
    <row r="9204" spans="1:3">
      <c r="A9204" t="s">
        <v>5783</v>
      </c>
      <c r="B9204" t="str">
        <f>LEFT(A9204,FIND(" ",A9204))</f>
        <v xml:space="preserve">481 </v>
      </c>
      <c r="C9204" s="3" t="str">
        <f>RIGHT(A9204,LEN(A9204)-FIND(" ",A9204))</f>
        <v>35</v>
      </c>
    </row>
    <row r="9205" spans="1:3">
      <c r="A9205" t="s">
        <v>5916</v>
      </c>
      <c r="B9205" t="str">
        <f>LEFT(A9205,FIND(" ",A9205))</f>
        <v xml:space="preserve">492 </v>
      </c>
      <c r="C9205" s="3" t="str">
        <f>RIGHT(A9205,LEN(A9205)-FIND(" ",A9205))</f>
        <v>35</v>
      </c>
    </row>
    <row r="9206" spans="1:3">
      <c r="A9206" t="s">
        <v>6049</v>
      </c>
      <c r="B9206" t="str">
        <f>LEFT(A9206,FIND(" ",A9206))</f>
        <v xml:space="preserve">495 </v>
      </c>
      <c r="C9206" s="3" t="str">
        <f>RIGHT(A9206,LEN(A9206)-FIND(" ",A9206))</f>
        <v>35</v>
      </c>
    </row>
    <row r="9207" spans="1:3">
      <c r="A9207" t="s">
        <v>6226</v>
      </c>
      <c r="B9207" t="str">
        <f>LEFT(A9207,FIND(" ",A9207))</f>
        <v xml:space="preserve">512 </v>
      </c>
      <c r="C9207" s="3" t="str">
        <f>RIGHT(A9207,LEN(A9207)-FIND(" ",A9207))</f>
        <v>35</v>
      </c>
    </row>
    <row r="9208" spans="1:3">
      <c r="A9208" t="s">
        <v>6408</v>
      </c>
      <c r="B9208" t="str">
        <f>LEFT(A9208,FIND(" ",A9208))</f>
        <v xml:space="preserve">524 </v>
      </c>
      <c r="C9208" s="3" t="str">
        <f>RIGHT(A9208,LEN(A9208)-FIND(" ",A9208))</f>
        <v>35</v>
      </c>
    </row>
    <row r="9209" spans="1:3">
      <c r="A9209" t="s">
        <v>6559</v>
      </c>
      <c r="B9209" t="str">
        <f>LEFT(A9209,FIND(" ",A9209))</f>
        <v xml:space="preserve">536 </v>
      </c>
      <c r="C9209" s="3" t="str">
        <f>RIGHT(A9209,LEN(A9209)-FIND(" ",A9209))</f>
        <v>35</v>
      </c>
    </row>
    <row r="9210" spans="1:3">
      <c r="A9210" t="s">
        <v>6634</v>
      </c>
      <c r="B9210" t="str">
        <f>LEFT(A9210,FIND(" ",A9210))</f>
        <v xml:space="preserve">547 </v>
      </c>
      <c r="C9210" s="3" t="str">
        <f>RIGHT(A9210,LEN(A9210)-FIND(" ",A9210))</f>
        <v>35</v>
      </c>
    </row>
    <row r="9211" spans="1:3">
      <c r="A9211" t="s">
        <v>6729</v>
      </c>
      <c r="B9211" t="str">
        <f>LEFT(A9211,FIND(" ",A9211))</f>
        <v xml:space="preserve">559 </v>
      </c>
      <c r="C9211" s="3" t="str">
        <f>RIGHT(A9211,LEN(A9211)-FIND(" ",A9211))</f>
        <v>35</v>
      </c>
    </row>
    <row r="9212" spans="1:3">
      <c r="A9212" t="s">
        <v>6779</v>
      </c>
      <c r="B9212" t="str">
        <f>LEFT(A9212,FIND(" ",A9212))</f>
        <v xml:space="preserve">560 </v>
      </c>
      <c r="C9212" s="3" t="str">
        <f>RIGHT(A9212,LEN(A9212)-FIND(" ",A9212))</f>
        <v>35</v>
      </c>
    </row>
    <row r="9213" spans="1:3">
      <c r="A9213" t="s">
        <v>7037</v>
      </c>
      <c r="B9213" t="str">
        <f>LEFT(A9213,FIND(" ",A9213))</f>
        <v xml:space="preserve">570 </v>
      </c>
      <c r="C9213" s="3" t="str">
        <f>RIGHT(A9213,LEN(A9213)-FIND(" ",A9213))</f>
        <v>35</v>
      </c>
    </row>
    <row r="9214" spans="1:3">
      <c r="A9214" t="s">
        <v>7123</v>
      </c>
      <c r="B9214" t="str">
        <f>LEFT(A9214,FIND(" ",A9214))</f>
        <v xml:space="preserve">574 </v>
      </c>
      <c r="C9214" s="3" t="str">
        <f>RIGHT(A9214,LEN(A9214)-FIND(" ",A9214))</f>
        <v>35</v>
      </c>
    </row>
    <row r="9215" spans="1:3">
      <c r="A9215" t="s">
        <v>7398</v>
      </c>
      <c r="B9215" t="str">
        <f>LEFT(A9215,FIND(" ",A9215))</f>
        <v xml:space="preserve">598 </v>
      </c>
      <c r="C9215" s="3" t="str">
        <f>RIGHT(A9215,LEN(A9215)-FIND(" ",A9215))</f>
        <v>35</v>
      </c>
    </row>
    <row r="9216" spans="1:3">
      <c r="A9216" t="s">
        <v>7554</v>
      </c>
      <c r="B9216" t="str">
        <f>LEFT(A9216,FIND(" ",A9216))</f>
        <v xml:space="preserve">612 </v>
      </c>
      <c r="C9216" s="3" t="str">
        <f>RIGHT(A9216,LEN(A9216)-FIND(" ",A9216))</f>
        <v>35</v>
      </c>
    </row>
    <row r="9217" spans="1:3">
      <c r="A9217" t="s">
        <v>7632</v>
      </c>
      <c r="B9217" t="str">
        <f>LEFT(A9217,FIND(" ",A9217))</f>
        <v xml:space="preserve">615 </v>
      </c>
      <c r="C9217" s="3" t="str">
        <f>RIGHT(A9217,LEN(A9217)-FIND(" ",A9217))</f>
        <v>35</v>
      </c>
    </row>
    <row r="9218" spans="1:3">
      <c r="A9218" t="s">
        <v>7719</v>
      </c>
      <c r="B9218" t="str">
        <f>LEFT(A9218,FIND(" ",A9218))</f>
        <v xml:space="preserve">618 </v>
      </c>
      <c r="C9218" s="3" t="str">
        <f>RIGHT(A9218,LEN(A9218)-FIND(" ",A9218))</f>
        <v>35</v>
      </c>
    </row>
    <row r="9219" spans="1:3">
      <c r="A9219" t="s">
        <v>7825</v>
      </c>
      <c r="B9219" t="str">
        <f>LEFT(A9219,FIND(" ",A9219))</f>
        <v xml:space="preserve">620 </v>
      </c>
      <c r="C9219" s="3" t="str">
        <f>RIGHT(A9219,LEN(A9219)-FIND(" ",A9219))</f>
        <v>35</v>
      </c>
    </row>
    <row r="9220" spans="1:3">
      <c r="A9220" t="s">
        <v>8312</v>
      </c>
      <c r="B9220" t="str">
        <f>LEFT(A9220,FIND(" ",A9220))</f>
        <v xml:space="preserve">669 </v>
      </c>
      <c r="C9220" s="3" t="str">
        <f>RIGHT(A9220,LEN(A9220)-FIND(" ",A9220))</f>
        <v>35</v>
      </c>
    </row>
    <row r="9221" spans="1:3">
      <c r="A9221" t="s">
        <v>8367</v>
      </c>
      <c r="B9221" t="str">
        <f>LEFT(A9221,FIND(" ",A9221))</f>
        <v xml:space="preserve">675 </v>
      </c>
      <c r="C9221" s="3" t="str">
        <f>RIGHT(A9221,LEN(A9221)-FIND(" ",A9221))</f>
        <v>35</v>
      </c>
    </row>
    <row r="9222" spans="1:3">
      <c r="A9222" t="s">
        <v>8423</v>
      </c>
      <c r="B9222" t="str">
        <f>LEFT(A9222,FIND(" ",A9222))</f>
        <v xml:space="preserve">676 </v>
      </c>
      <c r="C9222" s="3" t="str">
        <f>RIGHT(A9222,LEN(A9222)-FIND(" ",A9222))</f>
        <v>35</v>
      </c>
    </row>
    <row r="9223" spans="1:3">
      <c r="A9223" t="s">
        <v>8594</v>
      </c>
      <c r="B9223" t="str">
        <f>LEFT(A9223,FIND(" ",A9223))</f>
        <v xml:space="preserve">699 </v>
      </c>
      <c r="C9223" s="3" t="str">
        <f>RIGHT(A9223,LEN(A9223)-FIND(" ",A9223))</f>
        <v>35</v>
      </c>
    </row>
    <row r="9224" spans="1:3">
      <c r="A9224" t="s">
        <v>8706</v>
      </c>
      <c r="B9224" t="str">
        <f>LEFT(A9224,FIND(" ",A9224))</f>
        <v xml:space="preserve">711 </v>
      </c>
      <c r="C9224" s="3" t="str">
        <f>RIGHT(A9224,LEN(A9224)-FIND(" ",A9224))</f>
        <v>35</v>
      </c>
    </row>
    <row r="9225" spans="1:3">
      <c r="A9225" t="s">
        <v>8780</v>
      </c>
      <c r="B9225" t="str">
        <f>LEFT(A9225,FIND(" ",A9225))</f>
        <v xml:space="preserve">726 </v>
      </c>
      <c r="C9225" s="3" t="str">
        <f>RIGHT(A9225,LEN(A9225)-FIND(" ",A9225))</f>
        <v>35</v>
      </c>
    </row>
    <row r="9226" spans="1:3">
      <c r="A9226" t="s">
        <v>9154</v>
      </c>
      <c r="B9226" t="str">
        <f>LEFT(A9226,FIND(" ",A9226))</f>
        <v xml:space="preserve">756 </v>
      </c>
      <c r="C9226" s="3" t="str">
        <f>RIGHT(A9226,LEN(A9226)-FIND(" ",A9226))</f>
        <v>35</v>
      </c>
    </row>
    <row r="9227" spans="1:3">
      <c r="A9227" t="s">
        <v>15401</v>
      </c>
      <c r="B9227" t="str">
        <f>LEFT(A9227,FIND(" ",A9227))</f>
        <v xml:space="preserve">1203 </v>
      </c>
      <c r="C9227" s="3" t="str">
        <f>RIGHT(A9227,LEN(A9227)-FIND(" ",A9227))</f>
        <v>35</v>
      </c>
    </row>
    <row r="9228" spans="1:3">
      <c r="A9228" t="s">
        <v>4209</v>
      </c>
      <c r="B9228" t="str">
        <f>LEFT(A9228,FIND(" ",A9228))</f>
        <v xml:space="preserve">363 </v>
      </c>
      <c r="C9228" s="3" t="str">
        <f>RIGHT(A9228,LEN(A9228)-FIND(" ",A9228))</f>
        <v>350</v>
      </c>
    </row>
    <row r="9229" spans="1:3">
      <c r="A9229" t="s">
        <v>4898</v>
      </c>
      <c r="B9229" t="str">
        <f>LEFT(A9229,FIND(" ",A9229))</f>
        <v xml:space="preserve">418 </v>
      </c>
      <c r="C9229" s="3" t="str">
        <f>RIGHT(A9229,LEN(A9229)-FIND(" ",A9229))</f>
        <v>350</v>
      </c>
    </row>
    <row r="9230" spans="1:3">
      <c r="A9230" t="s">
        <v>5237</v>
      </c>
      <c r="B9230" t="str">
        <f>LEFT(A9230,FIND(" ",A9230))</f>
        <v xml:space="preserve">454 </v>
      </c>
      <c r="C9230" s="3" t="str">
        <f>RIGHT(A9230,LEN(A9230)-FIND(" ",A9230))</f>
        <v>350</v>
      </c>
    </row>
    <row r="9231" spans="1:3">
      <c r="A9231" t="s">
        <v>209</v>
      </c>
      <c r="B9231" t="str">
        <f>LEFT(A9231,FIND(" ",A9231))</f>
        <v xml:space="preserve">15 </v>
      </c>
      <c r="C9231" s="3" t="str">
        <f>RIGHT(A9231,LEN(A9231)-FIND(" ",A9231))</f>
        <v>351</v>
      </c>
    </row>
    <row r="9232" spans="1:3">
      <c r="A9232" t="s">
        <v>459</v>
      </c>
      <c r="B9232" t="str">
        <f>LEFT(A9232,FIND(" ",A9232))</f>
        <v xml:space="preserve">29 </v>
      </c>
      <c r="C9232" s="3" t="str">
        <f>RIGHT(A9232,LEN(A9232)-FIND(" ",A9232))</f>
        <v>351</v>
      </c>
    </row>
    <row r="9233" spans="1:3">
      <c r="A9233" t="s">
        <v>965</v>
      </c>
      <c r="B9233" t="str">
        <f>LEFT(A9233,FIND(" ",A9233))</f>
        <v xml:space="preserve">72 </v>
      </c>
      <c r="C9233" s="3" t="str">
        <f>RIGHT(A9233,LEN(A9233)-FIND(" ",A9233))</f>
        <v>351</v>
      </c>
    </row>
    <row r="9234" spans="1:3">
      <c r="A9234" t="s">
        <v>1303</v>
      </c>
      <c r="B9234" t="str">
        <f>LEFT(A9234,FIND(" ",A9234))</f>
        <v xml:space="preserve">99 </v>
      </c>
      <c r="C9234" s="3" t="str">
        <f>RIGHT(A9234,LEN(A9234)-FIND(" ",A9234))</f>
        <v>351</v>
      </c>
    </row>
    <row r="9235" spans="1:3">
      <c r="A9235" t="s">
        <v>1617</v>
      </c>
      <c r="B9235" t="str">
        <f>LEFT(A9235,FIND(" ",A9235))</f>
        <v xml:space="preserve">118 </v>
      </c>
      <c r="C9235" s="3" t="str">
        <f>RIGHT(A9235,LEN(A9235)-FIND(" ",A9235))</f>
        <v>351</v>
      </c>
    </row>
    <row r="9236" spans="1:3">
      <c r="A9236" t="s">
        <v>1921</v>
      </c>
      <c r="B9236" t="str">
        <f>LEFT(A9236,FIND(" ",A9236))</f>
        <v xml:space="preserve">144 </v>
      </c>
      <c r="C9236" s="3" t="str">
        <f>RIGHT(A9236,LEN(A9236)-FIND(" ",A9236))</f>
        <v>351</v>
      </c>
    </row>
    <row r="9237" spans="1:3">
      <c r="A9237" t="s">
        <v>2257</v>
      </c>
      <c r="B9237" t="str">
        <f>LEFT(A9237,FIND(" ",A9237))</f>
        <v xml:space="preserve">168 </v>
      </c>
      <c r="C9237" s="3" t="str">
        <f>RIGHT(A9237,LEN(A9237)-FIND(" ",A9237))</f>
        <v>351</v>
      </c>
    </row>
    <row r="9238" spans="1:3">
      <c r="A9238" t="s">
        <v>2705</v>
      </c>
      <c r="B9238" t="str">
        <f>LEFT(A9238,FIND(" ",A9238))</f>
        <v xml:space="preserve">202 </v>
      </c>
      <c r="C9238" s="3" t="str">
        <f>RIGHT(A9238,LEN(A9238)-FIND(" ",A9238))</f>
        <v>351</v>
      </c>
    </row>
    <row r="9239" spans="1:3">
      <c r="A9239" t="s">
        <v>4314</v>
      </c>
      <c r="B9239" t="str">
        <f>LEFT(A9239,FIND(" ",A9239))</f>
        <v xml:space="preserve">377 </v>
      </c>
      <c r="C9239" s="3" t="str">
        <f>RIGHT(A9239,LEN(A9239)-FIND(" ",A9239))</f>
        <v>351</v>
      </c>
    </row>
    <row r="9240" spans="1:3">
      <c r="A9240" t="s">
        <v>5238</v>
      </c>
      <c r="B9240" t="str">
        <f>LEFT(A9240,FIND(" ",A9240))</f>
        <v xml:space="preserve">454 </v>
      </c>
      <c r="C9240" s="3" t="str">
        <f>RIGHT(A9240,LEN(A9240)-FIND(" ",A9240))</f>
        <v>351</v>
      </c>
    </row>
    <row r="9241" spans="1:3">
      <c r="A9241" t="s">
        <v>8034</v>
      </c>
      <c r="B9241" t="str">
        <f>LEFT(A9241,FIND(" ",A9241))</f>
        <v xml:space="preserve">644 </v>
      </c>
      <c r="C9241" s="3" t="str">
        <f>RIGHT(A9241,LEN(A9241)-FIND(" ",A9241))</f>
        <v>351</v>
      </c>
    </row>
    <row r="9242" spans="1:3">
      <c r="A9242" t="s">
        <v>8510</v>
      </c>
      <c r="B9242" t="str">
        <f>LEFT(A9242,FIND(" ",A9242))</f>
        <v xml:space="preserve">685 </v>
      </c>
      <c r="C9242" s="3" t="str">
        <f>RIGHT(A9242,LEN(A9242)-FIND(" ",A9242))</f>
        <v>351</v>
      </c>
    </row>
    <row r="9243" spans="1:3">
      <c r="A9243" t="s">
        <v>8615</v>
      </c>
      <c r="B9243" t="str">
        <f>LEFT(A9243,FIND(" ",A9243))</f>
        <v xml:space="preserve">699 </v>
      </c>
      <c r="C9243" s="3" t="str">
        <f>RIGHT(A9243,LEN(A9243)-FIND(" ",A9243))</f>
        <v>351</v>
      </c>
    </row>
    <row r="9244" spans="1:3">
      <c r="A9244" t="s">
        <v>8937</v>
      </c>
      <c r="B9244" t="str">
        <f>LEFT(A9244,FIND(" ",A9244))</f>
        <v xml:space="preserve">736 </v>
      </c>
      <c r="C9244" s="3" t="str">
        <f>RIGHT(A9244,LEN(A9244)-FIND(" ",A9244))</f>
        <v>351</v>
      </c>
    </row>
    <row r="9245" spans="1:3">
      <c r="A9245" t="s">
        <v>9065</v>
      </c>
      <c r="B9245" t="str">
        <f>LEFT(A9245,FIND(" ",A9245))</f>
        <v xml:space="preserve">754 </v>
      </c>
      <c r="C9245" s="3" t="str">
        <f>RIGHT(A9245,LEN(A9245)-FIND(" ",A9245))</f>
        <v>351</v>
      </c>
    </row>
    <row r="9246" spans="1:3">
      <c r="A9246" t="s">
        <v>18788</v>
      </c>
      <c r="B9246" t="str">
        <f>LEFT(A9246,FIND(" ",A9246))</f>
        <v xml:space="preserve">1473 </v>
      </c>
      <c r="C9246" s="3" t="str">
        <f>RIGHT(A9246,LEN(A9246)-FIND(" ",A9246))</f>
        <v>351</v>
      </c>
    </row>
    <row r="9247" spans="1:3">
      <c r="A9247" t="s">
        <v>5239</v>
      </c>
      <c r="B9247" t="str">
        <f>LEFT(A9247,FIND(" ",A9247))</f>
        <v xml:space="preserve">454 </v>
      </c>
      <c r="C9247" s="3" t="str">
        <f>RIGHT(A9247,LEN(A9247)-FIND(" ",A9247))</f>
        <v>353</v>
      </c>
    </row>
    <row r="9248" spans="1:3">
      <c r="A9248" t="s">
        <v>5240</v>
      </c>
      <c r="B9248" t="str">
        <f>LEFT(A9248,FIND(" ",A9248))</f>
        <v xml:space="preserve">454 </v>
      </c>
      <c r="C9248" s="3" t="str">
        <f>RIGHT(A9248,LEN(A9248)-FIND(" ",A9248))</f>
        <v>354</v>
      </c>
    </row>
    <row r="9249" spans="1:3">
      <c r="A9249" t="s">
        <v>3708</v>
      </c>
      <c r="B9249" t="str">
        <f>LEFT(A9249,FIND(" ",A9249))</f>
        <v xml:space="preserve">293 </v>
      </c>
      <c r="C9249" s="3" t="str">
        <f>RIGHT(A9249,LEN(A9249)-FIND(" ",A9249))</f>
        <v>357</v>
      </c>
    </row>
    <row r="9250" spans="1:3">
      <c r="A9250" t="s">
        <v>894</v>
      </c>
      <c r="B9250" t="str">
        <f>LEFT(A9250,FIND(" ",A9250))</f>
        <v xml:space="preserve">66 </v>
      </c>
      <c r="C9250" s="3" t="str">
        <f>RIGHT(A9250,LEN(A9250)-FIND(" ",A9250))</f>
        <v>358</v>
      </c>
    </row>
    <row r="9251" spans="1:3">
      <c r="A9251" t="s">
        <v>5241</v>
      </c>
      <c r="B9251" t="str">
        <f>LEFT(A9251,FIND(" ",A9251))</f>
        <v xml:space="preserve">454 </v>
      </c>
      <c r="C9251" s="3" t="str">
        <f>RIGHT(A9251,LEN(A9251)-FIND(" ",A9251))</f>
        <v>358</v>
      </c>
    </row>
    <row r="9252" spans="1:3">
      <c r="A9252" t="s">
        <v>6959</v>
      </c>
      <c r="B9252" t="str">
        <f>LEFT(A9252,FIND(" ",A9252))</f>
        <v xml:space="preserve">568 </v>
      </c>
      <c r="C9252" s="3" t="str">
        <f>RIGHT(A9252,LEN(A9252)-FIND(" ",A9252))</f>
        <v>36</v>
      </c>
    </row>
    <row r="9253" spans="1:3">
      <c r="A9253" t="s">
        <v>14378</v>
      </c>
      <c r="B9253" t="str">
        <f>LEFT(A9253,FIND(" ",A9253))</f>
        <v xml:space="preserve">1131 </v>
      </c>
      <c r="C9253" s="3" t="str">
        <f>RIGHT(A9253,LEN(A9253)-FIND(" ",A9253))</f>
        <v>36</v>
      </c>
    </row>
    <row r="9254" spans="1:3">
      <c r="A9254" t="s">
        <v>3081</v>
      </c>
      <c r="B9254" t="str">
        <f>LEFT(A9254,FIND(" ",A9254))</f>
        <v xml:space="preserve">224 </v>
      </c>
      <c r="C9254" s="3" t="str">
        <f>RIGHT(A9254,LEN(A9254)-FIND(" ",A9254))</f>
        <v>360</v>
      </c>
    </row>
    <row r="9255" spans="1:3">
      <c r="A9255" t="s">
        <v>3462</v>
      </c>
      <c r="B9255" t="str">
        <f>LEFT(A9255,FIND(" ",A9255))</f>
        <v xml:space="preserve">264 </v>
      </c>
      <c r="C9255" s="3" t="str">
        <f>RIGHT(A9255,LEN(A9255)-FIND(" ",A9255))</f>
        <v>360</v>
      </c>
    </row>
    <row r="9256" spans="1:3">
      <c r="A9256" t="s">
        <v>4437</v>
      </c>
      <c r="B9256" t="str">
        <f>LEFT(A9256,FIND(" ",A9256))</f>
        <v xml:space="preserve">387 </v>
      </c>
      <c r="C9256" s="3" t="str">
        <f>RIGHT(A9256,LEN(A9256)-FIND(" ",A9256))</f>
        <v>361</v>
      </c>
    </row>
    <row r="9257" spans="1:3">
      <c r="A9257" t="s">
        <v>6434</v>
      </c>
      <c r="B9257" t="str">
        <f>LEFT(A9257,FIND(" ",A9257))</f>
        <v xml:space="preserve">524 </v>
      </c>
      <c r="C9257" s="3" t="str">
        <f>RIGHT(A9257,LEN(A9257)-FIND(" ",A9257))</f>
        <v>361</v>
      </c>
    </row>
    <row r="9258" spans="1:3">
      <c r="A9258" t="s">
        <v>6689</v>
      </c>
      <c r="B9258" t="str">
        <f>LEFT(A9258,FIND(" ",A9258))</f>
        <v xml:space="preserve">554 </v>
      </c>
      <c r="C9258" s="3" t="str">
        <f>RIGHT(A9258,LEN(A9258)-FIND(" ",A9258))</f>
        <v>361</v>
      </c>
    </row>
    <row r="9259" spans="1:3">
      <c r="A9259" t="s">
        <v>6943</v>
      </c>
      <c r="B9259" t="str">
        <f>LEFT(A9259,FIND(" ",A9259))</f>
        <v xml:space="preserve">567 </v>
      </c>
      <c r="C9259" s="3" t="str">
        <f>RIGHT(A9259,LEN(A9259)-FIND(" ",A9259))</f>
        <v>361</v>
      </c>
    </row>
    <row r="9260" spans="1:3">
      <c r="A9260" t="s">
        <v>6987</v>
      </c>
      <c r="B9260" t="str">
        <f>LEFT(A9260,FIND(" ",A9260))</f>
        <v xml:space="preserve">568 </v>
      </c>
      <c r="C9260" s="3" t="str">
        <f>RIGHT(A9260,LEN(A9260)-FIND(" ",A9260))</f>
        <v>361</v>
      </c>
    </row>
    <row r="9261" spans="1:3">
      <c r="A9261" t="s">
        <v>7101</v>
      </c>
      <c r="B9261" t="str">
        <f>LEFT(A9261,FIND(" ",A9261))</f>
        <v xml:space="preserve">573 </v>
      </c>
      <c r="C9261" s="3" t="str">
        <f>RIGHT(A9261,LEN(A9261)-FIND(" ",A9261))</f>
        <v>361</v>
      </c>
    </row>
    <row r="9262" spans="1:3">
      <c r="A9262" t="s">
        <v>7475</v>
      </c>
      <c r="B9262" t="str">
        <f>LEFT(A9262,FIND(" ",A9262))</f>
        <v xml:space="preserve">604 </v>
      </c>
      <c r="C9262" s="3" t="str">
        <f>RIGHT(A9262,LEN(A9262)-FIND(" ",A9262))</f>
        <v>361</v>
      </c>
    </row>
    <row r="9263" spans="1:3">
      <c r="A9263" t="s">
        <v>9775</v>
      </c>
      <c r="B9263" t="str">
        <f>LEFT(A9263,FIND(" ",A9263))</f>
        <v xml:space="preserve">793 </v>
      </c>
      <c r="C9263" s="3" t="str">
        <f>RIGHT(A9263,LEN(A9263)-FIND(" ",A9263))</f>
        <v>361</v>
      </c>
    </row>
    <row r="9264" spans="1:3">
      <c r="A9264" t="s">
        <v>12161</v>
      </c>
      <c r="B9264" t="str">
        <f>LEFT(A9264,FIND(" ",A9264))</f>
        <v xml:space="preserve">956 </v>
      </c>
      <c r="C9264" s="3" t="str">
        <f>RIGHT(A9264,LEN(A9264)-FIND(" ",A9264))</f>
        <v>361</v>
      </c>
    </row>
    <row r="9265" spans="1:3">
      <c r="A9265" t="s">
        <v>14403</v>
      </c>
      <c r="B9265" t="str">
        <f>LEFT(A9265,FIND(" ",A9265))</f>
        <v xml:space="preserve">1131 </v>
      </c>
      <c r="C9265" s="3" t="str">
        <f>RIGHT(A9265,LEN(A9265)-FIND(" ",A9265))</f>
        <v>361</v>
      </c>
    </row>
    <row r="9266" spans="1:3">
      <c r="A9266" t="s">
        <v>33</v>
      </c>
      <c r="B9266" t="str">
        <f>LEFT(A9266,FIND(" ",A9266))</f>
        <v xml:space="preserve">2 </v>
      </c>
      <c r="C9266" s="3" t="str">
        <f>RIGHT(A9266,LEN(A9266)-FIND(" ",A9266))</f>
        <v>363</v>
      </c>
    </row>
    <row r="9267" spans="1:3">
      <c r="A9267" t="s">
        <v>574</v>
      </c>
      <c r="B9267" t="str">
        <f>LEFT(A9267,FIND(" ",A9267))</f>
        <v xml:space="preserve">40 </v>
      </c>
      <c r="C9267" s="3" t="str">
        <f>RIGHT(A9267,LEN(A9267)-FIND(" ",A9267))</f>
        <v>363</v>
      </c>
    </row>
    <row r="9268" spans="1:3">
      <c r="A9268" t="s">
        <v>643</v>
      </c>
      <c r="B9268" t="str">
        <f>LEFT(A9268,FIND(" ",A9268))</f>
        <v xml:space="preserve">42 </v>
      </c>
      <c r="C9268" s="3" t="str">
        <f>RIGHT(A9268,LEN(A9268)-FIND(" ",A9268))</f>
        <v>363</v>
      </c>
    </row>
    <row r="9269" spans="1:3">
      <c r="A9269" t="s">
        <v>675</v>
      </c>
      <c r="B9269" t="str">
        <f>LEFT(A9269,FIND(" ",A9269))</f>
        <v xml:space="preserve">46 </v>
      </c>
      <c r="C9269" s="3" t="str">
        <f>RIGHT(A9269,LEN(A9269)-FIND(" ",A9269))</f>
        <v>363</v>
      </c>
    </row>
    <row r="9270" spans="1:3">
      <c r="A9270" t="s">
        <v>747</v>
      </c>
      <c r="B9270" t="str">
        <f>LEFT(A9270,FIND(" ",A9270))</f>
        <v xml:space="preserve">55 </v>
      </c>
      <c r="C9270" s="3" t="str">
        <f>RIGHT(A9270,LEN(A9270)-FIND(" ",A9270))</f>
        <v>363</v>
      </c>
    </row>
    <row r="9271" spans="1:3">
      <c r="A9271" t="s">
        <v>835</v>
      </c>
      <c r="B9271" t="str">
        <f>LEFT(A9271,FIND(" ",A9271))</f>
        <v xml:space="preserve">56 </v>
      </c>
      <c r="C9271" s="3" t="str">
        <f>RIGHT(A9271,LEN(A9271)-FIND(" ",A9271))</f>
        <v>363</v>
      </c>
    </row>
    <row r="9272" spans="1:3">
      <c r="A9272" t="s">
        <v>966</v>
      </c>
      <c r="B9272" t="str">
        <f>LEFT(A9272,FIND(" ",A9272))</f>
        <v xml:space="preserve">72 </v>
      </c>
      <c r="C9272" s="3" t="str">
        <f>RIGHT(A9272,LEN(A9272)-FIND(" ",A9272))</f>
        <v>363</v>
      </c>
    </row>
    <row r="9273" spans="1:3">
      <c r="A9273" t="s">
        <v>1053</v>
      </c>
      <c r="B9273" t="str">
        <f>LEFT(A9273,FIND(" ",A9273))</f>
        <v xml:space="preserve">75 </v>
      </c>
      <c r="C9273" s="3" t="str">
        <f>RIGHT(A9273,LEN(A9273)-FIND(" ",A9273))</f>
        <v>363</v>
      </c>
    </row>
    <row r="9274" spans="1:3">
      <c r="A9274" t="s">
        <v>1138</v>
      </c>
      <c r="B9274" t="str">
        <f>LEFT(A9274,FIND(" ",A9274))</f>
        <v xml:space="preserve">82 </v>
      </c>
      <c r="C9274" s="3" t="str">
        <f>RIGHT(A9274,LEN(A9274)-FIND(" ",A9274))</f>
        <v>363</v>
      </c>
    </row>
    <row r="9275" spans="1:3">
      <c r="A9275" t="s">
        <v>1304</v>
      </c>
      <c r="B9275" t="str">
        <f>LEFT(A9275,FIND(" ",A9275))</f>
        <v xml:space="preserve">99 </v>
      </c>
      <c r="C9275" s="3" t="str">
        <f>RIGHT(A9275,LEN(A9275)-FIND(" ",A9275))</f>
        <v>363</v>
      </c>
    </row>
    <row r="9276" spans="1:3">
      <c r="A9276" t="s">
        <v>1383</v>
      </c>
      <c r="B9276" t="str">
        <f>LEFT(A9276,FIND(" ",A9276))</f>
        <v xml:space="preserve">100 </v>
      </c>
      <c r="C9276" s="3" t="str">
        <f>RIGHT(A9276,LEN(A9276)-FIND(" ",A9276))</f>
        <v>363</v>
      </c>
    </row>
    <row r="9277" spans="1:3">
      <c r="A9277" t="s">
        <v>1424</v>
      </c>
      <c r="B9277" t="str">
        <f>LEFT(A9277,FIND(" ",A9277))</f>
        <v xml:space="preserve">101 </v>
      </c>
      <c r="C9277" s="3" t="str">
        <f>RIGHT(A9277,LEN(A9277)-FIND(" ",A9277))</f>
        <v>363</v>
      </c>
    </row>
    <row r="9278" spans="1:3">
      <c r="A9278" t="s">
        <v>1485</v>
      </c>
      <c r="B9278" t="str">
        <f>LEFT(A9278,FIND(" ",A9278))</f>
        <v xml:space="preserve">109 </v>
      </c>
      <c r="C9278" s="3" t="str">
        <f>RIGHT(A9278,LEN(A9278)-FIND(" ",A9278))</f>
        <v>363</v>
      </c>
    </row>
    <row r="9279" spans="1:3">
      <c r="A9279" t="s">
        <v>1520</v>
      </c>
      <c r="B9279" t="str">
        <f>LEFT(A9279,FIND(" ",A9279))</f>
        <v xml:space="preserve">113 </v>
      </c>
      <c r="C9279" s="3" t="str">
        <f>RIGHT(A9279,LEN(A9279)-FIND(" ",A9279))</f>
        <v>363</v>
      </c>
    </row>
    <row r="9280" spans="1:3">
      <c r="A9280" t="s">
        <v>1618</v>
      </c>
      <c r="B9280" t="str">
        <f>LEFT(A9280,FIND(" ",A9280))</f>
        <v xml:space="preserve">118 </v>
      </c>
      <c r="C9280" s="3" t="str">
        <f>RIGHT(A9280,LEN(A9280)-FIND(" ",A9280))</f>
        <v>363</v>
      </c>
    </row>
    <row r="9281" spans="1:3">
      <c r="A9281" t="s">
        <v>1797</v>
      </c>
      <c r="B9281" t="str">
        <f>LEFT(A9281,FIND(" ",A9281))</f>
        <v xml:space="preserve">137 </v>
      </c>
      <c r="C9281" s="3" t="str">
        <f>RIGHT(A9281,LEN(A9281)-FIND(" ",A9281))</f>
        <v>363</v>
      </c>
    </row>
    <row r="9282" spans="1:3">
      <c r="A9282" t="s">
        <v>1844</v>
      </c>
      <c r="B9282" t="str">
        <f>LEFT(A9282,FIND(" ",A9282))</f>
        <v xml:space="preserve">140 </v>
      </c>
      <c r="C9282" s="3" t="str">
        <f>RIGHT(A9282,LEN(A9282)-FIND(" ",A9282))</f>
        <v>363</v>
      </c>
    </row>
    <row r="9283" spans="1:3">
      <c r="A9283" t="s">
        <v>1867</v>
      </c>
      <c r="B9283" t="str">
        <f>LEFT(A9283,FIND(" ",A9283))</f>
        <v xml:space="preserve">142 </v>
      </c>
      <c r="C9283" s="3" t="str">
        <f>RIGHT(A9283,LEN(A9283)-FIND(" ",A9283))</f>
        <v>363</v>
      </c>
    </row>
    <row r="9284" spans="1:3">
      <c r="A9284" t="s">
        <v>1922</v>
      </c>
      <c r="B9284" t="str">
        <f>LEFT(A9284,FIND(" ",A9284))</f>
        <v xml:space="preserve">144 </v>
      </c>
      <c r="C9284" s="3" t="str">
        <f>RIGHT(A9284,LEN(A9284)-FIND(" ",A9284))</f>
        <v>363</v>
      </c>
    </row>
    <row r="9285" spans="1:3">
      <c r="A9285" t="s">
        <v>2090</v>
      </c>
      <c r="B9285" t="str">
        <f>LEFT(A9285,FIND(" ",A9285))</f>
        <v xml:space="preserve">155 </v>
      </c>
      <c r="C9285" s="3" t="str">
        <f>RIGHT(A9285,LEN(A9285)-FIND(" ",A9285))</f>
        <v>363</v>
      </c>
    </row>
    <row r="9286" spans="1:3">
      <c r="A9286" t="s">
        <v>2176</v>
      </c>
      <c r="B9286" t="str">
        <f>LEFT(A9286,FIND(" ",A9286))</f>
        <v xml:space="preserve">162 </v>
      </c>
      <c r="C9286" s="3" t="str">
        <f>RIGHT(A9286,LEN(A9286)-FIND(" ",A9286))</f>
        <v>363</v>
      </c>
    </row>
    <row r="9287" spans="1:3">
      <c r="A9287" t="s">
        <v>2258</v>
      </c>
      <c r="B9287" t="str">
        <f>LEFT(A9287,FIND(" ",A9287))</f>
        <v xml:space="preserve">168 </v>
      </c>
      <c r="C9287" s="3" t="str">
        <f>RIGHT(A9287,LEN(A9287)-FIND(" ",A9287))</f>
        <v>363</v>
      </c>
    </row>
    <row r="9288" spans="1:3">
      <c r="A9288" t="s">
        <v>2289</v>
      </c>
      <c r="B9288" t="str">
        <f>LEFT(A9288,FIND(" ",A9288))</f>
        <v xml:space="preserve">172 </v>
      </c>
      <c r="C9288" s="3" t="str">
        <f>RIGHT(A9288,LEN(A9288)-FIND(" ",A9288))</f>
        <v>363</v>
      </c>
    </row>
    <row r="9289" spans="1:3">
      <c r="A9289" t="s">
        <v>2335</v>
      </c>
      <c r="B9289" t="str">
        <f>LEFT(A9289,FIND(" ",A9289))</f>
        <v xml:space="preserve">177 </v>
      </c>
      <c r="C9289" s="3" t="str">
        <f>RIGHT(A9289,LEN(A9289)-FIND(" ",A9289))</f>
        <v>363</v>
      </c>
    </row>
    <row r="9290" spans="1:3">
      <c r="A9290" t="s">
        <v>2391</v>
      </c>
      <c r="B9290" t="str">
        <f>LEFT(A9290,FIND(" ",A9290))</f>
        <v xml:space="preserve">180 </v>
      </c>
      <c r="C9290" s="3" t="str">
        <f>RIGHT(A9290,LEN(A9290)-FIND(" ",A9290))</f>
        <v>363</v>
      </c>
    </row>
    <row r="9291" spans="1:3">
      <c r="A9291" t="s">
        <v>2461</v>
      </c>
      <c r="B9291" t="str">
        <f>LEFT(A9291,FIND(" ",A9291))</f>
        <v xml:space="preserve">181 </v>
      </c>
      <c r="C9291" s="3" t="str">
        <f>RIGHT(A9291,LEN(A9291)-FIND(" ",A9291))</f>
        <v>363</v>
      </c>
    </row>
    <row r="9292" spans="1:3">
      <c r="A9292" t="s">
        <v>2549</v>
      </c>
      <c r="B9292" t="str">
        <f>LEFT(A9292,FIND(" ",A9292))</f>
        <v xml:space="preserve">189 </v>
      </c>
      <c r="C9292" s="3" t="str">
        <f>RIGHT(A9292,LEN(A9292)-FIND(" ",A9292))</f>
        <v>363</v>
      </c>
    </row>
    <row r="9293" spans="1:3">
      <c r="A9293" t="s">
        <v>2706</v>
      </c>
      <c r="B9293" t="str">
        <f>LEFT(A9293,FIND(" ",A9293))</f>
        <v xml:space="preserve">202 </v>
      </c>
      <c r="C9293" s="3" t="str">
        <f>RIGHT(A9293,LEN(A9293)-FIND(" ",A9293))</f>
        <v>363</v>
      </c>
    </row>
    <row r="9294" spans="1:3">
      <c r="A9294" t="s">
        <v>2804</v>
      </c>
      <c r="B9294" t="str">
        <f>LEFT(A9294,FIND(" ",A9294))</f>
        <v xml:space="preserve">205 </v>
      </c>
      <c r="C9294" s="3" t="str">
        <f>RIGHT(A9294,LEN(A9294)-FIND(" ",A9294))</f>
        <v>363</v>
      </c>
    </row>
    <row r="9295" spans="1:3">
      <c r="A9295" t="s">
        <v>2837</v>
      </c>
      <c r="B9295" t="str">
        <f>LEFT(A9295,FIND(" ",A9295))</f>
        <v xml:space="preserve">209 </v>
      </c>
      <c r="C9295" s="3" t="str">
        <f>RIGHT(A9295,LEN(A9295)-FIND(" ",A9295))</f>
        <v>363</v>
      </c>
    </row>
    <row r="9296" spans="1:3">
      <c r="A9296" t="s">
        <v>2862</v>
      </c>
      <c r="B9296" t="str">
        <f>LEFT(A9296,FIND(" ",A9296))</f>
        <v xml:space="preserve">210 </v>
      </c>
      <c r="C9296" s="3" t="str">
        <f>RIGHT(A9296,LEN(A9296)-FIND(" ",A9296))</f>
        <v>363</v>
      </c>
    </row>
    <row r="9297" spans="1:3">
      <c r="A9297" t="s">
        <v>2907</v>
      </c>
      <c r="B9297" t="str">
        <f>LEFT(A9297,FIND(" ",A9297))</f>
        <v xml:space="preserve">217 </v>
      </c>
      <c r="C9297" s="3" t="str">
        <f>RIGHT(A9297,LEN(A9297)-FIND(" ",A9297))</f>
        <v>363</v>
      </c>
    </row>
    <row r="9298" spans="1:3">
      <c r="A9298" t="s">
        <v>3233</v>
      </c>
      <c r="B9298" t="str">
        <f>LEFT(A9298,FIND(" ",A9298))</f>
        <v xml:space="preserve">241 </v>
      </c>
      <c r="C9298" s="3" t="str">
        <f>RIGHT(A9298,LEN(A9298)-FIND(" ",A9298))</f>
        <v>363</v>
      </c>
    </row>
    <row r="9299" spans="1:3">
      <c r="A9299" t="s">
        <v>3269</v>
      </c>
      <c r="B9299" t="str">
        <f>LEFT(A9299,FIND(" ",A9299))</f>
        <v xml:space="preserve">244 </v>
      </c>
      <c r="C9299" s="3" t="str">
        <f>RIGHT(A9299,LEN(A9299)-FIND(" ",A9299))</f>
        <v>363</v>
      </c>
    </row>
    <row r="9300" spans="1:3">
      <c r="A9300" t="s">
        <v>3411</v>
      </c>
      <c r="B9300" t="str">
        <f>LEFT(A9300,FIND(" ",A9300))</f>
        <v xml:space="preserve">259 </v>
      </c>
      <c r="C9300" s="3" t="str">
        <f>RIGHT(A9300,LEN(A9300)-FIND(" ",A9300))</f>
        <v>363</v>
      </c>
    </row>
    <row r="9301" spans="1:3">
      <c r="A9301" t="s">
        <v>3507</v>
      </c>
      <c r="B9301" t="str">
        <f>LEFT(A9301,FIND(" ",A9301))</f>
        <v xml:space="preserve">273 </v>
      </c>
      <c r="C9301" s="3" t="str">
        <f>RIGHT(A9301,LEN(A9301)-FIND(" ",A9301))</f>
        <v>363</v>
      </c>
    </row>
    <row r="9302" spans="1:3">
      <c r="A9302" t="s">
        <v>3514</v>
      </c>
      <c r="B9302" t="str">
        <f>LEFT(A9302,FIND(" ",A9302))</f>
        <v xml:space="preserve">274 </v>
      </c>
      <c r="C9302" s="3" t="str">
        <f>RIGHT(A9302,LEN(A9302)-FIND(" ",A9302))</f>
        <v>363</v>
      </c>
    </row>
    <row r="9303" spans="1:3">
      <c r="A9303" t="s">
        <v>3516</v>
      </c>
      <c r="B9303" t="str">
        <f>LEFT(A9303,FIND(" ",A9303))</f>
        <v xml:space="preserve">275 </v>
      </c>
      <c r="C9303" s="3" t="str">
        <f>RIGHT(A9303,LEN(A9303)-FIND(" ",A9303))</f>
        <v>363</v>
      </c>
    </row>
    <row r="9304" spans="1:3">
      <c r="A9304" t="s">
        <v>3600</v>
      </c>
      <c r="B9304" t="str">
        <f>LEFT(A9304,FIND(" ",A9304))</f>
        <v xml:space="preserve">282 </v>
      </c>
      <c r="C9304" s="3" t="str">
        <f>RIGHT(A9304,LEN(A9304)-FIND(" ",A9304))</f>
        <v>363</v>
      </c>
    </row>
    <row r="9305" spans="1:3">
      <c r="A9305" t="s">
        <v>3615</v>
      </c>
      <c r="B9305" t="str">
        <f>LEFT(A9305,FIND(" ",A9305))</f>
        <v xml:space="preserve">283 </v>
      </c>
      <c r="C9305" s="3" t="str">
        <f>RIGHT(A9305,LEN(A9305)-FIND(" ",A9305))</f>
        <v>363</v>
      </c>
    </row>
    <row r="9306" spans="1:3">
      <c r="A9306" t="s">
        <v>3648</v>
      </c>
      <c r="B9306" t="str">
        <f>LEFT(A9306,FIND(" ",A9306))</f>
        <v xml:space="preserve">288 </v>
      </c>
      <c r="C9306" s="3" t="str">
        <f>RIGHT(A9306,LEN(A9306)-FIND(" ",A9306))</f>
        <v>363</v>
      </c>
    </row>
    <row r="9307" spans="1:3">
      <c r="A9307" t="s">
        <v>3689</v>
      </c>
      <c r="B9307" t="str">
        <f>LEFT(A9307,FIND(" ",A9307))</f>
        <v xml:space="preserve">289 </v>
      </c>
      <c r="C9307" s="3" t="str">
        <f>RIGHT(A9307,LEN(A9307)-FIND(" ",A9307))</f>
        <v>363</v>
      </c>
    </row>
    <row r="9308" spans="1:3">
      <c r="A9308" t="s">
        <v>3849</v>
      </c>
      <c r="B9308" t="str">
        <f>LEFT(A9308,FIND(" ",A9308))</f>
        <v xml:space="preserve">313 </v>
      </c>
      <c r="C9308" s="3" t="str">
        <f>RIGHT(A9308,LEN(A9308)-FIND(" ",A9308))</f>
        <v>363</v>
      </c>
    </row>
    <row r="9309" spans="1:3">
      <c r="A9309" t="s">
        <v>3854</v>
      </c>
      <c r="B9309" t="str">
        <f>LEFT(A9309,FIND(" ",A9309))</f>
        <v xml:space="preserve">315 </v>
      </c>
      <c r="C9309" s="3" t="str">
        <f>RIGHT(A9309,LEN(A9309)-FIND(" ",A9309))</f>
        <v>363</v>
      </c>
    </row>
    <row r="9310" spans="1:3">
      <c r="A9310" t="s">
        <v>3946</v>
      </c>
      <c r="B9310" t="str">
        <f>LEFT(A9310,FIND(" ",A9310))</f>
        <v xml:space="preserve">326 </v>
      </c>
      <c r="C9310" s="3" t="str">
        <f>RIGHT(A9310,LEN(A9310)-FIND(" ",A9310))</f>
        <v>363</v>
      </c>
    </row>
    <row r="9311" spans="1:3">
      <c r="A9311" t="s">
        <v>3985</v>
      </c>
      <c r="B9311" t="str">
        <f>LEFT(A9311,FIND(" ",A9311))</f>
        <v xml:space="preserve">332 </v>
      </c>
      <c r="C9311" s="3" t="str">
        <f>RIGHT(A9311,LEN(A9311)-FIND(" ",A9311))</f>
        <v>363</v>
      </c>
    </row>
    <row r="9312" spans="1:3">
      <c r="A9312" t="s">
        <v>4058</v>
      </c>
      <c r="B9312" t="str">
        <f>LEFT(A9312,FIND(" ",A9312))</f>
        <v xml:space="preserve">347 </v>
      </c>
      <c r="C9312" s="3" t="str">
        <f>RIGHT(A9312,LEN(A9312)-FIND(" ",A9312))</f>
        <v>363</v>
      </c>
    </row>
    <row r="9313" spans="1:3">
      <c r="A9313" t="s">
        <v>4101</v>
      </c>
      <c r="B9313" t="str">
        <f>LEFT(A9313,FIND(" ",A9313))</f>
        <v xml:space="preserve">350 </v>
      </c>
      <c r="C9313" s="3" t="str">
        <f>RIGHT(A9313,LEN(A9313)-FIND(" ",A9313))</f>
        <v>363</v>
      </c>
    </row>
    <row r="9314" spans="1:3">
      <c r="A9314" t="s">
        <v>4438</v>
      </c>
      <c r="B9314" t="str">
        <f>LEFT(A9314,FIND(" ",A9314))</f>
        <v xml:space="preserve">387 </v>
      </c>
      <c r="C9314" s="3" t="str">
        <f>RIGHT(A9314,LEN(A9314)-FIND(" ",A9314))</f>
        <v>363</v>
      </c>
    </row>
    <row r="9315" spans="1:3">
      <c r="A9315" t="s">
        <v>4544</v>
      </c>
      <c r="B9315" t="str">
        <f>LEFT(A9315,FIND(" ",A9315))</f>
        <v xml:space="preserve">389 </v>
      </c>
      <c r="C9315" s="3" t="str">
        <f>RIGHT(A9315,LEN(A9315)-FIND(" ",A9315))</f>
        <v>363</v>
      </c>
    </row>
    <row r="9316" spans="1:3">
      <c r="A9316" t="s">
        <v>4711</v>
      </c>
      <c r="B9316" t="str">
        <f>LEFT(A9316,FIND(" ",A9316))</f>
        <v xml:space="preserve">402 </v>
      </c>
      <c r="C9316" s="3" t="str">
        <f>RIGHT(A9316,LEN(A9316)-FIND(" ",A9316))</f>
        <v>363</v>
      </c>
    </row>
    <row r="9317" spans="1:3">
      <c r="A9317" t="s">
        <v>4782</v>
      </c>
      <c r="B9317" t="str">
        <f>LEFT(A9317,FIND(" ",A9317))</f>
        <v xml:space="preserve">410 </v>
      </c>
      <c r="C9317" s="3" t="str">
        <f>RIGHT(A9317,LEN(A9317)-FIND(" ",A9317))</f>
        <v>363</v>
      </c>
    </row>
    <row r="9318" spans="1:3">
      <c r="A9318" t="s">
        <v>4813</v>
      </c>
      <c r="B9318" t="str">
        <f>LEFT(A9318,FIND(" ",A9318))</f>
        <v xml:space="preserve">416 </v>
      </c>
      <c r="C9318" s="3" t="str">
        <f>RIGHT(A9318,LEN(A9318)-FIND(" ",A9318))</f>
        <v>363</v>
      </c>
    </row>
    <row r="9319" spans="1:3">
      <c r="A9319" t="s">
        <v>4843</v>
      </c>
      <c r="B9319" t="str">
        <f>LEFT(A9319,FIND(" ",A9319))</f>
        <v xml:space="preserve">417 </v>
      </c>
      <c r="C9319" s="3" t="str">
        <f>RIGHT(A9319,LEN(A9319)-FIND(" ",A9319))</f>
        <v>363</v>
      </c>
    </row>
    <row r="9320" spans="1:3">
      <c r="A9320" t="s">
        <v>4963</v>
      </c>
      <c r="B9320" t="str">
        <f>LEFT(A9320,FIND(" ",A9320))</f>
        <v xml:space="preserve">431 </v>
      </c>
      <c r="C9320" s="3" t="str">
        <f>RIGHT(A9320,LEN(A9320)-FIND(" ",A9320))</f>
        <v>363</v>
      </c>
    </row>
    <row r="9321" spans="1:3">
      <c r="A9321" t="s">
        <v>4993</v>
      </c>
      <c r="B9321" t="str">
        <f>LEFT(A9321,FIND(" ",A9321))</f>
        <v xml:space="preserve">432 </v>
      </c>
      <c r="C9321" s="3" t="str">
        <f>RIGHT(A9321,LEN(A9321)-FIND(" ",A9321))</f>
        <v>363</v>
      </c>
    </row>
    <row r="9322" spans="1:3">
      <c r="A9322" t="s">
        <v>5016</v>
      </c>
      <c r="B9322" t="str">
        <f>LEFT(A9322,FIND(" ",A9322))</f>
        <v xml:space="preserve">434 </v>
      </c>
      <c r="C9322" s="3" t="str">
        <f>RIGHT(A9322,LEN(A9322)-FIND(" ",A9322))</f>
        <v>363</v>
      </c>
    </row>
    <row r="9323" spans="1:3">
      <c r="A9323" t="s">
        <v>5094</v>
      </c>
      <c r="B9323" t="str">
        <f>LEFT(A9323,FIND(" ",A9323))</f>
        <v xml:space="preserve">441 </v>
      </c>
      <c r="C9323" s="3" t="str">
        <f>RIGHT(A9323,LEN(A9323)-FIND(" ",A9323))</f>
        <v>363</v>
      </c>
    </row>
    <row r="9324" spans="1:3">
      <c r="A9324" t="s">
        <v>5242</v>
      </c>
      <c r="B9324" t="str">
        <f>LEFT(A9324,FIND(" ",A9324))</f>
        <v xml:space="preserve">454 </v>
      </c>
      <c r="C9324" s="3" t="str">
        <f>RIGHT(A9324,LEN(A9324)-FIND(" ",A9324))</f>
        <v>363</v>
      </c>
    </row>
    <row r="9325" spans="1:3">
      <c r="A9325" t="s">
        <v>5346</v>
      </c>
      <c r="B9325" t="str">
        <f>LEFT(A9325,FIND(" ",A9325))</f>
        <v xml:space="preserve">460 </v>
      </c>
      <c r="C9325" s="3" t="str">
        <f>RIGHT(A9325,LEN(A9325)-FIND(" ",A9325))</f>
        <v>363</v>
      </c>
    </row>
    <row r="9326" spans="1:3">
      <c r="A9326" t="s">
        <v>5453</v>
      </c>
      <c r="B9326" t="str">
        <f>LEFT(A9326,FIND(" ",A9326))</f>
        <v xml:space="preserve">467 </v>
      </c>
      <c r="C9326" s="3" t="str">
        <f>RIGHT(A9326,LEN(A9326)-FIND(" ",A9326))</f>
        <v>363</v>
      </c>
    </row>
    <row r="9327" spans="1:3">
      <c r="A9327" t="s">
        <v>5636</v>
      </c>
      <c r="B9327" t="str">
        <f>LEFT(A9327,FIND(" ",A9327))</f>
        <v xml:space="preserve">472 </v>
      </c>
      <c r="C9327" s="3" t="str">
        <f>RIGHT(A9327,LEN(A9327)-FIND(" ",A9327))</f>
        <v>363</v>
      </c>
    </row>
    <row r="9328" spans="1:3">
      <c r="A9328" t="s">
        <v>5864</v>
      </c>
      <c r="B9328" t="str">
        <f>LEFT(A9328,FIND(" ",A9328))</f>
        <v xml:space="preserve">489 </v>
      </c>
      <c r="C9328" s="3" t="str">
        <f>RIGHT(A9328,LEN(A9328)-FIND(" ",A9328))</f>
        <v>363</v>
      </c>
    </row>
    <row r="9329" spans="1:3">
      <c r="A9329" t="s">
        <v>5945</v>
      </c>
      <c r="B9329" t="str">
        <f>LEFT(A9329,FIND(" ",A9329))</f>
        <v xml:space="preserve">492 </v>
      </c>
      <c r="C9329" s="3" t="str">
        <f>RIGHT(A9329,LEN(A9329)-FIND(" ",A9329))</f>
        <v>363</v>
      </c>
    </row>
    <row r="9330" spans="1:3">
      <c r="A9330" t="s">
        <v>6062</v>
      </c>
      <c r="B9330" t="str">
        <f>LEFT(A9330,FIND(" ",A9330))</f>
        <v xml:space="preserve">495 </v>
      </c>
      <c r="C9330" s="3" t="str">
        <f>RIGHT(A9330,LEN(A9330)-FIND(" ",A9330))</f>
        <v>363</v>
      </c>
    </row>
    <row r="9331" spans="1:3">
      <c r="A9331" t="s">
        <v>6140</v>
      </c>
      <c r="B9331" t="str">
        <f>LEFT(A9331,FIND(" ",A9331))</f>
        <v xml:space="preserve">503 </v>
      </c>
      <c r="C9331" s="3" t="str">
        <f>RIGHT(A9331,LEN(A9331)-FIND(" ",A9331))</f>
        <v>363</v>
      </c>
    </row>
    <row r="9332" spans="1:3">
      <c r="A9332" t="s">
        <v>6276</v>
      </c>
      <c r="B9332" t="str">
        <f>LEFT(A9332,FIND(" ",A9332))</f>
        <v xml:space="preserve">512 </v>
      </c>
      <c r="C9332" s="3" t="str">
        <f>RIGHT(A9332,LEN(A9332)-FIND(" ",A9332))</f>
        <v>363</v>
      </c>
    </row>
    <row r="9333" spans="1:3">
      <c r="A9333" t="s">
        <v>6355</v>
      </c>
      <c r="B9333" t="str">
        <f>LEFT(A9333,FIND(" ",A9333))</f>
        <v xml:space="preserve">515 </v>
      </c>
      <c r="C9333" s="3" t="str">
        <f>RIGHT(A9333,LEN(A9333)-FIND(" ",A9333))</f>
        <v>363</v>
      </c>
    </row>
    <row r="9334" spans="1:3">
      <c r="A9334" t="s">
        <v>6397</v>
      </c>
      <c r="B9334" t="str">
        <f>LEFT(A9334,FIND(" ",A9334))</f>
        <v xml:space="preserve">521 </v>
      </c>
      <c r="C9334" s="3" t="str">
        <f>RIGHT(A9334,LEN(A9334)-FIND(" ",A9334))</f>
        <v>363</v>
      </c>
    </row>
    <row r="9335" spans="1:3">
      <c r="A9335" t="s">
        <v>6435</v>
      </c>
      <c r="B9335" t="str">
        <f>LEFT(A9335,FIND(" ",A9335))</f>
        <v xml:space="preserve">524 </v>
      </c>
      <c r="C9335" s="3" t="str">
        <f>RIGHT(A9335,LEN(A9335)-FIND(" ",A9335))</f>
        <v>363</v>
      </c>
    </row>
    <row r="9336" spans="1:3">
      <c r="A9336" t="s">
        <v>6572</v>
      </c>
      <c r="B9336" t="str">
        <f>LEFT(A9336,FIND(" ",A9336))</f>
        <v xml:space="preserve">536 </v>
      </c>
      <c r="C9336" s="3" t="str">
        <f>RIGHT(A9336,LEN(A9336)-FIND(" ",A9336))</f>
        <v>363</v>
      </c>
    </row>
    <row r="9337" spans="1:3">
      <c r="A9337" t="s">
        <v>6650</v>
      </c>
      <c r="B9337" t="str">
        <f>LEFT(A9337,FIND(" ",A9337))</f>
        <v xml:space="preserve">547 </v>
      </c>
      <c r="C9337" s="3" t="str">
        <f>RIGHT(A9337,LEN(A9337)-FIND(" ",A9337))</f>
        <v>363</v>
      </c>
    </row>
    <row r="9338" spans="1:3">
      <c r="A9338" t="s">
        <v>6707</v>
      </c>
      <c r="B9338" t="str">
        <f>LEFT(A9338,FIND(" ",A9338))</f>
        <v xml:space="preserve">556 </v>
      </c>
      <c r="C9338" s="3" t="str">
        <f>RIGHT(A9338,LEN(A9338)-FIND(" ",A9338))</f>
        <v>363</v>
      </c>
    </row>
    <row r="9339" spans="1:3">
      <c r="A9339" t="s">
        <v>6829</v>
      </c>
      <c r="B9339" t="str">
        <f>LEFT(A9339,FIND(" ",A9339))</f>
        <v xml:space="preserve">561 </v>
      </c>
      <c r="C9339" s="3" t="str">
        <f>RIGHT(A9339,LEN(A9339)-FIND(" ",A9339))</f>
        <v>363</v>
      </c>
    </row>
    <row r="9340" spans="1:3">
      <c r="A9340" t="s">
        <v>6902</v>
      </c>
      <c r="B9340" t="str">
        <f>LEFT(A9340,FIND(" ",A9340))</f>
        <v xml:space="preserve">566 </v>
      </c>
      <c r="C9340" s="3" t="str">
        <f>RIGHT(A9340,LEN(A9340)-FIND(" ",A9340))</f>
        <v>363</v>
      </c>
    </row>
    <row r="9341" spans="1:3">
      <c r="A9341" t="s">
        <v>6988</v>
      </c>
      <c r="B9341" t="str">
        <f>LEFT(A9341,FIND(" ",A9341))</f>
        <v xml:space="preserve">568 </v>
      </c>
      <c r="C9341" s="3" t="str">
        <f>RIGHT(A9341,LEN(A9341)-FIND(" ",A9341))</f>
        <v>363</v>
      </c>
    </row>
    <row r="9342" spans="1:3">
      <c r="A9342" t="s">
        <v>7055</v>
      </c>
      <c r="B9342" t="str">
        <f>LEFT(A9342,FIND(" ",A9342))</f>
        <v xml:space="preserve">570 </v>
      </c>
      <c r="C9342" s="3" t="str">
        <f>RIGHT(A9342,LEN(A9342)-FIND(" ",A9342))</f>
        <v>363</v>
      </c>
    </row>
    <row r="9343" spans="1:3">
      <c r="A9343" t="s">
        <v>7142</v>
      </c>
      <c r="B9343" t="str">
        <f>LEFT(A9343,FIND(" ",A9343))</f>
        <v xml:space="preserve">574 </v>
      </c>
      <c r="C9343" s="3" t="str">
        <f>RIGHT(A9343,LEN(A9343)-FIND(" ",A9343))</f>
        <v>363</v>
      </c>
    </row>
    <row r="9344" spans="1:3">
      <c r="A9344" t="s">
        <v>7199</v>
      </c>
      <c r="B9344" t="str">
        <f>LEFT(A9344,FIND(" ",A9344))</f>
        <v xml:space="preserve">577 </v>
      </c>
      <c r="C9344" s="3" t="str">
        <f>RIGHT(A9344,LEN(A9344)-FIND(" ",A9344))</f>
        <v>363</v>
      </c>
    </row>
    <row r="9345" spans="1:3">
      <c r="A9345" t="s">
        <v>7205</v>
      </c>
      <c r="B9345" t="str">
        <f>LEFT(A9345,FIND(" ",A9345))</f>
        <v xml:space="preserve">578 </v>
      </c>
      <c r="C9345" s="3" t="str">
        <f>RIGHT(A9345,LEN(A9345)-FIND(" ",A9345))</f>
        <v>363</v>
      </c>
    </row>
    <row r="9346" spans="1:3">
      <c r="A9346" t="s">
        <v>7328</v>
      </c>
      <c r="B9346" t="str">
        <f>LEFT(A9346,FIND(" ",A9346))</f>
        <v xml:space="preserve">589 </v>
      </c>
      <c r="C9346" s="3" t="str">
        <f>RIGHT(A9346,LEN(A9346)-FIND(" ",A9346))</f>
        <v>363</v>
      </c>
    </row>
    <row r="9347" spans="1:3">
      <c r="A9347" t="s">
        <v>7586</v>
      </c>
      <c r="B9347" t="str">
        <f>LEFT(A9347,FIND(" ",A9347))</f>
        <v xml:space="preserve">612 </v>
      </c>
      <c r="C9347" s="3" t="str">
        <f>RIGHT(A9347,LEN(A9347)-FIND(" ",A9347))</f>
        <v>363</v>
      </c>
    </row>
    <row r="9348" spans="1:3">
      <c r="A9348" t="s">
        <v>7628</v>
      </c>
      <c r="B9348" t="str">
        <f>LEFT(A9348,FIND(" ",A9348))</f>
        <v xml:space="preserve">614 </v>
      </c>
      <c r="C9348" s="3" t="str">
        <f>RIGHT(A9348,LEN(A9348)-FIND(" ",A9348))</f>
        <v>363</v>
      </c>
    </row>
    <row r="9349" spans="1:3">
      <c r="A9349" t="s">
        <v>7653</v>
      </c>
      <c r="B9349" t="str">
        <f>LEFT(A9349,FIND(" ",A9349))</f>
        <v xml:space="preserve">615 </v>
      </c>
      <c r="C9349" s="3" t="str">
        <f>RIGHT(A9349,LEN(A9349)-FIND(" ",A9349))</f>
        <v>363</v>
      </c>
    </row>
    <row r="9350" spans="1:3">
      <c r="A9350" t="s">
        <v>7751</v>
      </c>
      <c r="B9350" t="str">
        <f>LEFT(A9350,FIND(" ",A9350))</f>
        <v xml:space="preserve">618 </v>
      </c>
      <c r="C9350" s="3" t="str">
        <f>RIGHT(A9350,LEN(A9350)-FIND(" ",A9350))</f>
        <v>363</v>
      </c>
    </row>
    <row r="9351" spans="1:3">
      <c r="A9351" t="s">
        <v>8035</v>
      </c>
      <c r="B9351" t="str">
        <f>LEFT(A9351,FIND(" ",A9351))</f>
        <v xml:space="preserve">644 </v>
      </c>
      <c r="C9351" s="3" t="str">
        <f>RIGHT(A9351,LEN(A9351)-FIND(" ",A9351))</f>
        <v>363</v>
      </c>
    </row>
    <row r="9352" spans="1:3">
      <c r="A9352" t="s">
        <v>8123</v>
      </c>
      <c r="B9352" t="str">
        <f>LEFT(A9352,FIND(" ",A9352))</f>
        <v xml:space="preserve">647 </v>
      </c>
      <c r="C9352" s="3" t="str">
        <f>RIGHT(A9352,LEN(A9352)-FIND(" ",A9352))</f>
        <v>363</v>
      </c>
    </row>
    <row r="9353" spans="1:3">
      <c r="A9353" t="s">
        <v>8271</v>
      </c>
      <c r="B9353" t="str">
        <f>LEFT(A9353,FIND(" ",A9353))</f>
        <v xml:space="preserve">664 </v>
      </c>
      <c r="C9353" s="3" t="str">
        <f>RIGHT(A9353,LEN(A9353)-FIND(" ",A9353))</f>
        <v>363</v>
      </c>
    </row>
    <row r="9354" spans="1:3">
      <c r="A9354" t="s">
        <v>8388</v>
      </c>
      <c r="B9354" t="str">
        <f>LEFT(A9354,FIND(" ",A9354))</f>
        <v xml:space="preserve">675 </v>
      </c>
      <c r="C9354" s="3" t="str">
        <f>RIGHT(A9354,LEN(A9354)-FIND(" ",A9354))</f>
        <v>363</v>
      </c>
    </row>
    <row r="9355" spans="1:3">
      <c r="A9355" t="s">
        <v>8437</v>
      </c>
      <c r="B9355" t="str">
        <f>LEFT(A9355,FIND(" ",A9355))</f>
        <v xml:space="preserve">676 </v>
      </c>
      <c r="C9355" s="3" t="str">
        <f>RIGHT(A9355,LEN(A9355)-FIND(" ",A9355))</f>
        <v>363</v>
      </c>
    </row>
    <row r="9356" spans="1:3">
      <c r="A9356" t="s">
        <v>8560</v>
      </c>
      <c r="B9356" t="str">
        <f>LEFT(A9356,FIND(" ",A9356))</f>
        <v xml:space="preserve">691 </v>
      </c>
      <c r="C9356" s="3" t="str">
        <f>RIGHT(A9356,LEN(A9356)-FIND(" ",A9356))</f>
        <v>363</v>
      </c>
    </row>
    <row r="9357" spans="1:3">
      <c r="A9357" t="s">
        <v>8567</v>
      </c>
      <c r="B9357" t="str">
        <f>LEFT(A9357,FIND(" ",A9357))</f>
        <v xml:space="preserve">693 </v>
      </c>
      <c r="C9357" s="3" t="str">
        <f>RIGHT(A9357,LEN(A9357)-FIND(" ",A9357))</f>
        <v>363</v>
      </c>
    </row>
    <row r="9358" spans="1:3">
      <c r="A9358" t="s">
        <v>8616</v>
      </c>
      <c r="B9358" t="str">
        <f>LEFT(A9358,FIND(" ",A9358))</f>
        <v xml:space="preserve">699 </v>
      </c>
      <c r="C9358" s="3" t="str">
        <f>RIGHT(A9358,LEN(A9358)-FIND(" ",A9358))</f>
        <v>363</v>
      </c>
    </row>
    <row r="9359" spans="1:3">
      <c r="A9359" t="s">
        <v>8679</v>
      </c>
      <c r="B9359" t="str">
        <f>LEFT(A9359,FIND(" ",A9359))</f>
        <v xml:space="preserve">703 </v>
      </c>
      <c r="C9359" s="3" t="str">
        <f>RIGHT(A9359,LEN(A9359)-FIND(" ",A9359))</f>
        <v>363</v>
      </c>
    </row>
    <row r="9360" spans="1:3">
      <c r="A9360" t="s">
        <v>8793</v>
      </c>
      <c r="B9360" t="str">
        <f>LEFT(A9360,FIND(" ",A9360))</f>
        <v xml:space="preserve">726 </v>
      </c>
      <c r="C9360" s="3" t="str">
        <f>RIGHT(A9360,LEN(A9360)-FIND(" ",A9360))</f>
        <v>363</v>
      </c>
    </row>
    <row r="9361" spans="1:3">
      <c r="A9361" t="s">
        <v>8938</v>
      </c>
      <c r="B9361" t="str">
        <f>LEFT(A9361,FIND(" ",A9361))</f>
        <v xml:space="preserve">736 </v>
      </c>
      <c r="C9361" s="3" t="str">
        <f>RIGHT(A9361,LEN(A9361)-FIND(" ",A9361))</f>
        <v>363</v>
      </c>
    </row>
    <row r="9362" spans="1:3">
      <c r="A9362" t="s">
        <v>8955</v>
      </c>
      <c r="B9362" t="str">
        <f>LEFT(A9362,FIND(" ",A9362))</f>
        <v xml:space="preserve">737 </v>
      </c>
      <c r="C9362" s="3" t="str">
        <f>RIGHT(A9362,LEN(A9362)-FIND(" ",A9362))</f>
        <v>363</v>
      </c>
    </row>
    <row r="9363" spans="1:3">
      <c r="A9363" t="s">
        <v>9035</v>
      </c>
      <c r="B9363" t="str">
        <f>LEFT(A9363,FIND(" ",A9363))</f>
        <v xml:space="preserve">747 </v>
      </c>
      <c r="C9363" s="3" t="str">
        <f>RIGHT(A9363,LEN(A9363)-FIND(" ",A9363))</f>
        <v>363</v>
      </c>
    </row>
    <row r="9364" spans="1:3">
      <c r="A9364" t="s">
        <v>9066</v>
      </c>
      <c r="B9364" t="str">
        <f>LEFT(A9364,FIND(" ",A9364))</f>
        <v xml:space="preserve">754 </v>
      </c>
      <c r="C9364" s="3" t="str">
        <f>RIGHT(A9364,LEN(A9364)-FIND(" ",A9364))</f>
        <v>363</v>
      </c>
    </row>
    <row r="9365" spans="1:3">
      <c r="A9365" t="s">
        <v>17228</v>
      </c>
      <c r="B9365" t="str">
        <f>LEFT(A9365,FIND(" ",A9365))</f>
        <v xml:space="preserve">1357 </v>
      </c>
      <c r="C9365" s="3" t="str">
        <f>RIGHT(A9365,LEN(A9365)-FIND(" ",A9365))</f>
        <v>363</v>
      </c>
    </row>
    <row r="9366" spans="1:3">
      <c r="A9366" t="s">
        <v>18453</v>
      </c>
      <c r="B9366" t="str">
        <f>LEFT(A9366,FIND(" ",A9366))</f>
        <v xml:space="preserve">1439 </v>
      </c>
      <c r="C9366" s="3" t="str">
        <f>RIGHT(A9366,LEN(A9366)-FIND(" ",A9366))</f>
        <v>363</v>
      </c>
    </row>
    <row r="9367" spans="1:3">
      <c r="A9367" t="s">
        <v>5</v>
      </c>
      <c r="B9367" t="str">
        <f>LEFT(A9367,FIND(" ",A9367))</f>
        <v xml:space="preserve">1 </v>
      </c>
      <c r="C9367" s="3" t="str">
        <f>RIGHT(A9367,LEN(A9367)-FIND(" ",A9367))</f>
        <v>367</v>
      </c>
    </row>
    <row r="9368" spans="1:3">
      <c r="A9368" t="s">
        <v>2159</v>
      </c>
      <c r="B9368" t="str">
        <f>LEFT(A9368,FIND(" ",A9368))</f>
        <v xml:space="preserve">160 </v>
      </c>
      <c r="C9368" s="3" t="str">
        <f>RIGHT(A9368,LEN(A9368)-FIND(" ",A9368))</f>
        <v>367</v>
      </c>
    </row>
    <row r="9369" spans="1:3">
      <c r="A9369" t="s">
        <v>4004</v>
      </c>
      <c r="B9369" t="str">
        <f>LEFT(A9369,FIND(" ",A9369))</f>
        <v xml:space="preserve">333 </v>
      </c>
      <c r="C9369" s="3" t="str">
        <f>RIGHT(A9369,LEN(A9369)-FIND(" ",A9369))</f>
        <v>367</v>
      </c>
    </row>
    <row r="9370" spans="1:3">
      <c r="A9370" t="s">
        <v>4281</v>
      </c>
      <c r="B9370" t="str">
        <f>LEFT(A9370,FIND(" ",A9370))</f>
        <v xml:space="preserve">368 </v>
      </c>
      <c r="C9370" s="3" t="str">
        <f>RIGHT(A9370,LEN(A9370)-FIND(" ",A9370))</f>
        <v>367</v>
      </c>
    </row>
    <row r="9371" spans="1:3">
      <c r="A9371" t="s">
        <v>6989</v>
      </c>
      <c r="B9371" t="str">
        <f>LEFT(A9371,FIND(" ",A9371))</f>
        <v xml:space="preserve">568 </v>
      </c>
      <c r="C9371" s="3" t="str">
        <f>RIGHT(A9371,LEN(A9371)-FIND(" ",A9371))</f>
        <v>367</v>
      </c>
    </row>
    <row r="9372" spans="1:3">
      <c r="A9372" t="s">
        <v>7476</v>
      </c>
      <c r="B9372" t="str">
        <f>LEFT(A9372,FIND(" ",A9372))</f>
        <v xml:space="preserve">604 </v>
      </c>
      <c r="C9372" s="3" t="str">
        <f>RIGHT(A9372,LEN(A9372)-FIND(" ",A9372))</f>
        <v>367</v>
      </c>
    </row>
    <row r="9373" spans="1:3">
      <c r="A9373" t="s">
        <v>7976</v>
      </c>
      <c r="B9373" t="str">
        <f>LEFT(A9373,FIND(" ",A9373))</f>
        <v xml:space="preserve">641 </v>
      </c>
      <c r="C9373" s="3" t="str">
        <f>RIGHT(A9373,LEN(A9373)-FIND(" ",A9373))</f>
        <v>367</v>
      </c>
    </row>
    <row r="9374" spans="1:3">
      <c r="A9374" t="s">
        <v>14404</v>
      </c>
      <c r="B9374" t="str">
        <f>LEFT(A9374,FIND(" ",A9374))</f>
        <v xml:space="preserve">1131 </v>
      </c>
      <c r="C9374" s="3" t="str">
        <f>RIGHT(A9374,LEN(A9374)-FIND(" ",A9374))</f>
        <v>367</v>
      </c>
    </row>
    <row r="9375" spans="1:3">
      <c r="A9375" t="s">
        <v>4167</v>
      </c>
      <c r="B9375" t="str">
        <f>LEFT(A9375,FIND(" ",A9375))</f>
        <v xml:space="preserve">363 </v>
      </c>
      <c r="C9375" s="3" t="str">
        <f>RIGHT(A9375,LEN(A9375)-FIND(" ",A9375))</f>
        <v>37</v>
      </c>
    </row>
    <row r="9376" spans="1:3">
      <c r="A9376" t="s">
        <v>7448</v>
      </c>
      <c r="B9376" t="str">
        <f>LEFT(A9376,FIND(" ",A9376))</f>
        <v xml:space="preserve">604 </v>
      </c>
      <c r="C9376" s="3" t="str">
        <f>RIGHT(A9376,LEN(A9376)-FIND(" ",A9376))</f>
        <v>37</v>
      </c>
    </row>
    <row r="9377" spans="1:3">
      <c r="A9377" t="s">
        <v>5243</v>
      </c>
      <c r="B9377" t="str">
        <f>LEFT(A9377,FIND(" ",A9377))</f>
        <v xml:space="preserve">454 </v>
      </c>
      <c r="C9377" s="3" t="str">
        <f>RIGHT(A9377,LEN(A9377)-FIND(" ",A9377))</f>
        <v>370</v>
      </c>
    </row>
    <row r="9378" spans="1:3">
      <c r="A9378" t="s">
        <v>460</v>
      </c>
      <c r="B9378" t="str">
        <f>LEFT(A9378,FIND(" ",A9378))</f>
        <v xml:space="preserve">29 </v>
      </c>
      <c r="C9378" s="3" t="str">
        <f>RIGHT(A9378,LEN(A9378)-FIND(" ",A9378))</f>
        <v>371</v>
      </c>
    </row>
    <row r="9379" spans="1:3">
      <c r="A9379" t="s">
        <v>748</v>
      </c>
      <c r="B9379" t="str">
        <f>LEFT(A9379,FIND(" ",A9379))</f>
        <v xml:space="preserve">55 </v>
      </c>
      <c r="C9379" s="3" t="str">
        <f>RIGHT(A9379,LEN(A9379)-FIND(" ",A9379))</f>
        <v>371</v>
      </c>
    </row>
    <row r="9380" spans="1:3">
      <c r="A9380" t="s">
        <v>836</v>
      </c>
      <c r="B9380" t="str">
        <f>LEFT(A9380,FIND(" ",A9380))</f>
        <v xml:space="preserve">56 </v>
      </c>
      <c r="C9380" s="3" t="str">
        <f>RIGHT(A9380,LEN(A9380)-FIND(" ",A9380))</f>
        <v>371</v>
      </c>
    </row>
    <row r="9381" spans="1:3">
      <c r="A9381" t="s">
        <v>1266</v>
      </c>
      <c r="B9381" t="str">
        <f>LEFT(A9381,FIND(" ",A9381))</f>
        <v xml:space="preserve">95 </v>
      </c>
      <c r="C9381" s="3" t="str">
        <f>RIGHT(A9381,LEN(A9381)-FIND(" ",A9381))</f>
        <v>371</v>
      </c>
    </row>
    <row r="9382" spans="1:3">
      <c r="A9382" t="s">
        <v>1305</v>
      </c>
      <c r="B9382" t="str">
        <f>LEFT(A9382,FIND(" ",A9382))</f>
        <v xml:space="preserve">99 </v>
      </c>
      <c r="C9382" s="3" t="str">
        <f>RIGHT(A9382,LEN(A9382)-FIND(" ",A9382))</f>
        <v>371</v>
      </c>
    </row>
    <row r="9383" spans="1:3">
      <c r="A9383" t="s">
        <v>1619</v>
      </c>
      <c r="B9383" t="str">
        <f>LEFT(A9383,FIND(" ",A9383))</f>
        <v xml:space="preserve">118 </v>
      </c>
      <c r="C9383" s="3" t="str">
        <f>RIGHT(A9383,LEN(A9383)-FIND(" ",A9383))</f>
        <v>371</v>
      </c>
    </row>
    <row r="9384" spans="1:3">
      <c r="A9384" t="s">
        <v>1923</v>
      </c>
      <c r="B9384" t="str">
        <f>LEFT(A9384,FIND(" ",A9384))</f>
        <v xml:space="preserve">144 </v>
      </c>
      <c r="C9384" s="3" t="str">
        <f>RIGHT(A9384,LEN(A9384)-FIND(" ",A9384))</f>
        <v>371</v>
      </c>
    </row>
    <row r="9385" spans="1:3">
      <c r="A9385" t="s">
        <v>2218</v>
      </c>
      <c r="B9385" t="str">
        <f>LEFT(A9385,FIND(" ",A9385))</f>
        <v xml:space="preserve">167 </v>
      </c>
      <c r="C9385" s="3" t="str">
        <f>RIGHT(A9385,LEN(A9385)-FIND(" ",A9385))</f>
        <v>371</v>
      </c>
    </row>
    <row r="9386" spans="1:3">
      <c r="A9386" t="s">
        <v>2290</v>
      </c>
      <c r="B9386" t="str">
        <f>LEFT(A9386,FIND(" ",A9386))</f>
        <v xml:space="preserve">172 </v>
      </c>
      <c r="C9386" s="3" t="str">
        <f>RIGHT(A9386,LEN(A9386)-FIND(" ",A9386))</f>
        <v>371</v>
      </c>
    </row>
    <row r="9387" spans="1:3">
      <c r="A9387" t="s">
        <v>2392</v>
      </c>
      <c r="B9387" t="str">
        <f>LEFT(A9387,FIND(" ",A9387))</f>
        <v xml:space="preserve">180 </v>
      </c>
      <c r="C9387" s="3" t="str">
        <f>RIGHT(A9387,LEN(A9387)-FIND(" ",A9387))</f>
        <v>371</v>
      </c>
    </row>
    <row r="9388" spans="1:3">
      <c r="A9388" t="s">
        <v>3616</v>
      </c>
      <c r="B9388" t="str">
        <f>LEFT(A9388,FIND(" ",A9388))</f>
        <v xml:space="preserve">283 </v>
      </c>
      <c r="C9388" s="3" t="str">
        <f>RIGHT(A9388,LEN(A9388)-FIND(" ",A9388))</f>
        <v>371</v>
      </c>
    </row>
    <row r="9389" spans="1:3">
      <c r="A9389" t="s">
        <v>3867</v>
      </c>
      <c r="B9389" t="str">
        <f>LEFT(A9389,FIND(" ",A9389))</f>
        <v xml:space="preserve">316 </v>
      </c>
      <c r="C9389" s="3" t="str">
        <f>RIGHT(A9389,LEN(A9389)-FIND(" ",A9389))</f>
        <v>371</v>
      </c>
    </row>
    <row r="9390" spans="1:3">
      <c r="A9390" t="s">
        <v>3969</v>
      </c>
      <c r="B9390" t="str">
        <f>LEFT(A9390,FIND(" ",A9390))</f>
        <v xml:space="preserve">328 </v>
      </c>
      <c r="C9390" s="3" t="str">
        <f>RIGHT(A9390,LEN(A9390)-FIND(" ",A9390))</f>
        <v>371</v>
      </c>
    </row>
    <row r="9391" spans="1:3">
      <c r="A9391" t="s">
        <v>4210</v>
      </c>
      <c r="B9391" t="str">
        <f>LEFT(A9391,FIND(" ",A9391))</f>
        <v xml:space="preserve">363 </v>
      </c>
      <c r="C9391" s="3" t="str">
        <f>RIGHT(A9391,LEN(A9391)-FIND(" ",A9391))</f>
        <v>371</v>
      </c>
    </row>
    <row r="9392" spans="1:3">
      <c r="A9392" t="s">
        <v>5244</v>
      </c>
      <c r="B9392" t="str">
        <f>LEFT(A9392,FIND(" ",A9392))</f>
        <v xml:space="preserve">454 </v>
      </c>
      <c r="C9392" s="3" t="str">
        <f>RIGHT(A9392,LEN(A9392)-FIND(" ",A9392))</f>
        <v>371</v>
      </c>
    </row>
    <row r="9393" spans="1:3">
      <c r="A9393" t="s">
        <v>6013</v>
      </c>
      <c r="B9393" t="str">
        <f>LEFT(A9393,FIND(" ",A9393))</f>
        <v xml:space="preserve">493 </v>
      </c>
      <c r="C9393" s="3" t="str">
        <f>RIGHT(A9393,LEN(A9393)-FIND(" ",A9393))</f>
        <v>371</v>
      </c>
    </row>
    <row r="9394" spans="1:3">
      <c r="A9394" t="s">
        <v>6277</v>
      </c>
      <c r="B9394" t="str">
        <f>LEFT(A9394,FIND(" ",A9394))</f>
        <v xml:space="preserve">512 </v>
      </c>
      <c r="C9394" s="3" t="str">
        <f>RIGHT(A9394,LEN(A9394)-FIND(" ",A9394))</f>
        <v>371</v>
      </c>
    </row>
    <row r="9395" spans="1:3">
      <c r="A9395" t="s">
        <v>6708</v>
      </c>
      <c r="B9395" t="str">
        <f>LEFT(A9395,FIND(" ",A9395))</f>
        <v xml:space="preserve">556 </v>
      </c>
      <c r="C9395" s="3" t="str">
        <f>RIGHT(A9395,LEN(A9395)-FIND(" ",A9395))</f>
        <v>371</v>
      </c>
    </row>
    <row r="9396" spans="1:3">
      <c r="A9396" t="s">
        <v>7056</v>
      </c>
      <c r="B9396" t="str">
        <f>LEFT(A9396,FIND(" ",A9396))</f>
        <v xml:space="preserve">570 </v>
      </c>
      <c r="C9396" s="3" t="str">
        <f>RIGHT(A9396,LEN(A9396)-FIND(" ",A9396))</f>
        <v>371</v>
      </c>
    </row>
    <row r="9397" spans="1:3">
      <c r="A9397" t="s">
        <v>7272</v>
      </c>
      <c r="B9397" t="str">
        <f>LEFT(A9397,FIND(" ",A9397))</f>
        <v xml:space="preserve">585 </v>
      </c>
      <c r="C9397" s="3" t="str">
        <f>RIGHT(A9397,LEN(A9397)-FIND(" ",A9397))</f>
        <v>371</v>
      </c>
    </row>
    <row r="9398" spans="1:3">
      <c r="A9398" t="s">
        <v>7752</v>
      </c>
      <c r="B9398" t="str">
        <f>LEFT(A9398,FIND(" ",A9398))</f>
        <v xml:space="preserve">618 </v>
      </c>
      <c r="C9398" s="3" t="str">
        <f>RIGHT(A9398,LEN(A9398)-FIND(" ",A9398))</f>
        <v>371</v>
      </c>
    </row>
    <row r="9399" spans="1:3">
      <c r="A9399" t="s">
        <v>7840</v>
      </c>
      <c r="B9399" t="str">
        <f>LEFT(A9399,FIND(" ",A9399))</f>
        <v xml:space="preserve">620 </v>
      </c>
      <c r="C9399" s="3" t="str">
        <f>RIGHT(A9399,LEN(A9399)-FIND(" ",A9399))</f>
        <v>371</v>
      </c>
    </row>
    <row r="9400" spans="1:3">
      <c r="A9400" t="s">
        <v>8036</v>
      </c>
      <c r="B9400" t="str">
        <f>LEFT(A9400,FIND(" ",A9400))</f>
        <v xml:space="preserve">644 </v>
      </c>
      <c r="C9400" s="3" t="str">
        <f>RIGHT(A9400,LEN(A9400)-FIND(" ",A9400))</f>
        <v>371</v>
      </c>
    </row>
    <row r="9401" spans="1:3">
      <c r="A9401" t="s">
        <v>8218</v>
      </c>
      <c r="B9401" t="str">
        <f>LEFT(A9401,FIND(" ",A9401))</f>
        <v xml:space="preserve">660 </v>
      </c>
      <c r="C9401" s="3" t="str">
        <f>RIGHT(A9401,LEN(A9401)-FIND(" ",A9401))</f>
        <v>371</v>
      </c>
    </row>
    <row r="9402" spans="1:3">
      <c r="A9402" t="s">
        <v>8303</v>
      </c>
      <c r="B9402" t="str">
        <f>LEFT(A9402,FIND(" ",A9402))</f>
        <v xml:space="preserve">667 </v>
      </c>
      <c r="C9402" s="3" t="str">
        <f>RIGHT(A9402,LEN(A9402)-FIND(" ",A9402))</f>
        <v>371</v>
      </c>
    </row>
    <row r="9403" spans="1:3">
      <c r="A9403" t="s">
        <v>8511</v>
      </c>
      <c r="B9403" t="str">
        <f>LEFT(A9403,FIND(" ",A9403))</f>
        <v xml:space="preserve">685 </v>
      </c>
      <c r="C9403" s="3" t="str">
        <f>RIGHT(A9403,LEN(A9403)-FIND(" ",A9403))</f>
        <v>371</v>
      </c>
    </row>
    <row r="9404" spans="1:3">
      <c r="A9404" t="s">
        <v>9067</v>
      </c>
      <c r="B9404" t="str">
        <f>LEFT(A9404,FIND(" ",A9404))</f>
        <v xml:space="preserve">754 </v>
      </c>
      <c r="C9404" s="3" t="str">
        <f>RIGHT(A9404,LEN(A9404)-FIND(" ",A9404))</f>
        <v>371</v>
      </c>
    </row>
    <row r="9405" spans="1:3">
      <c r="A9405" t="s">
        <v>244</v>
      </c>
      <c r="B9405" t="str">
        <f>LEFT(A9405,FIND(" ",A9405))</f>
        <v xml:space="preserve">16 </v>
      </c>
      <c r="C9405" s="3" t="str">
        <f>RIGHT(A9405,LEN(A9405)-FIND(" ",A9405))</f>
        <v>374</v>
      </c>
    </row>
    <row r="9406" spans="1:3">
      <c r="A9406" t="s">
        <v>492</v>
      </c>
      <c r="B9406" t="str">
        <f>LEFT(A9406,FIND(" ",A9406))</f>
        <v xml:space="preserve">31 </v>
      </c>
      <c r="C9406" s="3" t="str">
        <f>RIGHT(A9406,LEN(A9406)-FIND(" ",A9406))</f>
        <v>374</v>
      </c>
    </row>
    <row r="9407" spans="1:3">
      <c r="A9407" t="s">
        <v>575</v>
      </c>
      <c r="B9407" t="str">
        <f>LEFT(A9407,FIND(" ",A9407))</f>
        <v xml:space="preserve">40 </v>
      </c>
      <c r="C9407" s="3" t="str">
        <f>RIGHT(A9407,LEN(A9407)-FIND(" ",A9407))</f>
        <v>374</v>
      </c>
    </row>
    <row r="9408" spans="1:3">
      <c r="A9408" t="s">
        <v>749</v>
      </c>
      <c r="B9408" t="str">
        <f>LEFT(A9408,FIND(" ",A9408))</f>
        <v xml:space="preserve">55 </v>
      </c>
      <c r="C9408" s="3" t="str">
        <f>RIGHT(A9408,LEN(A9408)-FIND(" ",A9408))</f>
        <v>374</v>
      </c>
    </row>
    <row r="9409" spans="1:3">
      <c r="A9409" t="s">
        <v>837</v>
      </c>
      <c r="B9409" t="str">
        <f>LEFT(A9409,FIND(" ",A9409))</f>
        <v xml:space="preserve">56 </v>
      </c>
      <c r="C9409" s="3" t="str">
        <f>RIGHT(A9409,LEN(A9409)-FIND(" ",A9409))</f>
        <v>374</v>
      </c>
    </row>
    <row r="9410" spans="1:3">
      <c r="A9410" t="s">
        <v>1054</v>
      </c>
      <c r="B9410" t="str">
        <f>LEFT(A9410,FIND(" ",A9410))</f>
        <v xml:space="preserve">75 </v>
      </c>
      <c r="C9410" s="3" t="str">
        <f>RIGHT(A9410,LEN(A9410)-FIND(" ",A9410))</f>
        <v>374</v>
      </c>
    </row>
    <row r="9411" spans="1:3">
      <c r="A9411" t="s">
        <v>1197</v>
      </c>
      <c r="B9411" t="str">
        <f>LEFT(A9411,FIND(" ",A9411))</f>
        <v xml:space="preserve">89 </v>
      </c>
      <c r="C9411" s="3" t="str">
        <f>RIGHT(A9411,LEN(A9411)-FIND(" ",A9411))</f>
        <v>374</v>
      </c>
    </row>
    <row r="9412" spans="1:3">
      <c r="A9412" t="s">
        <v>1306</v>
      </c>
      <c r="B9412" t="str">
        <f>LEFT(A9412,FIND(" ",A9412))</f>
        <v xml:space="preserve">99 </v>
      </c>
      <c r="C9412" s="3" t="str">
        <f>RIGHT(A9412,LEN(A9412)-FIND(" ",A9412))</f>
        <v>374</v>
      </c>
    </row>
    <row r="9413" spans="1:3">
      <c r="A9413" t="s">
        <v>1620</v>
      </c>
      <c r="B9413" t="str">
        <f>LEFT(A9413,FIND(" ",A9413))</f>
        <v xml:space="preserve">118 </v>
      </c>
      <c r="C9413" s="3" t="str">
        <f>RIGHT(A9413,LEN(A9413)-FIND(" ",A9413))</f>
        <v>374</v>
      </c>
    </row>
    <row r="9414" spans="1:3">
      <c r="A9414" t="s">
        <v>2393</v>
      </c>
      <c r="B9414" t="str">
        <f>LEFT(A9414,FIND(" ",A9414))</f>
        <v xml:space="preserve">180 </v>
      </c>
      <c r="C9414" s="3" t="str">
        <f>RIGHT(A9414,LEN(A9414)-FIND(" ",A9414))</f>
        <v>374</v>
      </c>
    </row>
    <row r="9415" spans="1:3">
      <c r="A9415" t="s">
        <v>2707</v>
      </c>
      <c r="B9415" t="str">
        <f>LEFT(A9415,FIND(" ",A9415))</f>
        <v xml:space="preserve">202 </v>
      </c>
      <c r="C9415" s="3" t="str">
        <f>RIGHT(A9415,LEN(A9415)-FIND(" ",A9415))</f>
        <v>374</v>
      </c>
    </row>
    <row r="9416" spans="1:3">
      <c r="A9416" t="s">
        <v>4211</v>
      </c>
      <c r="B9416" t="str">
        <f>LEFT(A9416,FIND(" ",A9416))</f>
        <v xml:space="preserve">363 </v>
      </c>
      <c r="C9416" s="3" t="str">
        <f>RIGHT(A9416,LEN(A9416)-FIND(" ",A9416))</f>
        <v>374</v>
      </c>
    </row>
    <row r="9417" spans="1:3">
      <c r="A9417" t="s">
        <v>4439</v>
      </c>
      <c r="B9417" t="str">
        <f>LEFT(A9417,FIND(" ",A9417))</f>
        <v xml:space="preserve">387 </v>
      </c>
      <c r="C9417" s="3" t="str">
        <f>RIGHT(A9417,LEN(A9417)-FIND(" ",A9417))</f>
        <v>374</v>
      </c>
    </row>
    <row r="9418" spans="1:3">
      <c r="A9418" t="s">
        <v>4626</v>
      </c>
      <c r="B9418" t="str">
        <f>LEFT(A9418,FIND(" ",A9418))</f>
        <v xml:space="preserve">394 </v>
      </c>
      <c r="C9418" s="3" t="str">
        <f>RIGHT(A9418,LEN(A9418)-FIND(" ",A9418))</f>
        <v>374</v>
      </c>
    </row>
    <row r="9419" spans="1:3">
      <c r="A9419" t="s">
        <v>5245</v>
      </c>
      <c r="B9419" t="str">
        <f>LEFT(A9419,FIND(" ",A9419))</f>
        <v xml:space="preserve">454 </v>
      </c>
      <c r="C9419" s="3" t="str">
        <f>RIGHT(A9419,LEN(A9419)-FIND(" ",A9419))</f>
        <v>374</v>
      </c>
    </row>
    <row r="9420" spans="1:3">
      <c r="A9420" t="s">
        <v>5396</v>
      </c>
      <c r="B9420" t="str">
        <f>LEFT(A9420,FIND(" ",A9420))</f>
        <v xml:space="preserve">461 </v>
      </c>
      <c r="C9420" s="3" t="str">
        <f>RIGHT(A9420,LEN(A9420)-FIND(" ",A9420))</f>
        <v>374</v>
      </c>
    </row>
    <row r="9421" spans="1:3">
      <c r="A9421" t="s">
        <v>5454</v>
      </c>
      <c r="B9421" t="str">
        <f>LEFT(A9421,FIND(" ",A9421))</f>
        <v xml:space="preserve">467 </v>
      </c>
      <c r="C9421" s="3" t="str">
        <f>RIGHT(A9421,LEN(A9421)-FIND(" ",A9421))</f>
        <v>374</v>
      </c>
    </row>
    <row r="9422" spans="1:3">
      <c r="A9422" t="s">
        <v>6014</v>
      </c>
      <c r="B9422" t="str">
        <f>LEFT(A9422,FIND(" ",A9422))</f>
        <v xml:space="preserve">493 </v>
      </c>
      <c r="C9422" s="3" t="str">
        <f>RIGHT(A9422,LEN(A9422)-FIND(" ",A9422))</f>
        <v>374</v>
      </c>
    </row>
    <row r="9423" spans="1:3">
      <c r="A9423" t="s">
        <v>6278</v>
      </c>
      <c r="B9423" t="str">
        <f>LEFT(A9423,FIND(" ",A9423))</f>
        <v xml:space="preserve">512 </v>
      </c>
      <c r="C9423" s="3" t="str">
        <f>RIGHT(A9423,LEN(A9423)-FIND(" ",A9423))</f>
        <v>374</v>
      </c>
    </row>
    <row r="9424" spans="1:3">
      <c r="A9424" t="s">
        <v>6436</v>
      </c>
      <c r="B9424" t="str">
        <f>LEFT(A9424,FIND(" ",A9424))</f>
        <v xml:space="preserve">524 </v>
      </c>
      <c r="C9424" s="3" t="str">
        <f>RIGHT(A9424,LEN(A9424)-FIND(" ",A9424))</f>
        <v>374</v>
      </c>
    </row>
    <row r="9425" spans="1:3">
      <c r="A9425" t="s">
        <v>6709</v>
      </c>
      <c r="B9425" t="str">
        <f>LEFT(A9425,FIND(" ",A9425))</f>
        <v xml:space="preserve">556 </v>
      </c>
      <c r="C9425" s="3" t="str">
        <f>RIGHT(A9425,LEN(A9425)-FIND(" ",A9425))</f>
        <v>374</v>
      </c>
    </row>
    <row r="9426" spans="1:3">
      <c r="A9426" t="s">
        <v>7057</v>
      </c>
      <c r="B9426" t="str">
        <f>LEFT(A9426,FIND(" ",A9426))</f>
        <v xml:space="preserve">570 </v>
      </c>
      <c r="C9426" s="3" t="str">
        <f>RIGHT(A9426,LEN(A9426)-FIND(" ",A9426))</f>
        <v>374</v>
      </c>
    </row>
    <row r="9427" spans="1:3">
      <c r="A9427" t="s">
        <v>7654</v>
      </c>
      <c r="B9427" t="str">
        <f>LEFT(A9427,FIND(" ",A9427))</f>
        <v xml:space="preserve">615 </v>
      </c>
      <c r="C9427" s="3" t="str">
        <f>RIGHT(A9427,LEN(A9427)-FIND(" ",A9427))</f>
        <v>374</v>
      </c>
    </row>
    <row r="9428" spans="1:3">
      <c r="A9428" t="s">
        <v>7709</v>
      </c>
      <c r="B9428" t="str">
        <f>LEFT(A9428,FIND(" ",A9428))</f>
        <v xml:space="preserve">617 </v>
      </c>
      <c r="C9428" s="3" t="str">
        <f>RIGHT(A9428,LEN(A9428)-FIND(" ",A9428))</f>
        <v>374</v>
      </c>
    </row>
    <row r="9429" spans="1:3">
      <c r="A9429" t="s">
        <v>7753</v>
      </c>
      <c r="B9429" t="str">
        <f>LEFT(A9429,FIND(" ",A9429))</f>
        <v xml:space="preserve">618 </v>
      </c>
      <c r="C9429" s="3" t="str">
        <f>RIGHT(A9429,LEN(A9429)-FIND(" ",A9429))</f>
        <v>374</v>
      </c>
    </row>
    <row r="9430" spans="1:3">
      <c r="A9430" t="s">
        <v>8037</v>
      </c>
      <c r="B9430" t="str">
        <f>LEFT(A9430,FIND(" ",A9430))</f>
        <v xml:space="preserve">644 </v>
      </c>
      <c r="C9430" s="3" t="str">
        <f>RIGHT(A9430,LEN(A9430)-FIND(" ",A9430))</f>
        <v>374</v>
      </c>
    </row>
    <row r="9431" spans="1:3">
      <c r="A9431" t="s">
        <v>8438</v>
      </c>
      <c r="B9431" t="str">
        <f>LEFT(A9431,FIND(" ",A9431))</f>
        <v xml:space="preserve">676 </v>
      </c>
      <c r="C9431" s="3" t="str">
        <f>RIGHT(A9431,LEN(A9431)-FIND(" ",A9431))</f>
        <v>374</v>
      </c>
    </row>
    <row r="9432" spans="1:3">
      <c r="A9432" t="s">
        <v>8699</v>
      </c>
      <c r="B9432" t="str">
        <f>LEFT(A9432,FIND(" ",A9432))</f>
        <v xml:space="preserve">708 </v>
      </c>
      <c r="C9432" s="3" t="str">
        <f>RIGHT(A9432,LEN(A9432)-FIND(" ",A9432))</f>
        <v>374</v>
      </c>
    </row>
    <row r="9433" spans="1:3">
      <c r="A9433" t="s">
        <v>8794</v>
      </c>
      <c r="B9433" t="str">
        <f>LEFT(A9433,FIND(" ",A9433))</f>
        <v xml:space="preserve">726 </v>
      </c>
      <c r="C9433" s="3" t="str">
        <f>RIGHT(A9433,LEN(A9433)-FIND(" ",A9433))</f>
        <v>374</v>
      </c>
    </row>
    <row r="9434" spans="1:3">
      <c r="A9434" t="s">
        <v>9068</v>
      </c>
      <c r="B9434" t="str">
        <f>LEFT(A9434,FIND(" ",A9434))</f>
        <v xml:space="preserve">754 </v>
      </c>
      <c r="C9434" s="3" t="str">
        <f>RIGHT(A9434,LEN(A9434)-FIND(" ",A9434))</f>
        <v>374</v>
      </c>
    </row>
    <row r="9435" spans="1:3">
      <c r="A9435" t="s">
        <v>542</v>
      </c>
      <c r="B9435" t="str">
        <f>LEFT(A9435,FIND(" ",A9435))</f>
        <v xml:space="preserve">38 </v>
      </c>
      <c r="C9435" s="3" t="str">
        <f>RIGHT(A9435,LEN(A9435)-FIND(" ",A9435))</f>
        <v>377</v>
      </c>
    </row>
    <row r="9436" spans="1:3">
      <c r="A9436" t="s">
        <v>1868</v>
      </c>
      <c r="B9436" t="str">
        <f>LEFT(A9436,FIND(" ",A9436))</f>
        <v xml:space="preserve">142 </v>
      </c>
      <c r="C9436" s="3" t="str">
        <f>RIGHT(A9436,LEN(A9436)-FIND(" ",A9436))</f>
        <v>377</v>
      </c>
    </row>
    <row r="9437" spans="1:3">
      <c r="A9437" t="s">
        <v>1924</v>
      </c>
      <c r="B9437" t="str">
        <f>LEFT(A9437,FIND(" ",A9437))</f>
        <v xml:space="preserve">144 </v>
      </c>
      <c r="C9437" s="3" t="str">
        <f>RIGHT(A9437,LEN(A9437)-FIND(" ",A9437))</f>
        <v>377</v>
      </c>
    </row>
    <row r="9438" spans="1:3">
      <c r="A9438" t="s">
        <v>3649</v>
      </c>
      <c r="B9438" t="str">
        <f>LEFT(A9438,FIND(" ",A9438))</f>
        <v xml:space="preserve">288 </v>
      </c>
      <c r="C9438" s="3" t="str">
        <f>RIGHT(A9438,LEN(A9438)-FIND(" ",A9438))</f>
        <v>377</v>
      </c>
    </row>
    <row r="9439" spans="1:3">
      <c r="A9439" t="s">
        <v>4440</v>
      </c>
      <c r="B9439" t="str">
        <f>LEFT(A9439,FIND(" ",A9439))</f>
        <v xml:space="preserve">387 </v>
      </c>
      <c r="C9439" s="3" t="str">
        <f>RIGHT(A9439,LEN(A9439)-FIND(" ",A9439))</f>
        <v>377</v>
      </c>
    </row>
    <row r="9440" spans="1:3">
      <c r="A9440" t="s">
        <v>4676</v>
      </c>
      <c r="B9440" t="str">
        <f>LEFT(A9440,FIND(" ",A9440))</f>
        <v xml:space="preserve">399 </v>
      </c>
      <c r="C9440" s="3" t="str">
        <f>RIGHT(A9440,LEN(A9440)-FIND(" ",A9440))</f>
        <v>377</v>
      </c>
    </row>
    <row r="9441" spans="1:3">
      <c r="A9441" t="s">
        <v>6185</v>
      </c>
      <c r="B9441" t="str">
        <f>LEFT(A9441,FIND(" ",A9441))</f>
        <v xml:space="preserve">508 </v>
      </c>
      <c r="C9441" s="3" t="str">
        <f>RIGHT(A9441,LEN(A9441)-FIND(" ",A9441))</f>
        <v>377</v>
      </c>
    </row>
    <row r="9442" spans="1:3">
      <c r="A9442" t="s">
        <v>6437</v>
      </c>
      <c r="B9442" t="str">
        <f>LEFT(A9442,FIND(" ",A9442))</f>
        <v xml:space="preserve">524 </v>
      </c>
      <c r="C9442" s="3" t="str">
        <f>RIGHT(A9442,LEN(A9442)-FIND(" ",A9442))</f>
        <v>377</v>
      </c>
    </row>
    <row r="9443" spans="1:3">
      <c r="A9443" t="s">
        <v>6692</v>
      </c>
      <c r="B9443" t="str">
        <f>LEFT(A9443,FIND(" ",A9443))</f>
        <v xml:space="preserve">555 </v>
      </c>
      <c r="C9443" s="3" t="str">
        <f>RIGHT(A9443,LEN(A9443)-FIND(" ",A9443))</f>
        <v>377</v>
      </c>
    </row>
    <row r="9444" spans="1:3">
      <c r="A9444" t="s">
        <v>6990</v>
      </c>
      <c r="B9444" t="str">
        <f>LEFT(A9444,FIND(" ",A9444))</f>
        <v xml:space="preserve">568 </v>
      </c>
      <c r="C9444" s="3" t="str">
        <f>RIGHT(A9444,LEN(A9444)-FIND(" ",A9444))</f>
        <v>377</v>
      </c>
    </row>
    <row r="9445" spans="1:3">
      <c r="A9445" t="s">
        <v>7143</v>
      </c>
      <c r="B9445" t="str">
        <f>LEFT(A9445,FIND(" ",A9445))</f>
        <v xml:space="preserve">574 </v>
      </c>
      <c r="C9445" s="3" t="str">
        <f>RIGHT(A9445,LEN(A9445)-FIND(" ",A9445))</f>
        <v>377</v>
      </c>
    </row>
    <row r="9446" spans="1:3">
      <c r="A9446" t="s">
        <v>7587</v>
      </c>
      <c r="B9446" t="str">
        <f>LEFT(A9446,FIND(" ",A9446))</f>
        <v xml:space="preserve">612 </v>
      </c>
      <c r="C9446" s="3" t="str">
        <f>RIGHT(A9446,LEN(A9446)-FIND(" ",A9446))</f>
        <v>377</v>
      </c>
    </row>
    <row r="9447" spans="1:3">
      <c r="A9447" t="s">
        <v>8956</v>
      </c>
      <c r="B9447" t="str">
        <f>LEFT(A9447,FIND(" ",A9447))</f>
        <v xml:space="preserve">737 </v>
      </c>
      <c r="C9447" s="3" t="str">
        <f>RIGHT(A9447,LEN(A9447)-FIND(" ",A9447))</f>
        <v>377</v>
      </c>
    </row>
    <row r="9448" spans="1:3">
      <c r="A9448" t="s">
        <v>8984</v>
      </c>
      <c r="B9448" t="str">
        <f>LEFT(A9448,FIND(" ",A9448))</f>
        <v xml:space="preserve">740 </v>
      </c>
      <c r="C9448" s="3" t="str">
        <f>RIGHT(A9448,LEN(A9448)-FIND(" ",A9448))</f>
        <v>377</v>
      </c>
    </row>
    <row r="9449" spans="1:3">
      <c r="A9449" t="s">
        <v>4441</v>
      </c>
      <c r="B9449" t="str">
        <f>LEFT(A9449,FIND(" ",A9449))</f>
        <v xml:space="preserve">387 </v>
      </c>
      <c r="C9449" s="3" t="str">
        <f>RIGHT(A9449,LEN(A9449)-FIND(" ",A9449))</f>
        <v>379</v>
      </c>
    </row>
    <row r="9450" spans="1:3">
      <c r="A9450" t="s">
        <v>6438</v>
      </c>
      <c r="B9450" t="str">
        <f>LEFT(A9450,FIND(" ",A9450))</f>
        <v xml:space="preserve">524 </v>
      </c>
      <c r="C9450" s="3" t="str">
        <f>RIGHT(A9450,LEN(A9450)-FIND(" ",A9450))</f>
        <v>379</v>
      </c>
    </row>
    <row r="9451" spans="1:3">
      <c r="A9451" t="s">
        <v>8496</v>
      </c>
      <c r="B9451" t="str">
        <f>LEFT(A9451,FIND(" ",A9451))</f>
        <v xml:space="preserve">681 </v>
      </c>
      <c r="C9451" s="3" t="str">
        <f>RIGHT(A9451,LEN(A9451)-FIND(" ",A9451))</f>
        <v>379</v>
      </c>
    </row>
    <row r="9452" spans="1:3">
      <c r="A9452" t="s">
        <v>4303</v>
      </c>
      <c r="B9452" t="str">
        <f>LEFT(A9452,FIND(" ",A9452))</f>
        <v xml:space="preserve">377 </v>
      </c>
      <c r="C9452" s="3" t="str">
        <f>RIGHT(A9452,LEN(A9452)-FIND(" ",A9452))</f>
        <v>38</v>
      </c>
    </row>
    <row r="9453" spans="1:3">
      <c r="A9453" t="s">
        <v>7124</v>
      </c>
      <c r="B9453" t="str">
        <f>LEFT(A9453,FIND(" ",A9453))</f>
        <v xml:space="preserve">574 </v>
      </c>
      <c r="C9453" s="3" t="str">
        <f>RIGHT(A9453,LEN(A9453)-FIND(" ",A9453))</f>
        <v>38</v>
      </c>
    </row>
    <row r="9454" spans="1:3">
      <c r="A9454" t="s">
        <v>7863</v>
      </c>
      <c r="B9454" t="str">
        <f>LEFT(A9454,FIND(" ",A9454))</f>
        <v xml:space="preserve">622 </v>
      </c>
      <c r="C9454" s="3" t="str">
        <f>RIGHT(A9454,LEN(A9454)-FIND(" ",A9454))</f>
        <v>380</v>
      </c>
    </row>
    <row r="9455" spans="1:3">
      <c r="A9455" t="s">
        <v>6991</v>
      </c>
      <c r="B9455" t="str">
        <f>LEFT(A9455,FIND(" ",A9455))</f>
        <v xml:space="preserve">568 </v>
      </c>
      <c r="C9455" s="3" t="str">
        <f>RIGHT(A9455,LEN(A9455)-FIND(" ",A9455))</f>
        <v>381</v>
      </c>
    </row>
    <row r="9456" spans="1:3">
      <c r="A9456" t="s">
        <v>4388</v>
      </c>
      <c r="B9456" t="str">
        <f>LEFT(A9456,FIND(" ",A9456))</f>
        <v xml:space="preserve">385 </v>
      </c>
      <c r="C9456" s="3" t="str">
        <f>RIGHT(A9456,LEN(A9456)-FIND(" ",A9456))</f>
        <v>384</v>
      </c>
    </row>
    <row r="9457" spans="1:3">
      <c r="A9457" t="s">
        <v>69</v>
      </c>
      <c r="B9457" t="str">
        <f>LEFT(A9457,FIND(" ",A9457))</f>
        <v xml:space="preserve">8 </v>
      </c>
      <c r="C9457" s="3" t="str">
        <f>RIGHT(A9457,LEN(A9457)-FIND(" ",A9457))</f>
        <v>387</v>
      </c>
    </row>
    <row r="9458" spans="1:3">
      <c r="A9458" t="s">
        <v>139</v>
      </c>
      <c r="B9458" t="str">
        <f>LEFT(A9458,FIND(" ",A9458))</f>
        <v xml:space="preserve">14 </v>
      </c>
      <c r="C9458" s="3" t="str">
        <f>RIGHT(A9458,LEN(A9458)-FIND(" ",A9458))</f>
        <v>387</v>
      </c>
    </row>
    <row r="9459" spans="1:3">
      <c r="A9459" t="s">
        <v>351</v>
      </c>
      <c r="B9459" t="str">
        <f>LEFT(A9459,FIND(" ",A9459))</f>
        <v xml:space="preserve">22 </v>
      </c>
      <c r="C9459" s="3" t="str">
        <f>RIGHT(A9459,LEN(A9459)-FIND(" ",A9459))</f>
        <v>387</v>
      </c>
    </row>
    <row r="9460" spans="1:3">
      <c r="A9460" t="s">
        <v>461</v>
      </c>
      <c r="B9460" t="str">
        <f>LEFT(A9460,FIND(" ",A9460))</f>
        <v xml:space="preserve">29 </v>
      </c>
      <c r="C9460" s="3" t="str">
        <f>RIGHT(A9460,LEN(A9460)-FIND(" ",A9460))</f>
        <v>387</v>
      </c>
    </row>
    <row r="9461" spans="1:3">
      <c r="A9461" t="s">
        <v>576</v>
      </c>
      <c r="B9461" t="str">
        <f>LEFT(A9461,FIND(" ",A9461))</f>
        <v xml:space="preserve">40 </v>
      </c>
      <c r="C9461" s="3" t="str">
        <f>RIGHT(A9461,LEN(A9461)-FIND(" ",A9461))</f>
        <v>387</v>
      </c>
    </row>
    <row r="9462" spans="1:3">
      <c r="A9462" t="s">
        <v>750</v>
      </c>
      <c r="B9462" t="str">
        <f>LEFT(A9462,FIND(" ",A9462))</f>
        <v xml:space="preserve">55 </v>
      </c>
      <c r="C9462" s="3" t="str">
        <f>RIGHT(A9462,LEN(A9462)-FIND(" ",A9462))</f>
        <v>387</v>
      </c>
    </row>
    <row r="9463" spans="1:3">
      <c r="A9463" t="s">
        <v>838</v>
      </c>
      <c r="B9463" t="str">
        <f>LEFT(A9463,FIND(" ",A9463))</f>
        <v xml:space="preserve">56 </v>
      </c>
      <c r="C9463" s="3" t="str">
        <f>RIGHT(A9463,LEN(A9463)-FIND(" ",A9463))</f>
        <v>387</v>
      </c>
    </row>
    <row r="9464" spans="1:3">
      <c r="A9464" t="s">
        <v>1055</v>
      </c>
      <c r="B9464" t="str">
        <f>LEFT(A9464,FIND(" ",A9464))</f>
        <v xml:space="preserve">75 </v>
      </c>
      <c r="C9464" s="3" t="str">
        <f>RIGHT(A9464,LEN(A9464)-FIND(" ",A9464))</f>
        <v>387</v>
      </c>
    </row>
    <row r="9465" spans="1:3">
      <c r="A9465" t="s">
        <v>1307</v>
      </c>
      <c r="B9465" t="str">
        <f>LEFT(A9465,FIND(" ",A9465))</f>
        <v xml:space="preserve">99 </v>
      </c>
      <c r="C9465" s="3" t="str">
        <f>RIGHT(A9465,LEN(A9465)-FIND(" ",A9465))</f>
        <v>387</v>
      </c>
    </row>
    <row r="9466" spans="1:3">
      <c r="A9466" t="s">
        <v>1384</v>
      </c>
      <c r="B9466" t="str">
        <f>LEFT(A9466,FIND(" ",A9466))</f>
        <v xml:space="preserve">100 </v>
      </c>
      <c r="C9466" s="3" t="str">
        <f>RIGHT(A9466,LEN(A9466)-FIND(" ",A9466))</f>
        <v>387</v>
      </c>
    </row>
    <row r="9467" spans="1:3">
      <c r="A9467" t="s">
        <v>1621</v>
      </c>
      <c r="B9467" t="str">
        <f>LEFT(A9467,FIND(" ",A9467))</f>
        <v xml:space="preserve">118 </v>
      </c>
      <c r="C9467" s="3" t="str">
        <f>RIGHT(A9467,LEN(A9467)-FIND(" ",A9467))</f>
        <v>387</v>
      </c>
    </row>
    <row r="9468" spans="1:3">
      <c r="A9468" t="s">
        <v>1925</v>
      </c>
      <c r="B9468" t="str">
        <f>LEFT(A9468,FIND(" ",A9468))</f>
        <v xml:space="preserve">144 </v>
      </c>
      <c r="C9468" s="3" t="str">
        <f>RIGHT(A9468,LEN(A9468)-FIND(" ",A9468))</f>
        <v>387</v>
      </c>
    </row>
    <row r="9469" spans="1:3">
      <c r="A9469" t="s">
        <v>2219</v>
      </c>
      <c r="B9469" t="str">
        <f>LEFT(A9469,FIND(" ",A9469))</f>
        <v xml:space="preserve">167 </v>
      </c>
      <c r="C9469" s="3" t="str">
        <f>RIGHT(A9469,LEN(A9469)-FIND(" ",A9469))</f>
        <v>387</v>
      </c>
    </row>
    <row r="9470" spans="1:3">
      <c r="A9470" t="s">
        <v>2394</v>
      </c>
      <c r="B9470" t="str">
        <f>LEFT(A9470,FIND(" ",A9470))</f>
        <v xml:space="preserve">180 </v>
      </c>
      <c r="C9470" s="3" t="str">
        <f>RIGHT(A9470,LEN(A9470)-FIND(" ",A9470))</f>
        <v>387</v>
      </c>
    </row>
    <row r="9471" spans="1:3">
      <c r="A9471" t="s">
        <v>2708</v>
      </c>
      <c r="B9471" t="str">
        <f>LEFT(A9471,FIND(" ",A9471))</f>
        <v xml:space="preserve">202 </v>
      </c>
      <c r="C9471" s="3" t="str">
        <f>RIGHT(A9471,LEN(A9471)-FIND(" ",A9471))</f>
        <v>387</v>
      </c>
    </row>
    <row r="9472" spans="1:3">
      <c r="A9472" t="s">
        <v>3177</v>
      </c>
      <c r="B9472" t="str">
        <f>LEFT(A9472,FIND(" ",A9472))</f>
        <v xml:space="preserve">238 </v>
      </c>
      <c r="C9472" s="3" t="str">
        <f>RIGHT(A9472,LEN(A9472)-FIND(" ",A9472))</f>
        <v>387</v>
      </c>
    </row>
    <row r="9473" spans="1:3">
      <c r="A9473" t="s">
        <v>3412</v>
      </c>
      <c r="B9473" t="str">
        <f>LEFT(A9473,FIND(" ",A9473))</f>
        <v xml:space="preserve">259 </v>
      </c>
      <c r="C9473" s="3" t="str">
        <f>RIGHT(A9473,LEN(A9473)-FIND(" ",A9473))</f>
        <v>387</v>
      </c>
    </row>
    <row r="9474" spans="1:3">
      <c r="A9474" t="s">
        <v>3493</v>
      </c>
      <c r="B9474" t="str">
        <f>LEFT(A9474,FIND(" ",A9474))</f>
        <v xml:space="preserve">268 </v>
      </c>
      <c r="C9474" s="3" t="str">
        <f>RIGHT(A9474,LEN(A9474)-FIND(" ",A9474))</f>
        <v>387</v>
      </c>
    </row>
    <row r="9475" spans="1:3">
      <c r="A9475" t="s">
        <v>3546</v>
      </c>
      <c r="B9475" t="str">
        <f>LEFT(A9475,FIND(" ",A9475))</f>
        <v xml:space="preserve">278 </v>
      </c>
      <c r="C9475" s="3" t="str">
        <f>RIGHT(A9475,LEN(A9475)-FIND(" ",A9475))</f>
        <v>387</v>
      </c>
    </row>
    <row r="9476" spans="1:3">
      <c r="A9476" t="s">
        <v>4150</v>
      </c>
      <c r="B9476" t="str">
        <f>LEFT(A9476,FIND(" ",A9476))</f>
        <v xml:space="preserve">361 </v>
      </c>
      <c r="C9476" s="3" t="str">
        <f>RIGHT(A9476,LEN(A9476)-FIND(" ",A9476))</f>
        <v>387</v>
      </c>
    </row>
    <row r="9477" spans="1:3">
      <c r="A9477" t="s">
        <v>4677</v>
      </c>
      <c r="B9477" t="str">
        <f>LEFT(A9477,FIND(" ",A9477))</f>
        <v xml:space="preserve">399 </v>
      </c>
      <c r="C9477" s="3" t="str">
        <f>RIGHT(A9477,LEN(A9477)-FIND(" ",A9477))</f>
        <v>387</v>
      </c>
    </row>
    <row r="9478" spans="1:3">
      <c r="A9478" t="s">
        <v>4844</v>
      </c>
      <c r="B9478" t="str">
        <f>LEFT(A9478,FIND(" ",A9478))</f>
        <v xml:space="preserve">417 </v>
      </c>
      <c r="C9478" s="3" t="str">
        <f>RIGHT(A9478,LEN(A9478)-FIND(" ",A9478))</f>
        <v>387</v>
      </c>
    </row>
    <row r="9479" spans="1:3">
      <c r="A9479" t="s">
        <v>4964</v>
      </c>
      <c r="B9479" t="str">
        <f>LEFT(A9479,FIND(" ",A9479))</f>
        <v xml:space="preserve">431 </v>
      </c>
      <c r="C9479" s="3" t="str">
        <f>RIGHT(A9479,LEN(A9479)-FIND(" ",A9479))</f>
        <v>387</v>
      </c>
    </row>
    <row r="9480" spans="1:3">
      <c r="A9480" t="s">
        <v>5246</v>
      </c>
      <c r="B9480" t="str">
        <f>LEFT(A9480,FIND(" ",A9480))</f>
        <v xml:space="preserve">454 </v>
      </c>
      <c r="C9480" s="3" t="str">
        <f>RIGHT(A9480,LEN(A9480)-FIND(" ",A9480))</f>
        <v>387</v>
      </c>
    </row>
    <row r="9481" spans="1:3">
      <c r="A9481" t="s">
        <v>5865</v>
      </c>
      <c r="B9481" t="str">
        <f>LEFT(A9481,FIND(" ",A9481))</f>
        <v xml:space="preserve">489 </v>
      </c>
      <c r="C9481" s="3" t="str">
        <f>RIGHT(A9481,LEN(A9481)-FIND(" ",A9481))</f>
        <v>387</v>
      </c>
    </row>
    <row r="9482" spans="1:3">
      <c r="A9482" t="s">
        <v>6186</v>
      </c>
      <c r="B9482" t="str">
        <f>LEFT(A9482,FIND(" ",A9482))</f>
        <v xml:space="preserve">508 </v>
      </c>
      <c r="C9482" s="3" t="str">
        <f>RIGHT(A9482,LEN(A9482)-FIND(" ",A9482))</f>
        <v>387</v>
      </c>
    </row>
    <row r="9483" spans="1:3">
      <c r="A9483" t="s">
        <v>6215</v>
      </c>
      <c r="B9483" t="str">
        <f>LEFT(A9483,FIND(" ",A9483))</f>
        <v xml:space="preserve">511 </v>
      </c>
      <c r="C9483" s="3" t="str">
        <f>RIGHT(A9483,LEN(A9483)-FIND(" ",A9483))</f>
        <v>387</v>
      </c>
    </row>
    <row r="9484" spans="1:3">
      <c r="A9484" t="s">
        <v>6279</v>
      </c>
      <c r="B9484" t="str">
        <f>LEFT(A9484,FIND(" ",A9484))</f>
        <v xml:space="preserve">512 </v>
      </c>
      <c r="C9484" s="3" t="str">
        <f>RIGHT(A9484,LEN(A9484)-FIND(" ",A9484))</f>
        <v>387</v>
      </c>
    </row>
    <row r="9485" spans="1:3">
      <c r="A9485" t="s">
        <v>6439</v>
      </c>
      <c r="B9485" t="str">
        <f>LEFT(A9485,FIND(" ",A9485))</f>
        <v xml:space="preserve">524 </v>
      </c>
      <c r="C9485" s="3" t="str">
        <f>RIGHT(A9485,LEN(A9485)-FIND(" ",A9485))</f>
        <v>387</v>
      </c>
    </row>
    <row r="9486" spans="1:3">
      <c r="A9486" t="s">
        <v>7058</v>
      </c>
      <c r="B9486" t="str">
        <f>LEFT(A9486,FIND(" ",A9486))</f>
        <v xml:space="preserve">570 </v>
      </c>
      <c r="C9486" s="3" t="str">
        <f>RIGHT(A9486,LEN(A9486)-FIND(" ",A9486))</f>
        <v>387</v>
      </c>
    </row>
    <row r="9487" spans="1:3">
      <c r="A9487" t="s">
        <v>7144</v>
      </c>
      <c r="B9487" t="str">
        <f>LEFT(A9487,FIND(" ",A9487))</f>
        <v xml:space="preserve">574 </v>
      </c>
      <c r="C9487" s="3" t="str">
        <f>RIGHT(A9487,LEN(A9487)-FIND(" ",A9487))</f>
        <v>387</v>
      </c>
    </row>
    <row r="9488" spans="1:3">
      <c r="A9488" t="s">
        <v>7477</v>
      </c>
      <c r="B9488" t="str">
        <f>LEFT(A9488,FIND(" ",A9488))</f>
        <v xml:space="preserve">604 </v>
      </c>
      <c r="C9488" s="3" t="str">
        <f>RIGHT(A9488,LEN(A9488)-FIND(" ",A9488))</f>
        <v>387</v>
      </c>
    </row>
    <row r="9489" spans="1:3">
      <c r="A9489" t="s">
        <v>7588</v>
      </c>
      <c r="B9489" t="str">
        <f>LEFT(A9489,FIND(" ",A9489))</f>
        <v xml:space="preserve">612 </v>
      </c>
      <c r="C9489" s="3" t="str">
        <f>RIGHT(A9489,LEN(A9489)-FIND(" ",A9489))</f>
        <v>387</v>
      </c>
    </row>
    <row r="9490" spans="1:3">
      <c r="A9490" t="s">
        <v>7655</v>
      </c>
      <c r="B9490" t="str">
        <f>LEFT(A9490,FIND(" ",A9490))</f>
        <v xml:space="preserve">615 </v>
      </c>
      <c r="C9490" s="3" t="str">
        <f>RIGHT(A9490,LEN(A9490)-FIND(" ",A9490))</f>
        <v>387</v>
      </c>
    </row>
    <row r="9491" spans="1:3">
      <c r="A9491" t="s">
        <v>7754</v>
      </c>
      <c r="B9491" t="str">
        <f>LEFT(A9491,FIND(" ",A9491))</f>
        <v xml:space="preserve">618 </v>
      </c>
      <c r="C9491" s="3" t="str">
        <f>RIGHT(A9491,LEN(A9491)-FIND(" ",A9491))</f>
        <v>387</v>
      </c>
    </row>
    <row r="9492" spans="1:3">
      <c r="A9492" t="s">
        <v>8439</v>
      </c>
      <c r="B9492" t="str">
        <f>LEFT(A9492,FIND(" ",A9492))</f>
        <v xml:space="preserve">676 </v>
      </c>
      <c r="C9492" s="3" t="str">
        <f>RIGHT(A9492,LEN(A9492)-FIND(" ",A9492))</f>
        <v>387</v>
      </c>
    </row>
    <row r="9493" spans="1:3">
      <c r="A9493" t="s">
        <v>8535</v>
      </c>
      <c r="B9493" t="str">
        <f>LEFT(A9493,FIND(" ",A9493))</f>
        <v xml:space="preserve">688 </v>
      </c>
      <c r="C9493" s="3" t="str">
        <f>RIGHT(A9493,LEN(A9493)-FIND(" ",A9493))</f>
        <v>387</v>
      </c>
    </row>
    <row r="9494" spans="1:3">
      <c r="A9494" t="s">
        <v>9069</v>
      </c>
      <c r="B9494" t="str">
        <f>LEFT(A9494,FIND(" ",A9494))</f>
        <v xml:space="preserve">754 </v>
      </c>
      <c r="C9494" s="3" t="str">
        <f>RIGHT(A9494,LEN(A9494)-FIND(" ",A9494))</f>
        <v>387</v>
      </c>
    </row>
    <row r="9495" spans="1:3">
      <c r="A9495" t="s">
        <v>16228</v>
      </c>
      <c r="B9495" t="str">
        <f>LEFT(A9495,FIND(" ",A9495))</f>
        <v xml:space="preserve">1254 </v>
      </c>
      <c r="C9495" s="3" t="str">
        <f>RIGHT(A9495,LEN(A9495)-FIND(" ",A9495))</f>
        <v>387</v>
      </c>
    </row>
    <row r="9496" spans="1:3">
      <c r="A9496" t="s">
        <v>34</v>
      </c>
      <c r="B9496" t="str">
        <f>LEFT(A9496,FIND(" ",A9496))</f>
        <v xml:space="preserve">2 </v>
      </c>
      <c r="C9496" s="3" t="str">
        <f>RIGHT(A9496,LEN(A9496)-FIND(" ",A9496))</f>
        <v>389</v>
      </c>
    </row>
    <row r="9497" spans="1:3">
      <c r="A9497" t="s">
        <v>210</v>
      </c>
      <c r="B9497" t="str">
        <f>LEFT(A9497,FIND(" ",A9497))</f>
        <v xml:space="preserve">15 </v>
      </c>
      <c r="C9497" s="3" t="str">
        <f>RIGHT(A9497,LEN(A9497)-FIND(" ",A9497))</f>
        <v>389</v>
      </c>
    </row>
    <row r="9498" spans="1:3">
      <c r="A9498" t="s">
        <v>577</v>
      </c>
      <c r="B9498" t="str">
        <f>LEFT(A9498,FIND(" ",A9498))</f>
        <v xml:space="preserve">40 </v>
      </c>
      <c r="C9498" s="3" t="str">
        <f>RIGHT(A9498,LEN(A9498)-FIND(" ",A9498))</f>
        <v>389</v>
      </c>
    </row>
    <row r="9499" spans="1:3">
      <c r="A9499" t="s">
        <v>1308</v>
      </c>
      <c r="B9499" t="str">
        <f>LEFT(A9499,FIND(" ",A9499))</f>
        <v xml:space="preserve">99 </v>
      </c>
      <c r="C9499" s="3" t="str">
        <f>RIGHT(A9499,LEN(A9499)-FIND(" ",A9499))</f>
        <v>389</v>
      </c>
    </row>
    <row r="9500" spans="1:3">
      <c r="A9500" t="s">
        <v>1425</v>
      </c>
      <c r="B9500" t="str">
        <f>LEFT(A9500,FIND(" ",A9500))</f>
        <v xml:space="preserve">101 </v>
      </c>
      <c r="C9500" s="3" t="str">
        <f>RIGHT(A9500,LEN(A9500)-FIND(" ",A9500))</f>
        <v>389</v>
      </c>
    </row>
    <row r="9501" spans="1:3">
      <c r="A9501" t="s">
        <v>1486</v>
      </c>
      <c r="B9501" t="str">
        <f>LEFT(A9501,FIND(" ",A9501))</f>
        <v xml:space="preserve">109 </v>
      </c>
      <c r="C9501" s="3" t="str">
        <f>RIGHT(A9501,LEN(A9501)-FIND(" ",A9501))</f>
        <v>389</v>
      </c>
    </row>
    <row r="9502" spans="1:3">
      <c r="A9502" t="s">
        <v>1732</v>
      </c>
      <c r="B9502" t="str">
        <f>LEFT(A9502,FIND(" ",A9502))</f>
        <v xml:space="preserve">124 </v>
      </c>
      <c r="C9502" s="3" t="str">
        <f>RIGHT(A9502,LEN(A9502)-FIND(" ",A9502))</f>
        <v>389</v>
      </c>
    </row>
    <row r="9503" spans="1:3">
      <c r="A9503" t="s">
        <v>1798</v>
      </c>
      <c r="B9503" t="str">
        <f>LEFT(A9503,FIND(" ",A9503))</f>
        <v xml:space="preserve">137 </v>
      </c>
      <c r="C9503" s="3" t="str">
        <f>RIGHT(A9503,LEN(A9503)-FIND(" ",A9503))</f>
        <v>389</v>
      </c>
    </row>
    <row r="9504" spans="1:3">
      <c r="A9504" t="s">
        <v>2220</v>
      </c>
      <c r="B9504" t="str">
        <f>LEFT(A9504,FIND(" ",A9504))</f>
        <v xml:space="preserve">167 </v>
      </c>
      <c r="C9504" s="3" t="str">
        <f>RIGHT(A9504,LEN(A9504)-FIND(" ",A9504))</f>
        <v>389</v>
      </c>
    </row>
    <row r="9505" spans="1:3">
      <c r="A9505" t="s">
        <v>2623</v>
      </c>
      <c r="B9505" t="str">
        <f>LEFT(A9505,FIND(" ",A9505))</f>
        <v xml:space="preserve">191 </v>
      </c>
      <c r="C9505" s="3" t="str">
        <f>RIGHT(A9505,LEN(A9505)-FIND(" ",A9505))</f>
        <v>389</v>
      </c>
    </row>
    <row r="9506" spans="1:3">
      <c r="A9506" t="s">
        <v>2709</v>
      </c>
      <c r="B9506" t="str">
        <f>LEFT(A9506,FIND(" ",A9506))</f>
        <v xml:space="preserve">202 </v>
      </c>
      <c r="C9506" s="3" t="str">
        <f>RIGHT(A9506,LEN(A9506)-FIND(" ",A9506))</f>
        <v>389</v>
      </c>
    </row>
    <row r="9507" spans="1:3">
      <c r="A9507" t="s">
        <v>2884</v>
      </c>
      <c r="B9507" t="str">
        <f>LEFT(A9507,FIND(" ",A9507))</f>
        <v xml:space="preserve">211 </v>
      </c>
      <c r="C9507" s="3" t="str">
        <f>RIGHT(A9507,LEN(A9507)-FIND(" ",A9507))</f>
        <v>389</v>
      </c>
    </row>
    <row r="9508" spans="1:3">
      <c r="A9508" t="s">
        <v>3082</v>
      </c>
      <c r="B9508" t="str">
        <f>LEFT(A9508,FIND(" ",A9508))</f>
        <v xml:space="preserve">224 </v>
      </c>
      <c r="C9508" s="3" t="str">
        <f>RIGHT(A9508,LEN(A9508)-FIND(" ",A9508))</f>
        <v>389</v>
      </c>
    </row>
    <row r="9509" spans="1:3">
      <c r="A9509" t="s">
        <v>3178</v>
      </c>
      <c r="B9509" t="str">
        <f>LEFT(A9509,FIND(" ",A9509))</f>
        <v xml:space="preserve">238 </v>
      </c>
      <c r="C9509" s="3" t="str">
        <f>RIGHT(A9509,LEN(A9509)-FIND(" ",A9509))</f>
        <v>389</v>
      </c>
    </row>
    <row r="9510" spans="1:3">
      <c r="A9510" t="s">
        <v>3438</v>
      </c>
      <c r="B9510" t="str">
        <f>LEFT(A9510,FIND(" ",A9510))</f>
        <v xml:space="preserve">262 </v>
      </c>
      <c r="C9510" s="3" t="str">
        <f>RIGHT(A9510,LEN(A9510)-FIND(" ",A9510))</f>
        <v>389</v>
      </c>
    </row>
    <row r="9511" spans="1:3">
      <c r="A9511" t="s">
        <v>3463</v>
      </c>
      <c r="B9511" t="str">
        <f>LEFT(A9511,FIND(" ",A9511))</f>
        <v xml:space="preserve">264 </v>
      </c>
      <c r="C9511" s="3" t="str">
        <f>RIGHT(A9511,LEN(A9511)-FIND(" ",A9511))</f>
        <v>389</v>
      </c>
    </row>
    <row r="9512" spans="1:3">
      <c r="A9512" t="s">
        <v>3547</v>
      </c>
      <c r="B9512" t="str">
        <f>LEFT(A9512,FIND(" ",A9512))</f>
        <v xml:space="preserve">278 </v>
      </c>
      <c r="C9512" s="3" t="str">
        <f>RIGHT(A9512,LEN(A9512)-FIND(" ",A9512))</f>
        <v>389</v>
      </c>
    </row>
    <row r="9513" spans="1:3">
      <c r="A9513" t="s">
        <v>3892</v>
      </c>
      <c r="B9513" t="str">
        <f>LEFT(A9513,FIND(" ",A9513))</f>
        <v xml:space="preserve">317 </v>
      </c>
      <c r="C9513" s="3" t="str">
        <f>RIGHT(A9513,LEN(A9513)-FIND(" ",A9513))</f>
        <v>389</v>
      </c>
    </row>
    <row r="9514" spans="1:3">
      <c r="A9514" t="s">
        <v>4102</v>
      </c>
      <c r="B9514" t="str">
        <f>LEFT(A9514,FIND(" ",A9514))</f>
        <v xml:space="preserve">350 </v>
      </c>
      <c r="C9514" s="3" t="str">
        <f>RIGHT(A9514,LEN(A9514)-FIND(" ",A9514))</f>
        <v>389</v>
      </c>
    </row>
    <row r="9515" spans="1:3">
      <c r="A9515" t="s">
        <v>4212</v>
      </c>
      <c r="B9515" t="str">
        <f>LEFT(A9515,FIND(" ",A9515))</f>
        <v xml:space="preserve">363 </v>
      </c>
      <c r="C9515" s="3" t="str">
        <f>RIGHT(A9515,LEN(A9515)-FIND(" ",A9515))</f>
        <v>389</v>
      </c>
    </row>
    <row r="9516" spans="1:3">
      <c r="A9516" t="s">
        <v>4442</v>
      </c>
      <c r="B9516" t="str">
        <f>LEFT(A9516,FIND(" ",A9516))</f>
        <v xml:space="preserve">387 </v>
      </c>
      <c r="C9516" s="3" t="str">
        <f>RIGHT(A9516,LEN(A9516)-FIND(" ",A9516))</f>
        <v>389</v>
      </c>
    </row>
    <row r="9517" spans="1:3">
      <c r="A9517" t="s">
        <v>4678</v>
      </c>
      <c r="B9517" t="str">
        <f>LEFT(A9517,FIND(" ",A9517))</f>
        <v xml:space="preserve">399 </v>
      </c>
      <c r="C9517" s="3" t="str">
        <f>RIGHT(A9517,LEN(A9517)-FIND(" ",A9517))</f>
        <v>389</v>
      </c>
    </row>
    <row r="9518" spans="1:3">
      <c r="A9518" t="s">
        <v>4783</v>
      </c>
      <c r="B9518" t="str">
        <f>LEFT(A9518,FIND(" ",A9518))</f>
        <v xml:space="preserve">410 </v>
      </c>
      <c r="C9518" s="3" t="str">
        <f>RIGHT(A9518,LEN(A9518)-FIND(" ",A9518))</f>
        <v>389</v>
      </c>
    </row>
    <row r="9519" spans="1:3">
      <c r="A9519" t="s">
        <v>5142</v>
      </c>
      <c r="B9519" t="str">
        <f>LEFT(A9519,FIND(" ",A9519))</f>
        <v xml:space="preserve">449 </v>
      </c>
      <c r="C9519" s="3" t="str">
        <f>RIGHT(A9519,LEN(A9519)-FIND(" ",A9519))</f>
        <v>389</v>
      </c>
    </row>
    <row r="9520" spans="1:3">
      <c r="A9520" t="s">
        <v>5455</v>
      </c>
      <c r="B9520" t="str">
        <f>LEFT(A9520,FIND(" ",A9520))</f>
        <v xml:space="preserve">467 </v>
      </c>
      <c r="C9520" s="3" t="str">
        <f>RIGHT(A9520,LEN(A9520)-FIND(" ",A9520))</f>
        <v>389</v>
      </c>
    </row>
    <row r="9521" spans="1:3">
      <c r="A9521" t="s">
        <v>5583</v>
      </c>
      <c r="B9521" t="str">
        <f>LEFT(A9521,FIND(" ",A9521))</f>
        <v xml:space="preserve">469 </v>
      </c>
      <c r="C9521" s="3" t="str">
        <f>RIGHT(A9521,LEN(A9521)-FIND(" ",A9521))</f>
        <v>389</v>
      </c>
    </row>
    <row r="9522" spans="1:3">
      <c r="A9522" t="s">
        <v>5866</v>
      </c>
      <c r="B9522" t="str">
        <f>LEFT(A9522,FIND(" ",A9522))</f>
        <v xml:space="preserve">489 </v>
      </c>
      <c r="C9522" s="3" t="str">
        <f>RIGHT(A9522,LEN(A9522)-FIND(" ",A9522))</f>
        <v>389</v>
      </c>
    </row>
    <row r="9523" spans="1:3">
      <c r="A9523" t="s">
        <v>5946</v>
      </c>
      <c r="B9523" t="str">
        <f>LEFT(A9523,FIND(" ",A9523))</f>
        <v xml:space="preserve">492 </v>
      </c>
      <c r="C9523" s="3" t="str">
        <f>RIGHT(A9523,LEN(A9523)-FIND(" ",A9523))</f>
        <v>389</v>
      </c>
    </row>
    <row r="9524" spans="1:3">
      <c r="A9524" t="s">
        <v>6440</v>
      </c>
      <c r="B9524" t="str">
        <f>LEFT(A9524,FIND(" ",A9524))</f>
        <v xml:space="preserve">524 </v>
      </c>
      <c r="C9524" s="3" t="str">
        <f>RIGHT(A9524,LEN(A9524)-FIND(" ",A9524))</f>
        <v>389</v>
      </c>
    </row>
    <row r="9525" spans="1:3">
      <c r="A9525" t="s">
        <v>6651</v>
      </c>
      <c r="B9525" t="str">
        <f>LEFT(A9525,FIND(" ",A9525))</f>
        <v xml:space="preserve">547 </v>
      </c>
      <c r="C9525" s="3" t="str">
        <f>RIGHT(A9525,LEN(A9525)-FIND(" ",A9525))</f>
        <v>389</v>
      </c>
    </row>
    <row r="9526" spans="1:3">
      <c r="A9526" t="s">
        <v>6992</v>
      </c>
      <c r="B9526" t="str">
        <f>LEFT(A9526,FIND(" ",A9526))</f>
        <v xml:space="preserve">568 </v>
      </c>
      <c r="C9526" s="3" t="str">
        <f>RIGHT(A9526,LEN(A9526)-FIND(" ",A9526))</f>
        <v>389</v>
      </c>
    </row>
    <row r="9527" spans="1:3">
      <c r="A9527" t="s">
        <v>7145</v>
      </c>
      <c r="B9527" t="str">
        <f>LEFT(A9527,FIND(" ",A9527))</f>
        <v xml:space="preserve">574 </v>
      </c>
      <c r="C9527" s="3" t="str">
        <f>RIGHT(A9527,LEN(A9527)-FIND(" ",A9527))</f>
        <v>389</v>
      </c>
    </row>
    <row r="9528" spans="1:3">
      <c r="A9528" t="s">
        <v>7273</v>
      </c>
      <c r="B9528" t="str">
        <f>LEFT(A9528,FIND(" ",A9528))</f>
        <v xml:space="preserve">585 </v>
      </c>
      <c r="C9528" s="3" t="str">
        <f>RIGHT(A9528,LEN(A9528)-FIND(" ",A9528))</f>
        <v>389</v>
      </c>
    </row>
    <row r="9529" spans="1:3">
      <c r="A9529" t="s">
        <v>7478</v>
      </c>
      <c r="B9529" t="str">
        <f>LEFT(A9529,FIND(" ",A9529))</f>
        <v xml:space="preserve">604 </v>
      </c>
      <c r="C9529" s="3" t="str">
        <f>RIGHT(A9529,LEN(A9529)-FIND(" ",A9529))</f>
        <v>389</v>
      </c>
    </row>
    <row r="9530" spans="1:3">
      <c r="A9530" t="s">
        <v>7889</v>
      </c>
      <c r="B9530" t="str">
        <f>LEFT(A9530,FIND(" ",A9530))</f>
        <v xml:space="preserve">626 </v>
      </c>
      <c r="C9530" s="3" t="str">
        <f>RIGHT(A9530,LEN(A9530)-FIND(" ",A9530))</f>
        <v>389</v>
      </c>
    </row>
    <row r="9531" spans="1:3">
      <c r="A9531" t="s">
        <v>8272</v>
      </c>
      <c r="B9531" t="str">
        <f>LEFT(A9531,FIND(" ",A9531))</f>
        <v xml:space="preserve">664 </v>
      </c>
      <c r="C9531" s="3" t="str">
        <f>RIGHT(A9531,LEN(A9531)-FIND(" ",A9531))</f>
        <v>389</v>
      </c>
    </row>
    <row r="9532" spans="1:3">
      <c r="A9532" t="s">
        <v>8680</v>
      </c>
      <c r="B9532" t="str">
        <f>LEFT(A9532,FIND(" ",A9532))</f>
        <v xml:space="preserve">703 </v>
      </c>
      <c r="C9532" s="3" t="str">
        <f>RIGHT(A9532,LEN(A9532)-FIND(" ",A9532))</f>
        <v>389</v>
      </c>
    </row>
    <row r="9533" spans="1:3">
      <c r="A9533" t="s">
        <v>9274</v>
      </c>
      <c r="B9533" t="str">
        <f>LEFT(A9533,FIND(" ",A9533))</f>
        <v xml:space="preserve">765 </v>
      </c>
      <c r="C9533" s="3" t="str">
        <f>RIGHT(A9533,LEN(A9533)-FIND(" ",A9533))</f>
        <v>389</v>
      </c>
    </row>
    <row r="9534" spans="1:3">
      <c r="A9534" t="s">
        <v>18820</v>
      </c>
      <c r="B9534" t="str">
        <f>LEFT(A9534,FIND(" ",A9534))</f>
        <v xml:space="preserve">1476 </v>
      </c>
      <c r="C9534" s="3" t="str">
        <f>RIGHT(A9534,LEN(A9534)-FIND(" ",A9534))</f>
        <v>389</v>
      </c>
    </row>
    <row r="9535" spans="1:3">
      <c r="A9535" t="s">
        <v>547</v>
      </c>
      <c r="B9535" t="str">
        <f>LEFT(A9535,FIND(" ",A9535))</f>
        <v xml:space="preserve">40 </v>
      </c>
      <c r="C9535" s="3" t="str">
        <f>RIGHT(A9535,LEN(A9535)-FIND(" ",A9535))</f>
        <v>39</v>
      </c>
    </row>
    <row r="9536" spans="1:3">
      <c r="A9536" t="s">
        <v>720</v>
      </c>
      <c r="B9536" t="str">
        <f>LEFT(A9536,FIND(" ",A9536))</f>
        <v xml:space="preserve">55 </v>
      </c>
      <c r="C9536" s="3" t="str">
        <f>RIGHT(A9536,LEN(A9536)-FIND(" ",A9536))</f>
        <v>39</v>
      </c>
    </row>
    <row r="9537" spans="1:3">
      <c r="A9537" t="s">
        <v>807</v>
      </c>
      <c r="B9537" t="str">
        <f>LEFT(A9537,FIND(" ",A9537))</f>
        <v xml:space="preserve">56 </v>
      </c>
      <c r="C9537" s="3" t="str">
        <f>RIGHT(A9537,LEN(A9537)-FIND(" ",A9537))</f>
        <v>39</v>
      </c>
    </row>
    <row r="9538" spans="1:3">
      <c r="A9538" t="s">
        <v>1164</v>
      </c>
      <c r="B9538" t="str">
        <f>LEFT(A9538,FIND(" ",A9538))</f>
        <v xml:space="preserve">85 </v>
      </c>
      <c r="C9538" s="3" t="str">
        <f>RIGHT(A9538,LEN(A9538)-FIND(" ",A9538))</f>
        <v>39</v>
      </c>
    </row>
    <row r="9539" spans="1:3">
      <c r="A9539" t="s">
        <v>1277</v>
      </c>
      <c r="B9539" t="str">
        <f>LEFT(A9539,FIND(" ",A9539))</f>
        <v xml:space="preserve">99 </v>
      </c>
      <c r="C9539" s="3" t="str">
        <f>RIGHT(A9539,LEN(A9539)-FIND(" ",A9539))</f>
        <v>39</v>
      </c>
    </row>
    <row r="9540" spans="1:3">
      <c r="A9540" t="s">
        <v>1885</v>
      </c>
      <c r="B9540" t="str">
        <f>LEFT(A9540,FIND(" ",A9540))</f>
        <v xml:space="preserve">144 </v>
      </c>
      <c r="C9540" s="3" t="str">
        <f>RIGHT(A9540,LEN(A9540)-FIND(" ",A9540))</f>
        <v>39</v>
      </c>
    </row>
    <row r="9541" spans="1:3">
      <c r="A9541" t="s">
        <v>2069</v>
      </c>
      <c r="B9541" t="str">
        <f>LEFT(A9541,FIND(" ",A9541))</f>
        <v xml:space="preserve">155 </v>
      </c>
      <c r="C9541" s="3" t="str">
        <f>RIGHT(A9541,LEN(A9541)-FIND(" ",A9541))</f>
        <v>39</v>
      </c>
    </row>
    <row r="9542" spans="1:3">
      <c r="A9542" t="s">
        <v>2443</v>
      </c>
      <c r="B9542" t="str">
        <f>LEFT(A9542,FIND(" ",A9542))</f>
        <v xml:space="preserve">181 </v>
      </c>
      <c r="C9542" s="3" t="str">
        <f>RIGHT(A9542,LEN(A9542)-FIND(" ",A9542))</f>
        <v>39</v>
      </c>
    </row>
    <row r="9543" spans="1:3">
      <c r="A9543" t="s">
        <v>2521</v>
      </c>
      <c r="B9543" t="str">
        <f>LEFT(A9543,FIND(" ",A9543))</f>
        <v xml:space="preserve">188 </v>
      </c>
      <c r="C9543" s="3" t="str">
        <f>RIGHT(A9543,LEN(A9543)-FIND(" ",A9543))</f>
        <v>39</v>
      </c>
    </row>
    <row r="9544" spans="1:3">
      <c r="A9544" t="s">
        <v>3059</v>
      </c>
      <c r="B9544" t="str">
        <f>LEFT(A9544,FIND(" ",A9544))</f>
        <v xml:space="preserve">224 </v>
      </c>
      <c r="C9544" s="3" t="str">
        <f>RIGHT(A9544,LEN(A9544)-FIND(" ",A9544))</f>
        <v>39</v>
      </c>
    </row>
    <row r="9545" spans="1:3">
      <c r="A9545" t="s">
        <v>3444</v>
      </c>
      <c r="B9545" t="str">
        <f>LEFT(A9545,FIND(" ",A9545))</f>
        <v xml:space="preserve">264 </v>
      </c>
      <c r="C9545" s="3" t="str">
        <f>RIGHT(A9545,LEN(A9545)-FIND(" ",A9545))</f>
        <v>39</v>
      </c>
    </row>
    <row r="9546" spans="1:3">
      <c r="A9546" t="s">
        <v>3526</v>
      </c>
      <c r="B9546" t="str">
        <f>LEFT(A9546,FIND(" ",A9546))</f>
        <v xml:space="preserve">278 </v>
      </c>
      <c r="C9546" s="3" t="str">
        <f>RIGHT(A9546,LEN(A9546)-FIND(" ",A9546))</f>
        <v>39</v>
      </c>
    </row>
    <row r="9547" spans="1:3">
      <c r="A9547" t="s">
        <v>3681</v>
      </c>
      <c r="B9547" t="str">
        <f>LEFT(A9547,FIND(" ",A9547))</f>
        <v xml:space="preserve">289 </v>
      </c>
      <c r="C9547" s="3" t="str">
        <f>RIGHT(A9547,LEN(A9547)-FIND(" ",A9547))</f>
        <v>39</v>
      </c>
    </row>
    <row r="9548" spans="1:3">
      <c r="A9548" t="s">
        <v>4093</v>
      </c>
      <c r="B9548" t="str">
        <f>LEFT(A9548,FIND(" ",A9548))</f>
        <v xml:space="preserve">350 </v>
      </c>
      <c r="C9548" s="3" t="str">
        <f>RIGHT(A9548,LEN(A9548)-FIND(" ",A9548))</f>
        <v>39</v>
      </c>
    </row>
    <row r="9549" spans="1:3">
      <c r="A9549" t="s">
        <v>4168</v>
      </c>
      <c r="B9549" t="str">
        <f>LEFT(A9549,FIND(" ",A9549))</f>
        <v xml:space="preserve">363 </v>
      </c>
      <c r="C9549" s="3" t="str">
        <f>RIGHT(A9549,LEN(A9549)-FIND(" ",A9549))</f>
        <v>39</v>
      </c>
    </row>
    <row r="9550" spans="1:3">
      <c r="A9550" t="s">
        <v>4403</v>
      </c>
      <c r="B9550" t="str">
        <f>LEFT(A9550,FIND(" ",A9550))</f>
        <v xml:space="preserve">387 </v>
      </c>
      <c r="C9550" s="3" t="str">
        <f>RIGHT(A9550,LEN(A9550)-FIND(" ",A9550))</f>
        <v>39</v>
      </c>
    </row>
    <row r="9551" spans="1:3">
      <c r="A9551" t="s">
        <v>4591</v>
      </c>
      <c r="B9551" t="str">
        <f>LEFT(A9551,FIND(" ",A9551))</f>
        <v xml:space="preserve">393 </v>
      </c>
      <c r="C9551" s="3" t="str">
        <f>RIGHT(A9551,LEN(A9551)-FIND(" ",A9551))</f>
        <v>39</v>
      </c>
    </row>
    <row r="9552" spans="1:3">
      <c r="A9552" t="s">
        <v>4665</v>
      </c>
      <c r="B9552" t="str">
        <f>LEFT(A9552,FIND(" ",A9552))</f>
        <v xml:space="preserve">399 </v>
      </c>
      <c r="C9552" s="3" t="str">
        <f>RIGHT(A9552,LEN(A9552)-FIND(" ",A9552))</f>
        <v>39</v>
      </c>
    </row>
    <row r="9553" spans="1:3">
      <c r="A9553" t="s">
        <v>5189</v>
      </c>
      <c r="B9553" t="str">
        <f>LEFT(A9553,FIND(" ",A9553))</f>
        <v xml:space="preserve">454 </v>
      </c>
      <c r="C9553" s="3" t="str">
        <f>RIGHT(A9553,LEN(A9553)-FIND(" ",A9553))</f>
        <v>39</v>
      </c>
    </row>
    <row r="9554" spans="1:3">
      <c r="A9554" t="s">
        <v>6050</v>
      </c>
      <c r="B9554" t="str">
        <f>LEFT(A9554,FIND(" ",A9554))</f>
        <v xml:space="preserve">495 </v>
      </c>
      <c r="C9554" s="3" t="str">
        <f>RIGHT(A9554,LEN(A9554)-FIND(" ",A9554))</f>
        <v>39</v>
      </c>
    </row>
    <row r="9555" spans="1:3">
      <c r="A9555" t="s">
        <v>6227</v>
      </c>
      <c r="B9555" t="str">
        <f>LEFT(A9555,FIND(" ",A9555))</f>
        <v xml:space="preserve">512 </v>
      </c>
      <c r="C9555" s="3" t="str">
        <f>RIGHT(A9555,LEN(A9555)-FIND(" ",A9555))</f>
        <v>39</v>
      </c>
    </row>
    <row r="9556" spans="1:3">
      <c r="A9556" t="s">
        <v>7555</v>
      </c>
      <c r="B9556" t="str">
        <f>LEFT(A9556,FIND(" ",A9556))</f>
        <v xml:space="preserve">612 </v>
      </c>
      <c r="C9556" s="3" t="str">
        <f>RIGHT(A9556,LEN(A9556)-FIND(" ",A9556))</f>
        <v>39</v>
      </c>
    </row>
    <row r="9557" spans="1:3">
      <c r="A9557" t="s">
        <v>8088</v>
      </c>
      <c r="B9557" t="str">
        <f>LEFT(A9557,FIND(" ",A9557))</f>
        <v xml:space="preserve">645 </v>
      </c>
      <c r="C9557" s="3" t="str">
        <f>RIGHT(A9557,LEN(A9557)-FIND(" ",A9557))</f>
        <v>39</v>
      </c>
    </row>
    <row r="9558" spans="1:3">
      <c r="A9558" t="s">
        <v>8494</v>
      </c>
      <c r="B9558" t="str">
        <f>LEFT(A9558,FIND(" ",A9558))</f>
        <v xml:space="preserve">681 </v>
      </c>
      <c r="C9558" s="3" t="str">
        <f>RIGHT(A9558,LEN(A9558)-FIND(" ",A9558))</f>
        <v>39</v>
      </c>
    </row>
    <row r="9559" spans="1:3">
      <c r="A9559" t="s">
        <v>8707</v>
      </c>
      <c r="B9559" t="str">
        <f>LEFT(A9559,FIND(" ",A9559))</f>
        <v xml:space="preserve">711 </v>
      </c>
      <c r="C9559" s="3" t="str">
        <f>RIGHT(A9559,LEN(A9559)-FIND(" ",A9559))</f>
        <v>39</v>
      </c>
    </row>
    <row r="9560" spans="1:3">
      <c r="A9560" t="s">
        <v>9049</v>
      </c>
      <c r="B9560" t="str">
        <f>LEFT(A9560,FIND(" ",A9560))</f>
        <v xml:space="preserve">754 </v>
      </c>
      <c r="C9560" s="3" t="str">
        <f>RIGHT(A9560,LEN(A9560)-FIND(" ",A9560))</f>
        <v>39</v>
      </c>
    </row>
    <row r="9561" spans="1:3">
      <c r="A9561" t="s">
        <v>14379</v>
      </c>
      <c r="B9561" t="str">
        <f>LEFT(A9561,FIND(" ",A9561))</f>
        <v xml:space="preserve">1131 </v>
      </c>
      <c r="C9561" s="3" t="str">
        <f>RIGHT(A9561,LEN(A9561)-FIND(" ",A9561))</f>
        <v>39</v>
      </c>
    </row>
    <row r="9562" spans="1:3">
      <c r="A9562" t="s">
        <v>35</v>
      </c>
      <c r="B9562" t="str">
        <f>LEFT(A9562,FIND(" ",A9562))</f>
        <v xml:space="preserve">2 </v>
      </c>
      <c r="C9562" s="3" t="str">
        <f>RIGHT(A9562,LEN(A9562)-FIND(" ",A9562))</f>
        <v>391</v>
      </c>
    </row>
    <row r="9563" spans="1:3">
      <c r="A9563" t="s">
        <v>211</v>
      </c>
      <c r="B9563" t="str">
        <f>LEFT(A9563,FIND(" ",A9563))</f>
        <v xml:space="preserve">15 </v>
      </c>
      <c r="C9563" s="3" t="str">
        <f>RIGHT(A9563,LEN(A9563)-FIND(" ",A9563))</f>
        <v>391</v>
      </c>
    </row>
    <row r="9564" spans="1:3">
      <c r="A9564" t="s">
        <v>375</v>
      </c>
      <c r="B9564" t="str">
        <f>LEFT(A9564,FIND(" ",A9564))</f>
        <v xml:space="preserve">23 </v>
      </c>
      <c r="C9564" s="3" t="str">
        <f>RIGHT(A9564,LEN(A9564)-FIND(" ",A9564))</f>
        <v>391</v>
      </c>
    </row>
    <row r="9565" spans="1:3">
      <c r="A9565" t="s">
        <v>404</v>
      </c>
      <c r="B9565" t="str">
        <f>LEFT(A9565,FIND(" ",A9565))</f>
        <v xml:space="preserve">24 </v>
      </c>
      <c r="C9565" s="3" t="str">
        <f>RIGHT(A9565,LEN(A9565)-FIND(" ",A9565))</f>
        <v>391</v>
      </c>
    </row>
    <row r="9566" spans="1:3">
      <c r="A9566" t="s">
        <v>751</v>
      </c>
      <c r="B9566" t="str">
        <f>LEFT(A9566,FIND(" ",A9566))</f>
        <v xml:space="preserve">55 </v>
      </c>
      <c r="C9566" s="3" t="str">
        <f>RIGHT(A9566,LEN(A9566)-FIND(" ",A9566))</f>
        <v>391</v>
      </c>
    </row>
    <row r="9567" spans="1:3">
      <c r="A9567" t="s">
        <v>839</v>
      </c>
      <c r="B9567" t="str">
        <f>LEFT(A9567,FIND(" ",A9567))</f>
        <v xml:space="preserve">56 </v>
      </c>
      <c r="C9567" s="3" t="str">
        <f>RIGHT(A9567,LEN(A9567)-FIND(" ",A9567))</f>
        <v>391</v>
      </c>
    </row>
    <row r="9568" spans="1:3">
      <c r="A9568" t="s">
        <v>1426</v>
      </c>
      <c r="B9568" t="str">
        <f>LEFT(A9568,FIND(" ",A9568))</f>
        <v xml:space="preserve">101 </v>
      </c>
      <c r="C9568" s="3" t="str">
        <f>RIGHT(A9568,LEN(A9568)-FIND(" ",A9568))</f>
        <v>391</v>
      </c>
    </row>
    <row r="9569" spans="1:3">
      <c r="A9569" t="s">
        <v>2091</v>
      </c>
      <c r="B9569" t="str">
        <f>LEFT(A9569,FIND(" ",A9569))</f>
        <v xml:space="preserve">155 </v>
      </c>
      <c r="C9569" s="3" t="str">
        <f>RIGHT(A9569,LEN(A9569)-FIND(" ",A9569))</f>
        <v>391</v>
      </c>
    </row>
    <row r="9570" spans="1:3">
      <c r="A9570" t="s">
        <v>2194</v>
      </c>
      <c r="B9570" t="str">
        <f>LEFT(A9570,FIND(" ",A9570))</f>
        <v xml:space="preserve">165 </v>
      </c>
      <c r="C9570" s="3" t="str">
        <f>RIGHT(A9570,LEN(A9570)-FIND(" ",A9570))</f>
        <v>391</v>
      </c>
    </row>
    <row r="9571" spans="1:3">
      <c r="A9571" t="s">
        <v>2710</v>
      </c>
      <c r="B9571" t="str">
        <f>LEFT(A9571,FIND(" ",A9571))</f>
        <v xml:space="preserve">202 </v>
      </c>
      <c r="C9571" s="3" t="str">
        <f>RIGHT(A9571,LEN(A9571)-FIND(" ",A9571))</f>
        <v>391</v>
      </c>
    </row>
    <row r="9572" spans="1:3">
      <c r="A9572" t="s">
        <v>2908</v>
      </c>
      <c r="B9572" t="str">
        <f>LEFT(A9572,FIND(" ",A9572))</f>
        <v xml:space="preserve">217 </v>
      </c>
      <c r="C9572" s="3" t="str">
        <f>RIGHT(A9572,LEN(A9572)-FIND(" ",A9572))</f>
        <v>391</v>
      </c>
    </row>
    <row r="9573" spans="1:3">
      <c r="A9573" t="s">
        <v>3083</v>
      </c>
      <c r="B9573" t="str">
        <f>LEFT(A9573,FIND(" ",A9573))</f>
        <v xml:space="preserve">224 </v>
      </c>
      <c r="C9573" s="3" t="str">
        <f>RIGHT(A9573,LEN(A9573)-FIND(" ",A9573))</f>
        <v>391</v>
      </c>
    </row>
    <row r="9574" spans="1:3">
      <c r="A9574" t="s">
        <v>3179</v>
      </c>
      <c r="B9574" t="str">
        <f>LEFT(A9574,FIND(" ",A9574))</f>
        <v xml:space="preserve">238 </v>
      </c>
      <c r="C9574" s="3" t="str">
        <f>RIGHT(A9574,LEN(A9574)-FIND(" ",A9574))</f>
        <v>391</v>
      </c>
    </row>
    <row r="9575" spans="1:3">
      <c r="A9575" t="s">
        <v>3413</v>
      </c>
      <c r="B9575" t="str">
        <f>LEFT(A9575,FIND(" ",A9575))</f>
        <v xml:space="preserve">259 </v>
      </c>
      <c r="C9575" s="3" t="str">
        <f>RIGHT(A9575,LEN(A9575)-FIND(" ",A9575))</f>
        <v>391</v>
      </c>
    </row>
    <row r="9576" spans="1:3">
      <c r="A9576" t="s">
        <v>4213</v>
      </c>
      <c r="B9576" t="str">
        <f>LEFT(A9576,FIND(" ",A9576))</f>
        <v xml:space="preserve">363 </v>
      </c>
      <c r="C9576" s="3" t="str">
        <f>RIGHT(A9576,LEN(A9576)-FIND(" ",A9576))</f>
        <v>391</v>
      </c>
    </row>
    <row r="9577" spans="1:3">
      <c r="A9577" t="s">
        <v>4351</v>
      </c>
      <c r="B9577" t="str">
        <f>LEFT(A9577,FIND(" ",A9577))</f>
        <v xml:space="preserve">378 </v>
      </c>
      <c r="C9577" s="3" t="str">
        <f>RIGHT(A9577,LEN(A9577)-FIND(" ",A9577))</f>
        <v>391</v>
      </c>
    </row>
    <row r="9578" spans="1:3">
      <c r="A9578" t="s">
        <v>4383</v>
      </c>
      <c r="B9578" t="str">
        <f>LEFT(A9578,FIND(" ",A9578))</f>
        <v xml:space="preserve">384 </v>
      </c>
      <c r="C9578" s="3" t="str">
        <f>RIGHT(A9578,LEN(A9578)-FIND(" ",A9578))</f>
        <v>391</v>
      </c>
    </row>
    <row r="9579" spans="1:3">
      <c r="A9579" t="s">
        <v>4389</v>
      </c>
      <c r="B9579" t="str">
        <f>LEFT(A9579,FIND(" ",A9579))</f>
        <v xml:space="preserve">385 </v>
      </c>
      <c r="C9579" s="3" t="str">
        <f>RIGHT(A9579,LEN(A9579)-FIND(" ",A9579))</f>
        <v>391</v>
      </c>
    </row>
    <row r="9580" spans="1:3">
      <c r="A9580" t="s">
        <v>5867</v>
      </c>
      <c r="B9580" t="str">
        <f>LEFT(A9580,FIND(" ",A9580))</f>
        <v xml:space="preserve">489 </v>
      </c>
      <c r="C9580" s="3" t="str">
        <f>RIGHT(A9580,LEN(A9580)-FIND(" ",A9580))</f>
        <v>391</v>
      </c>
    </row>
    <row r="9581" spans="1:3">
      <c r="A9581" t="s">
        <v>6115</v>
      </c>
      <c r="B9581" t="str">
        <f>LEFT(A9581,FIND(" ",A9581))</f>
        <v xml:space="preserve">501 </v>
      </c>
      <c r="C9581" s="3" t="str">
        <f>RIGHT(A9581,LEN(A9581)-FIND(" ",A9581))</f>
        <v>391</v>
      </c>
    </row>
    <row r="9582" spans="1:3">
      <c r="A9582" t="s">
        <v>6187</v>
      </c>
      <c r="B9582" t="str">
        <f>LEFT(A9582,FIND(" ",A9582))</f>
        <v xml:space="preserve">508 </v>
      </c>
      <c r="C9582" s="3" t="str">
        <f>RIGHT(A9582,LEN(A9582)-FIND(" ",A9582))</f>
        <v>391</v>
      </c>
    </row>
    <row r="9583" spans="1:3">
      <c r="A9583" t="s">
        <v>6280</v>
      </c>
      <c r="B9583" t="str">
        <f>LEFT(A9583,FIND(" ",A9583))</f>
        <v xml:space="preserve">512 </v>
      </c>
      <c r="C9583" s="3" t="str">
        <f>RIGHT(A9583,LEN(A9583)-FIND(" ",A9583))</f>
        <v>391</v>
      </c>
    </row>
    <row r="9584" spans="1:3">
      <c r="A9584" t="s">
        <v>7274</v>
      </c>
      <c r="B9584" t="str">
        <f>LEFT(A9584,FIND(" ",A9584))</f>
        <v xml:space="preserve">585 </v>
      </c>
      <c r="C9584" s="3" t="str">
        <f>RIGHT(A9584,LEN(A9584)-FIND(" ",A9584))</f>
        <v>391</v>
      </c>
    </row>
    <row r="9585" spans="1:3">
      <c r="A9585" t="s">
        <v>7755</v>
      </c>
      <c r="B9585" t="str">
        <f>LEFT(A9585,FIND(" ",A9585))</f>
        <v xml:space="preserve">618 </v>
      </c>
      <c r="C9585" s="3" t="str">
        <f>RIGHT(A9585,LEN(A9585)-FIND(" ",A9585))</f>
        <v>391</v>
      </c>
    </row>
    <row r="9586" spans="1:3">
      <c r="A9586" t="s">
        <v>7872</v>
      </c>
      <c r="B9586" t="str">
        <f>LEFT(A9586,FIND(" ",A9586))</f>
        <v xml:space="preserve">623 </v>
      </c>
      <c r="C9586" s="3" t="str">
        <f>RIGHT(A9586,LEN(A9586)-FIND(" ",A9586))</f>
        <v>391</v>
      </c>
    </row>
    <row r="9587" spans="1:3">
      <c r="A9587" t="s">
        <v>6216</v>
      </c>
      <c r="B9587" t="str">
        <f>LEFT(A9587,FIND(" ",A9587))</f>
        <v xml:space="preserve">511 </v>
      </c>
      <c r="C9587" s="3" t="str">
        <f>RIGHT(A9587,LEN(A9587)-FIND(" ",A9587))</f>
        <v>392</v>
      </c>
    </row>
    <row r="9588" spans="1:3">
      <c r="A9588" t="s">
        <v>70</v>
      </c>
      <c r="B9588" t="str">
        <f>LEFT(A9588,FIND(" ",A9588))</f>
        <v xml:space="preserve">8 </v>
      </c>
      <c r="C9588" s="3" t="str">
        <f>RIGHT(A9588,LEN(A9588)-FIND(" ",A9588))</f>
        <v>393</v>
      </c>
    </row>
    <row r="9589" spans="1:3">
      <c r="A9589" t="s">
        <v>1188</v>
      </c>
      <c r="B9589" t="str">
        <f>LEFT(A9589,FIND(" ",A9589))</f>
        <v xml:space="preserve">87 </v>
      </c>
      <c r="C9589" s="3" t="str">
        <f>RIGHT(A9589,LEN(A9589)-FIND(" ",A9589))</f>
        <v>393</v>
      </c>
    </row>
    <row r="9590" spans="1:3">
      <c r="A9590" t="s">
        <v>2462</v>
      </c>
      <c r="B9590" t="str">
        <f>LEFT(A9590,FIND(" ",A9590))</f>
        <v xml:space="preserve">181 </v>
      </c>
      <c r="C9590" s="3" t="str">
        <f>RIGHT(A9590,LEN(A9590)-FIND(" ",A9590))</f>
        <v>393</v>
      </c>
    </row>
    <row r="9591" spans="1:3">
      <c r="A9591" t="s">
        <v>2624</v>
      </c>
      <c r="B9591" t="str">
        <f>LEFT(A9591,FIND(" ",A9591))</f>
        <v xml:space="preserve">191 </v>
      </c>
      <c r="C9591" s="3" t="str">
        <f>RIGHT(A9591,LEN(A9591)-FIND(" ",A9591))</f>
        <v>393</v>
      </c>
    </row>
    <row r="9592" spans="1:3">
      <c r="A9592" t="s">
        <v>3084</v>
      </c>
      <c r="B9592" t="str">
        <f>LEFT(A9592,FIND(" ",A9592))</f>
        <v xml:space="preserve">224 </v>
      </c>
      <c r="C9592" s="3" t="str">
        <f>RIGHT(A9592,LEN(A9592)-FIND(" ",A9592))</f>
        <v>393</v>
      </c>
    </row>
    <row r="9593" spans="1:3">
      <c r="A9593" t="s">
        <v>3464</v>
      </c>
      <c r="B9593" t="str">
        <f>LEFT(A9593,FIND(" ",A9593))</f>
        <v xml:space="preserve">264 </v>
      </c>
      <c r="C9593" s="3" t="str">
        <f>RIGHT(A9593,LEN(A9593)-FIND(" ",A9593))</f>
        <v>393</v>
      </c>
    </row>
    <row r="9594" spans="1:3">
      <c r="A9594" t="s">
        <v>5247</v>
      </c>
      <c r="B9594" t="str">
        <f>LEFT(A9594,FIND(" ",A9594))</f>
        <v xml:space="preserve">454 </v>
      </c>
      <c r="C9594" s="3" t="str">
        <f>RIGHT(A9594,LEN(A9594)-FIND(" ",A9594))</f>
        <v>393</v>
      </c>
    </row>
    <row r="9595" spans="1:3">
      <c r="A9595" t="s">
        <v>5584</v>
      </c>
      <c r="B9595" t="str">
        <f>LEFT(A9595,FIND(" ",A9595))</f>
        <v xml:space="preserve">469 </v>
      </c>
      <c r="C9595" s="3" t="str">
        <f>RIGHT(A9595,LEN(A9595)-FIND(" ",A9595))</f>
        <v>393</v>
      </c>
    </row>
    <row r="9596" spans="1:3">
      <c r="A9596" t="s">
        <v>6652</v>
      </c>
      <c r="B9596" t="str">
        <f>LEFT(A9596,FIND(" ",A9596))</f>
        <v xml:space="preserve">547 </v>
      </c>
      <c r="C9596" s="3" t="str">
        <f>RIGHT(A9596,LEN(A9596)-FIND(" ",A9596))</f>
        <v>393</v>
      </c>
    </row>
    <row r="9597" spans="1:3">
      <c r="A9597" t="s">
        <v>17801</v>
      </c>
      <c r="B9597" t="str">
        <f>LEFT(A9597,FIND(" ",A9597))</f>
        <v xml:space="preserve">1403 </v>
      </c>
      <c r="C9597" s="3" t="str">
        <f>RIGHT(A9597,LEN(A9597)-FIND(" ",A9597))</f>
        <v>393</v>
      </c>
    </row>
    <row r="9598" spans="1:3">
      <c r="A9598" t="s">
        <v>140</v>
      </c>
      <c r="B9598" t="str">
        <f>LEFT(A9598,FIND(" ",A9598))</f>
        <v xml:space="preserve">14 </v>
      </c>
      <c r="C9598" s="3" t="str">
        <f>RIGHT(A9598,LEN(A9598)-FIND(" ",A9598))</f>
        <v>394</v>
      </c>
    </row>
    <row r="9599" spans="1:3">
      <c r="A9599" t="s">
        <v>493</v>
      </c>
      <c r="B9599" t="str">
        <f>LEFT(A9599,FIND(" ",A9599))</f>
        <v xml:space="preserve">31 </v>
      </c>
      <c r="C9599" s="3" t="str">
        <f>RIGHT(A9599,LEN(A9599)-FIND(" ",A9599))</f>
        <v>394</v>
      </c>
    </row>
    <row r="9600" spans="1:3">
      <c r="A9600" t="s">
        <v>578</v>
      </c>
      <c r="B9600" t="str">
        <f>LEFT(A9600,FIND(" ",A9600))</f>
        <v xml:space="preserve">40 </v>
      </c>
      <c r="C9600" s="3" t="str">
        <f>RIGHT(A9600,LEN(A9600)-FIND(" ",A9600))</f>
        <v>394</v>
      </c>
    </row>
    <row r="9601" spans="1:3">
      <c r="A9601" t="s">
        <v>1056</v>
      </c>
      <c r="B9601" t="str">
        <f>LEFT(A9601,FIND(" ",A9601))</f>
        <v xml:space="preserve">75 </v>
      </c>
      <c r="C9601" s="3" t="str">
        <f>RIGHT(A9601,LEN(A9601)-FIND(" ",A9601))</f>
        <v>394</v>
      </c>
    </row>
    <row r="9602" spans="1:3">
      <c r="A9602" t="s">
        <v>1309</v>
      </c>
      <c r="B9602" t="str">
        <f>LEFT(A9602,FIND(" ",A9602))</f>
        <v xml:space="preserve">99 </v>
      </c>
      <c r="C9602" s="3" t="str">
        <f>RIGHT(A9602,LEN(A9602)-FIND(" ",A9602))</f>
        <v>394</v>
      </c>
    </row>
    <row r="9603" spans="1:3">
      <c r="A9603" t="s">
        <v>1427</v>
      </c>
      <c r="B9603" t="str">
        <f>LEFT(A9603,FIND(" ",A9603))</f>
        <v xml:space="preserve">101 </v>
      </c>
      <c r="C9603" s="3" t="str">
        <f>RIGHT(A9603,LEN(A9603)-FIND(" ",A9603))</f>
        <v>394</v>
      </c>
    </row>
    <row r="9604" spans="1:3">
      <c r="A9604" t="s">
        <v>1622</v>
      </c>
      <c r="B9604" t="str">
        <f>LEFT(A9604,FIND(" ",A9604))</f>
        <v xml:space="preserve">118 </v>
      </c>
      <c r="C9604" s="3" t="str">
        <f>RIGHT(A9604,LEN(A9604)-FIND(" ",A9604))</f>
        <v>394</v>
      </c>
    </row>
    <row r="9605" spans="1:3">
      <c r="A9605" t="s">
        <v>1926</v>
      </c>
      <c r="B9605" t="str">
        <f>LEFT(A9605,FIND(" ",A9605))</f>
        <v xml:space="preserve">144 </v>
      </c>
      <c r="C9605" s="3" t="str">
        <f>RIGHT(A9605,LEN(A9605)-FIND(" ",A9605))</f>
        <v>394</v>
      </c>
    </row>
    <row r="9606" spans="1:3">
      <c r="A9606" t="s">
        <v>2008</v>
      </c>
      <c r="B9606" t="str">
        <f>LEFT(A9606,FIND(" ",A9606))</f>
        <v xml:space="preserve">150 </v>
      </c>
      <c r="C9606" s="3" t="str">
        <f>RIGHT(A9606,LEN(A9606)-FIND(" ",A9606))</f>
        <v>394</v>
      </c>
    </row>
    <row r="9607" spans="1:3">
      <c r="A9607" t="s">
        <v>2395</v>
      </c>
      <c r="B9607" t="str">
        <f>LEFT(A9607,FIND(" ",A9607))</f>
        <v xml:space="preserve">180 </v>
      </c>
      <c r="C9607" s="3" t="str">
        <f>RIGHT(A9607,LEN(A9607)-FIND(" ",A9607))</f>
        <v>394</v>
      </c>
    </row>
    <row r="9608" spans="1:3">
      <c r="A9608" t="s">
        <v>2502</v>
      </c>
      <c r="B9608" t="str">
        <f>LEFT(A9608,FIND(" ",A9608))</f>
        <v xml:space="preserve">187 </v>
      </c>
      <c r="C9608" s="3" t="str">
        <f>RIGHT(A9608,LEN(A9608)-FIND(" ",A9608))</f>
        <v>394</v>
      </c>
    </row>
    <row r="9609" spans="1:3">
      <c r="A9609" t="s">
        <v>2550</v>
      </c>
      <c r="B9609" t="str">
        <f>LEFT(A9609,FIND(" ",A9609))</f>
        <v xml:space="preserve">189 </v>
      </c>
      <c r="C9609" s="3" t="str">
        <f>RIGHT(A9609,LEN(A9609)-FIND(" ",A9609))</f>
        <v>394</v>
      </c>
    </row>
    <row r="9610" spans="1:3">
      <c r="A9610" t="s">
        <v>2595</v>
      </c>
      <c r="B9610" t="str">
        <f>LEFT(A9610,FIND(" ",A9610))</f>
        <v xml:space="preserve">190 </v>
      </c>
      <c r="C9610" s="3" t="str">
        <f>RIGHT(A9610,LEN(A9610)-FIND(" ",A9610))</f>
        <v>394</v>
      </c>
    </row>
    <row r="9611" spans="1:3">
      <c r="A9611" t="s">
        <v>2625</v>
      </c>
      <c r="B9611" t="str">
        <f>LEFT(A9611,FIND(" ",A9611))</f>
        <v xml:space="preserve">191 </v>
      </c>
      <c r="C9611" s="3" t="str">
        <f>RIGHT(A9611,LEN(A9611)-FIND(" ",A9611))</f>
        <v>394</v>
      </c>
    </row>
    <row r="9612" spans="1:3">
      <c r="A9612" t="s">
        <v>2711</v>
      </c>
      <c r="B9612" t="str">
        <f>LEFT(A9612,FIND(" ",A9612))</f>
        <v xml:space="preserve">202 </v>
      </c>
      <c r="C9612" s="3" t="str">
        <f>RIGHT(A9612,LEN(A9612)-FIND(" ",A9612))</f>
        <v>394</v>
      </c>
    </row>
    <row r="9613" spans="1:3">
      <c r="A9613" t="s">
        <v>2885</v>
      </c>
      <c r="B9613" t="str">
        <f>LEFT(A9613,FIND(" ",A9613))</f>
        <v xml:space="preserve">211 </v>
      </c>
      <c r="C9613" s="3" t="str">
        <f>RIGHT(A9613,LEN(A9613)-FIND(" ",A9613))</f>
        <v>394</v>
      </c>
    </row>
    <row r="9614" spans="1:3">
      <c r="A9614" t="s">
        <v>2979</v>
      </c>
      <c r="B9614" t="str">
        <f>LEFT(A9614,FIND(" ",A9614))</f>
        <v xml:space="preserve">219 </v>
      </c>
      <c r="C9614" s="3" t="str">
        <f>RIGHT(A9614,LEN(A9614)-FIND(" ",A9614))</f>
        <v>394</v>
      </c>
    </row>
    <row r="9615" spans="1:3">
      <c r="A9615" t="s">
        <v>3085</v>
      </c>
      <c r="B9615" t="str">
        <f>LEFT(A9615,FIND(" ",A9615))</f>
        <v xml:space="preserve">224 </v>
      </c>
      <c r="C9615" s="3" t="str">
        <f>RIGHT(A9615,LEN(A9615)-FIND(" ",A9615))</f>
        <v>394</v>
      </c>
    </row>
    <row r="9616" spans="1:3">
      <c r="A9616" t="s">
        <v>3650</v>
      </c>
      <c r="B9616" t="str">
        <f>LEFT(A9616,FIND(" ",A9616))</f>
        <v xml:space="preserve">288 </v>
      </c>
      <c r="C9616" s="3" t="str">
        <f>RIGHT(A9616,LEN(A9616)-FIND(" ",A9616))</f>
        <v>394</v>
      </c>
    </row>
    <row r="9617" spans="1:3">
      <c r="A9617" t="s">
        <v>3893</v>
      </c>
      <c r="B9617" t="str">
        <f>LEFT(A9617,FIND(" ",A9617))</f>
        <v xml:space="preserve">317 </v>
      </c>
      <c r="C9617" s="3" t="str">
        <f>RIGHT(A9617,LEN(A9617)-FIND(" ",A9617))</f>
        <v>394</v>
      </c>
    </row>
    <row r="9618" spans="1:3">
      <c r="A9618" t="s">
        <v>4059</v>
      </c>
      <c r="B9618" t="str">
        <f>LEFT(A9618,FIND(" ",A9618))</f>
        <v xml:space="preserve">347 </v>
      </c>
      <c r="C9618" s="3" t="str">
        <f>RIGHT(A9618,LEN(A9618)-FIND(" ",A9618))</f>
        <v>394</v>
      </c>
    </row>
    <row r="9619" spans="1:3">
      <c r="A9619" t="s">
        <v>4214</v>
      </c>
      <c r="B9619" t="str">
        <f>LEFT(A9619,FIND(" ",A9619))</f>
        <v xml:space="preserve">363 </v>
      </c>
      <c r="C9619" s="3" t="str">
        <f>RIGHT(A9619,LEN(A9619)-FIND(" ",A9619))</f>
        <v>394</v>
      </c>
    </row>
    <row r="9620" spans="1:3">
      <c r="A9620" t="s">
        <v>4784</v>
      </c>
      <c r="B9620" t="str">
        <f>LEFT(A9620,FIND(" ",A9620))</f>
        <v xml:space="preserve">410 </v>
      </c>
      <c r="C9620" s="3" t="str">
        <f>RIGHT(A9620,LEN(A9620)-FIND(" ",A9620))</f>
        <v>394</v>
      </c>
    </row>
    <row r="9621" spans="1:3">
      <c r="A9621" t="s">
        <v>4845</v>
      </c>
      <c r="B9621" t="str">
        <f>LEFT(A9621,FIND(" ",A9621))</f>
        <v xml:space="preserve">417 </v>
      </c>
      <c r="C9621" s="3" t="str">
        <f>RIGHT(A9621,LEN(A9621)-FIND(" ",A9621))</f>
        <v>394</v>
      </c>
    </row>
    <row r="9622" spans="1:3">
      <c r="A9622" t="s">
        <v>5347</v>
      </c>
      <c r="B9622" t="str">
        <f>LEFT(A9622,FIND(" ",A9622))</f>
        <v xml:space="preserve">460 </v>
      </c>
      <c r="C9622" s="3" t="str">
        <f>RIGHT(A9622,LEN(A9622)-FIND(" ",A9622))</f>
        <v>394</v>
      </c>
    </row>
    <row r="9623" spans="1:3">
      <c r="A9623" t="s">
        <v>5397</v>
      </c>
      <c r="B9623" t="str">
        <f>LEFT(A9623,FIND(" ",A9623))</f>
        <v xml:space="preserve">461 </v>
      </c>
      <c r="C9623" s="3" t="str">
        <f>RIGHT(A9623,LEN(A9623)-FIND(" ",A9623))</f>
        <v>394</v>
      </c>
    </row>
    <row r="9624" spans="1:3">
      <c r="A9624" t="s">
        <v>5685</v>
      </c>
      <c r="B9624" t="str">
        <f>LEFT(A9624,FIND(" ",A9624))</f>
        <v xml:space="preserve">477 </v>
      </c>
      <c r="C9624" s="3" t="str">
        <f>RIGHT(A9624,LEN(A9624)-FIND(" ",A9624))</f>
        <v>394</v>
      </c>
    </row>
    <row r="9625" spans="1:3">
      <c r="A9625" t="s">
        <v>5947</v>
      </c>
      <c r="B9625" t="str">
        <f>LEFT(A9625,FIND(" ",A9625))</f>
        <v xml:space="preserve">492 </v>
      </c>
      <c r="C9625" s="3" t="str">
        <f>RIGHT(A9625,LEN(A9625)-FIND(" ",A9625))</f>
        <v>394</v>
      </c>
    </row>
    <row r="9626" spans="1:3">
      <c r="A9626" t="s">
        <v>6116</v>
      </c>
      <c r="B9626" t="str">
        <f>LEFT(A9626,FIND(" ",A9626))</f>
        <v xml:space="preserve">501 </v>
      </c>
      <c r="C9626" s="3" t="str">
        <f>RIGHT(A9626,LEN(A9626)-FIND(" ",A9626))</f>
        <v>394</v>
      </c>
    </row>
    <row r="9627" spans="1:3">
      <c r="A9627" t="s">
        <v>6281</v>
      </c>
      <c r="B9627" t="str">
        <f>LEFT(A9627,FIND(" ",A9627))</f>
        <v xml:space="preserve">512 </v>
      </c>
      <c r="C9627" s="3" t="str">
        <f>RIGHT(A9627,LEN(A9627)-FIND(" ",A9627))</f>
        <v>394</v>
      </c>
    </row>
    <row r="9628" spans="1:3">
      <c r="A9628" t="s">
        <v>6540</v>
      </c>
      <c r="B9628" t="str">
        <f>LEFT(A9628,FIND(" ",A9628))</f>
        <v xml:space="preserve">535 </v>
      </c>
      <c r="C9628" s="3" t="str">
        <f>RIGHT(A9628,LEN(A9628)-FIND(" ",A9628))</f>
        <v>394</v>
      </c>
    </row>
    <row r="9629" spans="1:3">
      <c r="A9629" t="s">
        <v>6573</v>
      </c>
      <c r="B9629" t="str">
        <f>LEFT(A9629,FIND(" ",A9629))</f>
        <v xml:space="preserve">536 </v>
      </c>
      <c r="C9629" s="3" t="str">
        <f>RIGHT(A9629,LEN(A9629)-FIND(" ",A9629))</f>
        <v>394</v>
      </c>
    </row>
    <row r="9630" spans="1:3">
      <c r="A9630" t="s">
        <v>6653</v>
      </c>
      <c r="B9630" t="str">
        <f>LEFT(A9630,FIND(" ",A9630))</f>
        <v xml:space="preserve">547 </v>
      </c>
      <c r="C9630" s="3" t="str">
        <f>RIGHT(A9630,LEN(A9630)-FIND(" ",A9630))</f>
        <v>394</v>
      </c>
    </row>
    <row r="9631" spans="1:3">
      <c r="A9631" t="s">
        <v>6745</v>
      </c>
      <c r="B9631" t="str">
        <f>LEFT(A9631,FIND(" ",A9631))</f>
        <v xml:space="preserve">559 </v>
      </c>
      <c r="C9631" s="3" t="str">
        <f>RIGHT(A9631,LEN(A9631)-FIND(" ",A9631))</f>
        <v>394</v>
      </c>
    </row>
    <row r="9632" spans="1:3">
      <c r="A9632" t="s">
        <v>6830</v>
      </c>
      <c r="B9632" t="str">
        <f>LEFT(A9632,FIND(" ",A9632))</f>
        <v xml:space="preserve">561 </v>
      </c>
      <c r="C9632" s="3" t="str">
        <f>RIGHT(A9632,LEN(A9632)-FIND(" ",A9632))</f>
        <v>394</v>
      </c>
    </row>
    <row r="9633" spans="1:3">
      <c r="A9633" t="s">
        <v>6903</v>
      </c>
      <c r="B9633" t="str">
        <f>LEFT(A9633,FIND(" ",A9633))</f>
        <v xml:space="preserve">566 </v>
      </c>
      <c r="C9633" s="3" t="str">
        <f>RIGHT(A9633,LEN(A9633)-FIND(" ",A9633))</f>
        <v>394</v>
      </c>
    </row>
    <row r="9634" spans="1:3">
      <c r="A9634" t="s">
        <v>7059</v>
      </c>
      <c r="B9634" t="str">
        <f>LEFT(A9634,FIND(" ",A9634))</f>
        <v xml:space="preserve">570 </v>
      </c>
      <c r="C9634" s="3" t="str">
        <f>RIGHT(A9634,LEN(A9634)-FIND(" ",A9634))</f>
        <v>394</v>
      </c>
    </row>
    <row r="9635" spans="1:3">
      <c r="A9635" t="s">
        <v>7275</v>
      </c>
      <c r="B9635" t="str">
        <f>LEFT(A9635,FIND(" ",A9635))</f>
        <v xml:space="preserve">585 </v>
      </c>
      <c r="C9635" s="3" t="str">
        <f>RIGHT(A9635,LEN(A9635)-FIND(" ",A9635))</f>
        <v>394</v>
      </c>
    </row>
    <row r="9636" spans="1:3">
      <c r="A9636" t="s">
        <v>7479</v>
      </c>
      <c r="B9636" t="str">
        <f>LEFT(A9636,FIND(" ",A9636))</f>
        <v xml:space="preserve">604 </v>
      </c>
      <c r="C9636" s="3" t="str">
        <f>RIGHT(A9636,LEN(A9636)-FIND(" ",A9636))</f>
        <v>394</v>
      </c>
    </row>
    <row r="9637" spans="1:3">
      <c r="A9637" t="s">
        <v>7656</v>
      </c>
      <c r="B9637" t="str">
        <f>LEFT(A9637,FIND(" ",A9637))</f>
        <v xml:space="preserve">615 </v>
      </c>
      <c r="C9637" s="3" t="str">
        <f>RIGHT(A9637,LEN(A9637)-FIND(" ",A9637))</f>
        <v>394</v>
      </c>
    </row>
    <row r="9638" spans="1:3">
      <c r="A9638" t="s">
        <v>7756</v>
      </c>
      <c r="B9638" t="str">
        <f>LEFT(A9638,FIND(" ",A9638))</f>
        <v xml:space="preserve">618 </v>
      </c>
      <c r="C9638" s="3" t="str">
        <f>RIGHT(A9638,LEN(A9638)-FIND(" ",A9638))</f>
        <v>394</v>
      </c>
    </row>
    <row r="9639" spans="1:3">
      <c r="A9639" t="s">
        <v>7903</v>
      </c>
      <c r="B9639" t="str">
        <f>LEFT(A9639,FIND(" ",A9639))</f>
        <v xml:space="preserve">631 </v>
      </c>
      <c r="C9639" s="3" t="str">
        <f>RIGHT(A9639,LEN(A9639)-FIND(" ",A9639))</f>
        <v>394</v>
      </c>
    </row>
    <row r="9640" spans="1:3">
      <c r="A9640" t="s">
        <v>8038</v>
      </c>
      <c r="B9640" t="str">
        <f>LEFT(A9640,FIND(" ",A9640))</f>
        <v xml:space="preserve">644 </v>
      </c>
      <c r="C9640" s="3" t="str">
        <f>RIGHT(A9640,LEN(A9640)-FIND(" ",A9640))</f>
        <v>394</v>
      </c>
    </row>
    <row r="9641" spans="1:3">
      <c r="A9641" t="s">
        <v>8175</v>
      </c>
      <c r="B9641" t="str">
        <f>LEFT(A9641,FIND(" ",A9641))</f>
        <v xml:space="preserve">652 </v>
      </c>
      <c r="C9641" s="3" t="str">
        <f>RIGHT(A9641,LEN(A9641)-FIND(" ",A9641))</f>
        <v>394</v>
      </c>
    </row>
    <row r="9642" spans="1:3">
      <c r="A9642" t="s">
        <v>8219</v>
      </c>
      <c r="B9642" t="str">
        <f>LEFT(A9642,FIND(" ",A9642))</f>
        <v xml:space="preserve">660 </v>
      </c>
      <c r="C9642" s="3" t="str">
        <f>RIGHT(A9642,LEN(A9642)-FIND(" ",A9642))</f>
        <v>394</v>
      </c>
    </row>
    <row r="9643" spans="1:3">
      <c r="A9643" t="s">
        <v>8326</v>
      </c>
      <c r="B9643" t="str">
        <f>LEFT(A9643,FIND(" ",A9643))</f>
        <v xml:space="preserve">669 </v>
      </c>
      <c r="C9643" s="3" t="str">
        <f>RIGHT(A9643,LEN(A9643)-FIND(" ",A9643))</f>
        <v>394</v>
      </c>
    </row>
    <row r="9644" spans="1:3">
      <c r="A9644" t="s">
        <v>8795</v>
      </c>
      <c r="B9644" t="str">
        <f>LEFT(A9644,FIND(" ",A9644))</f>
        <v xml:space="preserve">726 </v>
      </c>
      <c r="C9644" s="3" t="str">
        <f>RIGHT(A9644,LEN(A9644)-FIND(" ",A9644))</f>
        <v>394</v>
      </c>
    </row>
    <row r="9645" spans="1:3">
      <c r="A9645" t="s">
        <v>8860</v>
      </c>
      <c r="B9645" t="str">
        <f>LEFT(A9645,FIND(" ",A9645))</f>
        <v xml:space="preserve">729 </v>
      </c>
      <c r="C9645" s="3" t="str">
        <f>RIGHT(A9645,LEN(A9645)-FIND(" ",A9645))</f>
        <v>394</v>
      </c>
    </row>
    <row r="9646" spans="1:3">
      <c r="A9646" t="s">
        <v>9157</v>
      </c>
      <c r="B9646" t="str">
        <f>LEFT(A9646,FIND(" ",A9646))</f>
        <v xml:space="preserve">756 </v>
      </c>
      <c r="C9646" s="3" t="str">
        <f>RIGHT(A9646,LEN(A9646)-FIND(" ",A9646))</f>
        <v>394</v>
      </c>
    </row>
    <row r="9647" spans="1:3">
      <c r="A9647" t="s">
        <v>10070</v>
      </c>
      <c r="B9647" t="str">
        <f>LEFT(A9647,FIND(" ",A9647))</f>
        <v xml:space="preserve">818 </v>
      </c>
      <c r="C9647" s="3" t="str">
        <f>RIGHT(A9647,LEN(A9647)-FIND(" ",A9647))</f>
        <v>394</v>
      </c>
    </row>
    <row r="9648" spans="1:3">
      <c r="A9648" t="s">
        <v>11889</v>
      </c>
      <c r="B9648" t="str">
        <f>LEFT(A9648,FIND(" ",A9648))</f>
        <v xml:space="preserve">936 </v>
      </c>
      <c r="C9648" s="3" t="str">
        <f>RIGHT(A9648,LEN(A9648)-FIND(" ",A9648))</f>
        <v>394</v>
      </c>
    </row>
    <row r="9649" spans="1:3">
      <c r="A9649" t="s">
        <v>12324</v>
      </c>
      <c r="B9649" t="str">
        <f>LEFT(A9649,FIND(" ",A9649))</f>
        <v xml:space="preserve">967 </v>
      </c>
      <c r="C9649" s="3" t="str">
        <f>RIGHT(A9649,LEN(A9649)-FIND(" ",A9649))</f>
        <v>394</v>
      </c>
    </row>
    <row r="9650" spans="1:3">
      <c r="A9650" t="s">
        <v>13330</v>
      </c>
      <c r="B9650" t="str">
        <f>LEFT(A9650,FIND(" ",A9650))</f>
        <v xml:space="preserve">1051 </v>
      </c>
      <c r="C9650" s="3" t="str">
        <f>RIGHT(A9650,LEN(A9650)-FIND(" ",A9650))</f>
        <v>394</v>
      </c>
    </row>
    <row r="9651" spans="1:3">
      <c r="A9651" t="s">
        <v>13600</v>
      </c>
      <c r="B9651" t="str">
        <f>LEFT(A9651,FIND(" ",A9651))</f>
        <v xml:space="preserve">1063 </v>
      </c>
      <c r="C9651" s="3" t="str">
        <f>RIGHT(A9651,LEN(A9651)-FIND(" ",A9651))</f>
        <v>394</v>
      </c>
    </row>
    <row r="9652" spans="1:3">
      <c r="A9652" t="s">
        <v>15185</v>
      </c>
      <c r="B9652" t="str">
        <f>LEFT(A9652,FIND(" ",A9652))</f>
        <v xml:space="preserve">1191 </v>
      </c>
      <c r="C9652" s="3" t="str">
        <f>RIGHT(A9652,LEN(A9652)-FIND(" ",A9652))</f>
        <v>394</v>
      </c>
    </row>
    <row r="9653" spans="1:3">
      <c r="A9653" t="s">
        <v>15423</v>
      </c>
      <c r="B9653" t="str">
        <f>LEFT(A9653,FIND(" ",A9653))</f>
        <v xml:space="preserve">1209 </v>
      </c>
      <c r="C9653" s="3" t="str">
        <f>RIGHT(A9653,LEN(A9653)-FIND(" ",A9653))</f>
        <v>394</v>
      </c>
    </row>
    <row r="9654" spans="1:3">
      <c r="A9654" t="s">
        <v>17473</v>
      </c>
      <c r="B9654" t="str">
        <f>LEFT(A9654,FIND(" ",A9654))</f>
        <v xml:space="preserve">1381 </v>
      </c>
      <c r="C9654" s="3" t="str">
        <f>RIGHT(A9654,LEN(A9654)-FIND(" ",A9654))</f>
        <v>394</v>
      </c>
    </row>
    <row r="9655" spans="1:3">
      <c r="A9655" t="s">
        <v>18454</v>
      </c>
      <c r="B9655" t="str">
        <f>LEFT(A9655,FIND(" ",A9655))</f>
        <v xml:space="preserve">1439 </v>
      </c>
      <c r="C9655" s="3" t="str">
        <f>RIGHT(A9655,LEN(A9655)-FIND(" ",A9655))</f>
        <v>394</v>
      </c>
    </row>
    <row r="9656" spans="1:3">
      <c r="A9656" t="s">
        <v>18738</v>
      </c>
      <c r="B9656" t="str">
        <f>LEFT(A9656,FIND(" ",A9656))</f>
        <v xml:space="preserve">1463 </v>
      </c>
      <c r="C9656" s="3" t="str">
        <f>RIGHT(A9656,LEN(A9656)-FIND(" ",A9656))</f>
        <v>394</v>
      </c>
    </row>
    <row r="9657" spans="1:3">
      <c r="A9657" t="s">
        <v>967</v>
      </c>
      <c r="B9657" t="str">
        <f>LEFT(A9657,FIND(" ",A9657))</f>
        <v xml:space="preserve">72 </v>
      </c>
      <c r="C9657" s="3" t="str">
        <f>RIGHT(A9657,LEN(A9657)-FIND(" ",A9657))</f>
        <v>396</v>
      </c>
    </row>
    <row r="9658" spans="1:3">
      <c r="A9658" t="s">
        <v>1236</v>
      </c>
      <c r="B9658" t="str">
        <f>LEFT(A9658,FIND(" ",A9658))</f>
        <v xml:space="preserve">90 </v>
      </c>
      <c r="C9658" s="3" t="str">
        <f>RIGHT(A9658,LEN(A9658)-FIND(" ",A9658))</f>
        <v>396</v>
      </c>
    </row>
    <row r="9659" spans="1:3">
      <c r="A9659" t="s">
        <v>1385</v>
      </c>
      <c r="B9659" t="str">
        <f>LEFT(A9659,FIND(" ",A9659))</f>
        <v xml:space="preserve">100 </v>
      </c>
      <c r="C9659" s="3" t="str">
        <f>RIGHT(A9659,LEN(A9659)-FIND(" ",A9659))</f>
        <v>396</v>
      </c>
    </row>
    <row r="9660" spans="1:3">
      <c r="A9660" t="s">
        <v>1465</v>
      </c>
      <c r="B9660" t="str">
        <f>LEFT(A9660,FIND(" ",A9660))</f>
        <v xml:space="preserve">102 </v>
      </c>
      <c r="C9660" s="3" t="str">
        <f>RIGHT(A9660,LEN(A9660)-FIND(" ",A9660))</f>
        <v>396</v>
      </c>
    </row>
    <row r="9661" spans="1:3">
      <c r="A9661" t="s">
        <v>2009</v>
      </c>
      <c r="B9661" t="str">
        <f>LEFT(A9661,FIND(" ",A9661))</f>
        <v xml:space="preserve">150 </v>
      </c>
      <c r="C9661" s="3" t="str">
        <f>RIGHT(A9661,LEN(A9661)-FIND(" ",A9661))</f>
        <v>396</v>
      </c>
    </row>
    <row r="9662" spans="1:3">
      <c r="A9662" t="s">
        <v>2503</v>
      </c>
      <c r="B9662" t="str">
        <f>LEFT(A9662,FIND(" ",A9662))</f>
        <v xml:space="preserve">187 </v>
      </c>
      <c r="C9662" s="3" t="str">
        <f>RIGHT(A9662,LEN(A9662)-FIND(" ",A9662))</f>
        <v>396</v>
      </c>
    </row>
    <row r="9663" spans="1:3">
      <c r="A9663" t="s">
        <v>2838</v>
      </c>
      <c r="B9663" t="str">
        <f>LEFT(A9663,FIND(" ",A9663))</f>
        <v xml:space="preserve">209 </v>
      </c>
      <c r="C9663" s="3" t="str">
        <f>RIGHT(A9663,LEN(A9663)-FIND(" ",A9663))</f>
        <v>396</v>
      </c>
    </row>
    <row r="9664" spans="1:3">
      <c r="A9664" t="s">
        <v>2863</v>
      </c>
      <c r="B9664" t="str">
        <f>LEFT(A9664,FIND(" ",A9664))</f>
        <v xml:space="preserve">210 </v>
      </c>
      <c r="C9664" s="3" t="str">
        <f>RIGHT(A9664,LEN(A9664)-FIND(" ",A9664))</f>
        <v>396</v>
      </c>
    </row>
    <row r="9665" spans="1:3">
      <c r="A9665" t="s">
        <v>2931</v>
      </c>
      <c r="B9665" t="str">
        <f>LEFT(A9665,FIND(" ",A9665))</f>
        <v xml:space="preserve">218 </v>
      </c>
      <c r="C9665" s="3" t="str">
        <f>RIGHT(A9665,LEN(A9665)-FIND(" ",A9665))</f>
        <v>396</v>
      </c>
    </row>
    <row r="9666" spans="1:3">
      <c r="A9666" t="s">
        <v>2980</v>
      </c>
      <c r="B9666" t="str">
        <f>LEFT(A9666,FIND(" ",A9666))</f>
        <v xml:space="preserve">219 </v>
      </c>
      <c r="C9666" s="3" t="str">
        <f>RIGHT(A9666,LEN(A9666)-FIND(" ",A9666))</f>
        <v>396</v>
      </c>
    </row>
    <row r="9667" spans="1:3">
      <c r="A9667" t="s">
        <v>3136</v>
      </c>
      <c r="B9667" t="str">
        <f>LEFT(A9667,FIND(" ",A9667))</f>
        <v xml:space="preserve">229 </v>
      </c>
      <c r="C9667" s="3" t="str">
        <f>RIGHT(A9667,LEN(A9667)-FIND(" ",A9667))</f>
        <v>396</v>
      </c>
    </row>
    <row r="9668" spans="1:3">
      <c r="A9668" t="s">
        <v>3331</v>
      </c>
      <c r="B9668" t="str">
        <f>LEFT(A9668,FIND(" ",A9668))</f>
        <v xml:space="preserve">256 </v>
      </c>
      <c r="C9668" s="3" t="str">
        <f>RIGHT(A9668,LEN(A9668)-FIND(" ",A9668))</f>
        <v>396</v>
      </c>
    </row>
    <row r="9669" spans="1:3">
      <c r="A9669" t="s">
        <v>3367</v>
      </c>
      <c r="B9669" t="str">
        <f>LEFT(A9669,FIND(" ",A9669))</f>
        <v xml:space="preserve">257 </v>
      </c>
      <c r="C9669" s="3" t="str">
        <f>RIGHT(A9669,LEN(A9669)-FIND(" ",A9669))</f>
        <v>396</v>
      </c>
    </row>
    <row r="9670" spans="1:3">
      <c r="A9670" t="s">
        <v>3651</v>
      </c>
      <c r="B9670" t="str">
        <f>LEFT(A9670,FIND(" ",A9670))</f>
        <v xml:space="preserve">288 </v>
      </c>
      <c r="C9670" s="3" t="str">
        <f>RIGHT(A9670,LEN(A9670)-FIND(" ",A9670))</f>
        <v>396</v>
      </c>
    </row>
    <row r="9671" spans="1:3">
      <c r="A9671" t="s">
        <v>3702</v>
      </c>
      <c r="B9671" t="str">
        <f>LEFT(A9671,FIND(" ",A9671))</f>
        <v xml:space="preserve">290 </v>
      </c>
      <c r="C9671" s="3" t="str">
        <f>RIGHT(A9671,LEN(A9671)-FIND(" ",A9671))</f>
        <v>396</v>
      </c>
    </row>
    <row r="9672" spans="1:3">
      <c r="A9672" t="s">
        <v>3766</v>
      </c>
      <c r="B9672" t="str">
        <f>LEFT(A9672,FIND(" ",A9672))</f>
        <v xml:space="preserve">297 </v>
      </c>
      <c r="C9672" s="3" t="str">
        <f>RIGHT(A9672,LEN(A9672)-FIND(" ",A9672))</f>
        <v>396</v>
      </c>
    </row>
    <row r="9673" spans="1:3">
      <c r="A9673" t="s">
        <v>4215</v>
      </c>
      <c r="B9673" t="str">
        <f>LEFT(A9673,FIND(" ",A9673))</f>
        <v xml:space="preserve">363 </v>
      </c>
      <c r="C9673" s="3" t="str">
        <f>RIGHT(A9673,LEN(A9673)-FIND(" ",A9673))</f>
        <v>396</v>
      </c>
    </row>
    <row r="9674" spans="1:3">
      <c r="A9674" t="s">
        <v>4384</v>
      </c>
      <c r="B9674" t="str">
        <f>LEFT(A9674,FIND(" ",A9674))</f>
        <v xml:space="preserve">384 </v>
      </c>
      <c r="C9674" s="3" t="str">
        <f>RIGHT(A9674,LEN(A9674)-FIND(" ",A9674))</f>
        <v>396</v>
      </c>
    </row>
    <row r="9675" spans="1:3">
      <c r="A9675" t="s">
        <v>4390</v>
      </c>
      <c r="B9675" t="str">
        <f>LEFT(A9675,FIND(" ",A9675))</f>
        <v xml:space="preserve">385 </v>
      </c>
      <c r="C9675" s="3" t="str">
        <f>RIGHT(A9675,LEN(A9675)-FIND(" ",A9675))</f>
        <v>396</v>
      </c>
    </row>
    <row r="9676" spans="1:3">
      <c r="A9676" t="s">
        <v>5095</v>
      </c>
      <c r="B9676" t="str">
        <f>LEFT(A9676,FIND(" ",A9676))</f>
        <v xml:space="preserve">441 </v>
      </c>
      <c r="C9676" s="3" t="str">
        <f>RIGHT(A9676,LEN(A9676)-FIND(" ",A9676))</f>
        <v>396</v>
      </c>
    </row>
    <row r="9677" spans="1:3">
      <c r="A9677" t="s">
        <v>5143</v>
      </c>
      <c r="B9677" t="str">
        <f>LEFT(A9677,FIND(" ",A9677))</f>
        <v xml:space="preserve">449 </v>
      </c>
      <c r="C9677" s="3" t="str">
        <f>RIGHT(A9677,LEN(A9677)-FIND(" ",A9677))</f>
        <v>396</v>
      </c>
    </row>
    <row r="9678" spans="1:3">
      <c r="A9678" t="s">
        <v>5178</v>
      </c>
      <c r="B9678" t="str">
        <f>LEFT(A9678,FIND(" ",A9678))</f>
        <v xml:space="preserve">453 </v>
      </c>
      <c r="C9678" s="3" t="str">
        <f>RIGHT(A9678,LEN(A9678)-FIND(" ",A9678))</f>
        <v>396</v>
      </c>
    </row>
    <row r="9679" spans="1:3">
      <c r="A9679" t="s">
        <v>5248</v>
      </c>
      <c r="B9679" t="str">
        <f>LEFT(A9679,FIND(" ",A9679))</f>
        <v xml:space="preserve">454 </v>
      </c>
      <c r="C9679" s="3" t="str">
        <f>RIGHT(A9679,LEN(A9679)-FIND(" ",A9679))</f>
        <v>396</v>
      </c>
    </row>
    <row r="9680" spans="1:3">
      <c r="A9680" t="s">
        <v>5948</v>
      </c>
      <c r="B9680" t="str">
        <f>LEFT(A9680,FIND(" ",A9680))</f>
        <v xml:space="preserve">492 </v>
      </c>
      <c r="C9680" s="3" t="str">
        <f>RIGHT(A9680,LEN(A9680)-FIND(" ",A9680))</f>
        <v>396</v>
      </c>
    </row>
    <row r="9681" spans="1:3">
      <c r="A9681" t="s">
        <v>6015</v>
      </c>
      <c r="B9681" t="str">
        <f>LEFT(A9681,FIND(" ",A9681))</f>
        <v xml:space="preserve">493 </v>
      </c>
      <c r="C9681" s="3" t="str">
        <f>RIGHT(A9681,LEN(A9681)-FIND(" ",A9681))</f>
        <v>396</v>
      </c>
    </row>
    <row r="9682" spans="1:3">
      <c r="A9682" t="s">
        <v>6541</v>
      </c>
      <c r="B9682" t="str">
        <f>LEFT(A9682,FIND(" ",A9682))</f>
        <v xml:space="preserve">535 </v>
      </c>
      <c r="C9682" s="3" t="str">
        <f>RIGHT(A9682,LEN(A9682)-FIND(" ",A9682))</f>
        <v>396</v>
      </c>
    </row>
    <row r="9683" spans="1:3">
      <c r="A9683" t="s">
        <v>6710</v>
      </c>
      <c r="B9683" t="str">
        <f>LEFT(A9683,FIND(" ",A9683))</f>
        <v xml:space="preserve">556 </v>
      </c>
      <c r="C9683" s="3" t="str">
        <f>RIGHT(A9683,LEN(A9683)-FIND(" ",A9683))</f>
        <v>396</v>
      </c>
    </row>
    <row r="9684" spans="1:3">
      <c r="A9684" t="s">
        <v>7841</v>
      </c>
      <c r="B9684" t="str">
        <f>LEFT(A9684,FIND(" ",A9684))</f>
        <v xml:space="preserve">620 </v>
      </c>
      <c r="C9684" s="3" t="str">
        <f>RIGHT(A9684,LEN(A9684)-FIND(" ",A9684))</f>
        <v>396</v>
      </c>
    </row>
    <row r="9685" spans="1:3">
      <c r="A9685" t="s">
        <v>8039</v>
      </c>
      <c r="B9685" t="str">
        <f>LEFT(A9685,FIND(" ",A9685))</f>
        <v xml:space="preserve">644 </v>
      </c>
      <c r="C9685" s="3" t="str">
        <f>RIGHT(A9685,LEN(A9685)-FIND(" ",A9685))</f>
        <v>396</v>
      </c>
    </row>
    <row r="9686" spans="1:3">
      <c r="A9686" t="s">
        <v>8273</v>
      </c>
      <c r="B9686" t="str">
        <f>LEFT(A9686,FIND(" ",A9686))</f>
        <v xml:space="preserve">664 </v>
      </c>
      <c r="C9686" s="3" t="str">
        <f>RIGHT(A9686,LEN(A9686)-FIND(" ",A9686))</f>
        <v>396</v>
      </c>
    </row>
    <row r="9687" spans="1:3">
      <c r="A9687" t="s">
        <v>8681</v>
      </c>
      <c r="B9687" t="str">
        <f>LEFT(A9687,FIND(" ",A9687))</f>
        <v xml:space="preserve">703 </v>
      </c>
      <c r="C9687" s="3" t="str">
        <f>RIGHT(A9687,LEN(A9687)-FIND(" ",A9687))</f>
        <v>396</v>
      </c>
    </row>
    <row r="9688" spans="1:3">
      <c r="A9688" t="s">
        <v>8717</v>
      </c>
      <c r="B9688" t="str">
        <f>LEFT(A9688,FIND(" ",A9688))</f>
        <v xml:space="preserve">711 </v>
      </c>
      <c r="C9688" s="3" t="str">
        <f>RIGHT(A9688,LEN(A9688)-FIND(" ",A9688))</f>
        <v>396</v>
      </c>
    </row>
    <row r="9689" spans="1:3">
      <c r="A9689" t="s">
        <v>9009</v>
      </c>
      <c r="B9689" t="str">
        <f>LEFT(A9689,FIND(" ",A9689))</f>
        <v xml:space="preserve">743 </v>
      </c>
      <c r="C9689" s="3" t="str">
        <f>RIGHT(A9689,LEN(A9689)-FIND(" ",A9689))</f>
        <v>396</v>
      </c>
    </row>
    <row r="9690" spans="1:3">
      <c r="A9690" t="s">
        <v>9158</v>
      </c>
      <c r="B9690" t="str">
        <f>LEFT(A9690,FIND(" ",A9690))</f>
        <v xml:space="preserve">756 </v>
      </c>
      <c r="C9690" s="3" t="str">
        <f>RIGHT(A9690,LEN(A9690)-FIND(" ",A9690))</f>
        <v>396</v>
      </c>
    </row>
    <row r="9691" spans="1:3">
      <c r="A9691" t="s">
        <v>1710</v>
      </c>
      <c r="B9691" t="str">
        <f>LEFT(A9691,FIND(" ",A9691))</f>
        <v xml:space="preserve">121 </v>
      </c>
      <c r="C9691" s="3" t="str">
        <f>RIGHT(A9691,LEN(A9691)-FIND(" ",A9691))</f>
        <v>397</v>
      </c>
    </row>
    <row r="9692" spans="1:3">
      <c r="A9692" t="s">
        <v>579</v>
      </c>
      <c r="B9692" t="str">
        <f>LEFT(A9692,FIND(" ",A9692))</f>
        <v xml:space="preserve">40 </v>
      </c>
      <c r="C9692" s="3" t="str">
        <f>RIGHT(A9692,LEN(A9692)-FIND(" ",A9692))</f>
        <v>399</v>
      </c>
    </row>
    <row r="9693" spans="1:3">
      <c r="A9693" t="s">
        <v>752</v>
      </c>
      <c r="B9693" t="str">
        <f>LEFT(A9693,FIND(" ",A9693))</f>
        <v xml:space="preserve">55 </v>
      </c>
      <c r="C9693" s="3" t="str">
        <f>RIGHT(A9693,LEN(A9693)-FIND(" ",A9693))</f>
        <v>399</v>
      </c>
    </row>
    <row r="9694" spans="1:3">
      <c r="A9694" t="s">
        <v>840</v>
      </c>
      <c r="B9694" t="str">
        <f>LEFT(A9694,FIND(" ",A9694))</f>
        <v xml:space="preserve">56 </v>
      </c>
      <c r="C9694" s="3" t="str">
        <f>RIGHT(A9694,LEN(A9694)-FIND(" ",A9694))</f>
        <v>399</v>
      </c>
    </row>
    <row r="9695" spans="1:3">
      <c r="A9695" t="s">
        <v>1927</v>
      </c>
      <c r="B9695" t="str">
        <f>LEFT(A9695,FIND(" ",A9695))</f>
        <v xml:space="preserve">144 </v>
      </c>
      <c r="C9695" s="3" t="str">
        <f>RIGHT(A9695,LEN(A9695)-FIND(" ",A9695))</f>
        <v>399</v>
      </c>
    </row>
    <row r="9696" spans="1:3">
      <c r="A9696" t="s">
        <v>2596</v>
      </c>
      <c r="B9696" t="str">
        <f>LEFT(A9696,FIND(" ",A9696))</f>
        <v xml:space="preserve">190 </v>
      </c>
      <c r="C9696" s="3" t="str">
        <f>RIGHT(A9696,LEN(A9696)-FIND(" ",A9696))</f>
        <v>399</v>
      </c>
    </row>
    <row r="9697" spans="1:3">
      <c r="A9697" t="s">
        <v>2712</v>
      </c>
      <c r="B9697" t="str">
        <f>LEFT(A9697,FIND(" ",A9697))</f>
        <v xml:space="preserve">202 </v>
      </c>
      <c r="C9697" s="3" t="str">
        <f>RIGHT(A9697,LEN(A9697)-FIND(" ",A9697))</f>
        <v>399</v>
      </c>
    </row>
    <row r="9698" spans="1:3">
      <c r="A9698" t="s">
        <v>3548</v>
      </c>
      <c r="B9698" t="str">
        <f>LEFT(A9698,FIND(" ",A9698))</f>
        <v xml:space="preserve">278 </v>
      </c>
      <c r="C9698" s="3" t="str">
        <f>RIGHT(A9698,LEN(A9698)-FIND(" ",A9698))</f>
        <v>399</v>
      </c>
    </row>
    <row r="9699" spans="1:3">
      <c r="A9699" t="s">
        <v>3918</v>
      </c>
      <c r="B9699" t="str">
        <f>LEFT(A9699,FIND(" ",A9699))</f>
        <v xml:space="preserve">321 </v>
      </c>
      <c r="C9699" s="3" t="str">
        <f>RIGHT(A9699,LEN(A9699)-FIND(" ",A9699))</f>
        <v>399</v>
      </c>
    </row>
    <row r="9700" spans="1:3">
      <c r="A9700" t="s">
        <v>4116</v>
      </c>
      <c r="B9700" t="str">
        <f>LEFT(A9700,FIND(" ",A9700))</f>
        <v xml:space="preserve">351 </v>
      </c>
      <c r="C9700" s="3" t="str">
        <f>RIGHT(A9700,LEN(A9700)-FIND(" ",A9700))</f>
        <v>399</v>
      </c>
    </row>
    <row r="9701" spans="1:3">
      <c r="A9701" t="s">
        <v>4315</v>
      </c>
      <c r="B9701" t="str">
        <f>LEFT(A9701,FIND(" ",A9701))</f>
        <v xml:space="preserve">377 </v>
      </c>
      <c r="C9701" s="3" t="str">
        <f>RIGHT(A9701,LEN(A9701)-FIND(" ",A9701))</f>
        <v>399</v>
      </c>
    </row>
    <row r="9702" spans="1:3">
      <c r="A9702" t="s">
        <v>4443</v>
      </c>
      <c r="B9702" t="str">
        <f>LEFT(A9702,FIND(" ",A9702))</f>
        <v xml:space="preserve">387 </v>
      </c>
      <c r="C9702" s="3" t="str">
        <f>RIGHT(A9702,LEN(A9702)-FIND(" ",A9702))</f>
        <v>399</v>
      </c>
    </row>
    <row r="9703" spans="1:3">
      <c r="A9703" t="s">
        <v>4545</v>
      </c>
      <c r="B9703" t="str">
        <f>LEFT(A9703,FIND(" ",A9703))</f>
        <v xml:space="preserve">389 </v>
      </c>
      <c r="C9703" s="3" t="str">
        <f>RIGHT(A9703,LEN(A9703)-FIND(" ",A9703))</f>
        <v>399</v>
      </c>
    </row>
    <row r="9704" spans="1:3">
      <c r="A9704" t="s">
        <v>5081</v>
      </c>
      <c r="B9704" t="str">
        <f>LEFT(A9704,FIND(" ",A9704))</f>
        <v xml:space="preserve">439 </v>
      </c>
      <c r="C9704" s="3" t="str">
        <f>RIGHT(A9704,LEN(A9704)-FIND(" ",A9704))</f>
        <v>399</v>
      </c>
    </row>
    <row r="9705" spans="1:3">
      <c r="A9705" t="s">
        <v>5249</v>
      </c>
      <c r="B9705" t="str">
        <f>LEFT(A9705,FIND(" ",A9705))</f>
        <v xml:space="preserve">454 </v>
      </c>
      <c r="C9705" s="3" t="str">
        <f>RIGHT(A9705,LEN(A9705)-FIND(" ",A9705))</f>
        <v>399</v>
      </c>
    </row>
    <row r="9706" spans="1:3">
      <c r="A9706" t="s">
        <v>5868</v>
      </c>
      <c r="B9706" t="str">
        <f>LEFT(A9706,FIND(" ",A9706))</f>
        <v xml:space="preserve">489 </v>
      </c>
      <c r="C9706" s="3" t="str">
        <f>RIGHT(A9706,LEN(A9706)-FIND(" ",A9706))</f>
        <v>399</v>
      </c>
    </row>
    <row r="9707" spans="1:3">
      <c r="A9707" t="s">
        <v>6282</v>
      </c>
      <c r="B9707" t="str">
        <f>LEFT(A9707,FIND(" ",A9707))</f>
        <v xml:space="preserve">512 </v>
      </c>
      <c r="C9707" s="3" t="str">
        <f>RIGHT(A9707,LEN(A9707)-FIND(" ",A9707))</f>
        <v>399</v>
      </c>
    </row>
    <row r="9708" spans="1:3">
      <c r="A9708" t="s">
        <v>6441</v>
      </c>
      <c r="B9708" t="str">
        <f>LEFT(A9708,FIND(" ",A9708))</f>
        <v xml:space="preserve">524 </v>
      </c>
      <c r="C9708" s="3" t="str">
        <f>RIGHT(A9708,LEN(A9708)-FIND(" ",A9708))</f>
        <v>399</v>
      </c>
    </row>
    <row r="9709" spans="1:3">
      <c r="A9709" t="s">
        <v>6711</v>
      </c>
      <c r="B9709" t="str">
        <f>LEFT(A9709,FIND(" ",A9709))</f>
        <v xml:space="preserve">556 </v>
      </c>
      <c r="C9709" s="3" t="str">
        <f>RIGHT(A9709,LEN(A9709)-FIND(" ",A9709))</f>
        <v>399</v>
      </c>
    </row>
    <row r="9710" spans="1:3">
      <c r="A9710" t="s">
        <v>7146</v>
      </c>
      <c r="B9710" t="str">
        <f>LEFT(A9710,FIND(" ",A9710))</f>
        <v xml:space="preserve">574 </v>
      </c>
      <c r="C9710" s="3" t="str">
        <f>RIGHT(A9710,LEN(A9710)-FIND(" ",A9710))</f>
        <v>399</v>
      </c>
    </row>
    <row r="9711" spans="1:3">
      <c r="A9711" t="s">
        <v>7186</v>
      </c>
      <c r="B9711" t="str">
        <f>LEFT(A9711,FIND(" ",A9711))</f>
        <v xml:space="preserve">575 </v>
      </c>
      <c r="C9711" s="3" t="str">
        <f>RIGHT(A9711,LEN(A9711)-FIND(" ",A9711))</f>
        <v>399</v>
      </c>
    </row>
    <row r="9712" spans="1:3">
      <c r="A9712" t="s">
        <v>7276</v>
      </c>
      <c r="B9712" t="str">
        <f>LEFT(A9712,FIND(" ",A9712))</f>
        <v xml:space="preserve">585 </v>
      </c>
      <c r="C9712" s="3" t="str">
        <f>RIGHT(A9712,LEN(A9712)-FIND(" ",A9712))</f>
        <v>399</v>
      </c>
    </row>
    <row r="9713" spans="1:3">
      <c r="A9713" t="s">
        <v>7589</v>
      </c>
      <c r="B9713" t="str">
        <f>LEFT(A9713,FIND(" ",A9713))</f>
        <v xml:space="preserve">612 </v>
      </c>
      <c r="C9713" s="3" t="str">
        <f>RIGHT(A9713,LEN(A9713)-FIND(" ",A9713))</f>
        <v>399</v>
      </c>
    </row>
    <row r="9714" spans="1:3">
      <c r="A9714" t="s">
        <v>7625</v>
      </c>
      <c r="B9714" t="str">
        <f>LEFT(A9714,FIND(" ",A9714))</f>
        <v xml:space="preserve">613 </v>
      </c>
      <c r="C9714" s="3" t="str">
        <f>RIGHT(A9714,LEN(A9714)-FIND(" ",A9714))</f>
        <v>399</v>
      </c>
    </row>
    <row r="9715" spans="1:3">
      <c r="A9715" t="s">
        <v>7657</v>
      </c>
      <c r="B9715" t="str">
        <f>LEFT(A9715,FIND(" ",A9715))</f>
        <v xml:space="preserve">615 </v>
      </c>
      <c r="C9715" s="3" t="str">
        <f>RIGHT(A9715,LEN(A9715)-FIND(" ",A9715))</f>
        <v>399</v>
      </c>
    </row>
    <row r="9716" spans="1:3">
      <c r="A9716" t="s">
        <v>7757</v>
      </c>
      <c r="B9716" t="str">
        <f>LEFT(A9716,FIND(" ",A9716))</f>
        <v xml:space="preserve">618 </v>
      </c>
      <c r="C9716" s="3" t="str">
        <f>RIGHT(A9716,LEN(A9716)-FIND(" ",A9716))</f>
        <v>399</v>
      </c>
    </row>
    <row r="9717" spans="1:3">
      <c r="A9717" t="s">
        <v>8536</v>
      </c>
      <c r="B9717" t="str">
        <f>LEFT(A9717,FIND(" ",A9717))</f>
        <v xml:space="preserve">688 </v>
      </c>
      <c r="C9717" s="3" t="str">
        <f>RIGHT(A9717,LEN(A9717)-FIND(" ",A9717))</f>
        <v>399</v>
      </c>
    </row>
    <row r="9718" spans="1:3">
      <c r="A9718" t="s">
        <v>8579</v>
      </c>
      <c r="B9718" t="str">
        <f>LEFT(A9718,FIND(" ",A9718))</f>
        <v xml:space="preserve">694 </v>
      </c>
      <c r="C9718" s="3" t="str">
        <f>RIGHT(A9718,LEN(A9718)-FIND(" ",A9718))</f>
        <v>399</v>
      </c>
    </row>
    <row r="9719" spans="1:3">
      <c r="A9719" t="s">
        <v>8617</v>
      </c>
      <c r="B9719" t="str">
        <f>LEFT(A9719,FIND(" ",A9719))</f>
        <v xml:space="preserve">699 </v>
      </c>
      <c r="C9719" s="3" t="str">
        <f>RIGHT(A9719,LEN(A9719)-FIND(" ",A9719))</f>
        <v>399</v>
      </c>
    </row>
    <row r="9720" spans="1:3">
      <c r="A9720" t="s">
        <v>9070</v>
      </c>
      <c r="B9720" t="str">
        <f>LEFT(A9720,FIND(" ",A9720))</f>
        <v xml:space="preserve">754 </v>
      </c>
      <c r="C9720" s="3" t="str">
        <f>RIGHT(A9720,LEN(A9720)-FIND(" ",A9720))</f>
        <v>399</v>
      </c>
    </row>
    <row r="9721" spans="1:3">
      <c r="A9721" t="s">
        <v>18871</v>
      </c>
      <c r="B9721" t="str">
        <f>LEFT(A9721,FIND(" ",A9721))</f>
        <v xml:space="preserve">1479 </v>
      </c>
      <c r="C9721" s="3" t="str">
        <f>RIGHT(A9721,LEN(A9721)-FIND(" ",A9721))</f>
        <v>399</v>
      </c>
    </row>
    <row r="9722" spans="1:3">
      <c r="A9722" t="s">
        <v>62</v>
      </c>
      <c r="B9722" t="str">
        <f>LEFT(A9722,FIND(" ",A9722))</f>
        <v xml:space="preserve">8 </v>
      </c>
      <c r="C9722" s="3" t="str">
        <f>RIGHT(A9722,LEN(A9722)-FIND(" ",A9722))</f>
        <v>40</v>
      </c>
    </row>
    <row r="9723" spans="1:3">
      <c r="A9723" t="s">
        <v>187</v>
      </c>
      <c r="B9723" t="str">
        <f>LEFT(A9723,FIND(" ",A9723))</f>
        <v xml:space="preserve">15 </v>
      </c>
      <c r="C9723" s="3" t="str">
        <f>RIGHT(A9723,LEN(A9723)-FIND(" ",A9723))</f>
        <v>40</v>
      </c>
    </row>
    <row r="9724" spans="1:3">
      <c r="A9724" t="s">
        <v>1101</v>
      </c>
      <c r="B9724" t="str">
        <f>LEFT(A9724,FIND(" ",A9724))</f>
        <v xml:space="preserve">79 </v>
      </c>
      <c r="C9724" s="3" t="str">
        <f>RIGHT(A9724,LEN(A9724)-FIND(" ",A9724))</f>
        <v>40</v>
      </c>
    </row>
    <row r="9725" spans="1:3">
      <c r="A9725" t="s">
        <v>1180</v>
      </c>
      <c r="B9725" t="str">
        <f>LEFT(A9725,FIND(" ",A9725))</f>
        <v xml:space="preserve">87 </v>
      </c>
      <c r="C9725" s="3" t="str">
        <f>RIGHT(A9725,LEN(A9725)-FIND(" ",A9725))</f>
        <v>40</v>
      </c>
    </row>
    <row r="9726" spans="1:3">
      <c r="A9726" t="s">
        <v>2444</v>
      </c>
      <c r="B9726" t="str">
        <f>LEFT(A9726,FIND(" ",A9726))</f>
        <v xml:space="preserve">181 </v>
      </c>
      <c r="C9726" s="3" t="str">
        <f>RIGHT(A9726,LEN(A9726)-FIND(" ",A9726))</f>
        <v>40</v>
      </c>
    </row>
    <row r="9727" spans="1:3">
      <c r="A9727" t="s">
        <v>2603</v>
      </c>
      <c r="B9727" t="str">
        <f>LEFT(A9727,FIND(" ",A9727))</f>
        <v xml:space="preserve">191 </v>
      </c>
      <c r="C9727" s="3" t="str">
        <f>RIGHT(A9727,LEN(A9727)-FIND(" ",A9727))</f>
        <v>40</v>
      </c>
    </row>
    <row r="9728" spans="1:3">
      <c r="A9728" t="s">
        <v>2683</v>
      </c>
      <c r="B9728" t="str">
        <f>LEFT(A9728,FIND(" ",A9728))</f>
        <v xml:space="preserve">202 </v>
      </c>
      <c r="C9728" s="3" t="str">
        <f>RIGHT(A9728,LEN(A9728)-FIND(" ",A9728))</f>
        <v>40</v>
      </c>
    </row>
    <row r="9729" spans="1:3">
      <c r="A9729" t="s">
        <v>2959</v>
      </c>
      <c r="B9729" t="str">
        <f>LEFT(A9729,FIND(" ",A9729))</f>
        <v xml:space="preserve">219 </v>
      </c>
      <c r="C9729" s="3" t="str">
        <f>RIGHT(A9729,LEN(A9729)-FIND(" ",A9729))</f>
        <v>40</v>
      </c>
    </row>
    <row r="9730" spans="1:3">
      <c r="A9730" t="s">
        <v>3060</v>
      </c>
      <c r="B9730" t="str">
        <f>LEFT(A9730,FIND(" ",A9730))</f>
        <v xml:space="preserve">224 </v>
      </c>
      <c r="C9730" s="3" t="str">
        <f>RIGHT(A9730,LEN(A9730)-FIND(" ",A9730))</f>
        <v>40</v>
      </c>
    </row>
    <row r="9731" spans="1:3">
      <c r="A9731" t="s">
        <v>3445</v>
      </c>
      <c r="B9731" t="str">
        <f>LEFT(A9731,FIND(" ",A9731))</f>
        <v xml:space="preserve">264 </v>
      </c>
      <c r="C9731" s="3" t="str">
        <f>RIGHT(A9731,LEN(A9731)-FIND(" ",A9731))</f>
        <v>40</v>
      </c>
    </row>
    <row r="9732" spans="1:3">
      <c r="A9732" t="s">
        <v>3527</v>
      </c>
      <c r="B9732" t="str">
        <f>LEFT(A9732,FIND(" ",A9732))</f>
        <v xml:space="preserve">278 </v>
      </c>
      <c r="C9732" s="3" t="str">
        <f>RIGHT(A9732,LEN(A9732)-FIND(" ",A9732))</f>
        <v>40</v>
      </c>
    </row>
    <row r="9733" spans="1:3">
      <c r="A9733" t="s">
        <v>4169</v>
      </c>
      <c r="B9733" t="str">
        <f>LEFT(A9733,FIND(" ",A9733))</f>
        <v xml:space="preserve">363 </v>
      </c>
      <c r="C9733" s="3" t="str">
        <f>RIGHT(A9733,LEN(A9733)-FIND(" ",A9733))</f>
        <v>40</v>
      </c>
    </row>
    <row r="9734" spans="1:3">
      <c r="A9734" t="s">
        <v>4404</v>
      </c>
      <c r="B9734" t="str">
        <f>LEFT(A9734,FIND(" ",A9734))</f>
        <v xml:space="preserve">387 </v>
      </c>
      <c r="C9734" s="3" t="str">
        <f>RIGHT(A9734,LEN(A9734)-FIND(" ",A9734))</f>
        <v>40</v>
      </c>
    </row>
    <row r="9735" spans="1:3">
      <c r="A9735" t="s">
        <v>4592</v>
      </c>
      <c r="B9735" t="str">
        <f>LEFT(A9735,FIND(" ",A9735))</f>
        <v xml:space="preserve">393 </v>
      </c>
      <c r="C9735" s="3" t="str">
        <f>RIGHT(A9735,LEN(A9735)-FIND(" ",A9735))</f>
        <v>40</v>
      </c>
    </row>
    <row r="9736" spans="1:3">
      <c r="A9736" t="s">
        <v>5190</v>
      </c>
      <c r="B9736" t="str">
        <f>LEFT(A9736,FIND(" ",A9736))</f>
        <v xml:space="preserve">454 </v>
      </c>
      <c r="C9736" s="3" t="str">
        <f>RIGHT(A9736,LEN(A9736)-FIND(" ",A9736))</f>
        <v>40</v>
      </c>
    </row>
    <row r="9737" spans="1:3">
      <c r="A9737" t="s">
        <v>6167</v>
      </c>
      <c r="B9737" t="str">
        <f>LEFT(A9737,FIND(" ",A9737))</f>
        <v xml:space="preserve">508 </v>
      </c>
      <c r="C9737" s="3" t="str">
        <f>RIGHT(A9737,LEN(A9737)-FIND(" ",A9737))</f>
        <v>40</v>
      </c>
    </row>
    <row r="9738" spans="1:3">
      <c r="A9738" t="s">
        <v>6228</v>
      </c>
      <c r="B9738" t="str">
        <f>LEFT(A9738,FIND(" ",A9738))</f>
        <v xml:space="preserve">512 </v>
      </c>
      <c r="C9738" s="3" t="str">
        <f>RIGHT(A9738,LEN(A9738)-FIND(" ",A9738))</f>
        <v>40</v>
      </c>
    </row>
    <row r="9739" spans="1:3">
      <c r="A9739" t="s">
        <v>6409</v>
      </c>
      <c r="B9739" t="str">
        <f>LEFT(A9739,FIND(" ",A9739))</f>
        <v xml:space="preserve">524 </v>
      </c>
      <c r="C9739" s="3" t="str">
        <f>RIGHT(A9739,LEN(A9739)-FIND(" ",A9739))</f>
        <v>40</v>
      </c>
    </row>
    <row r="9740" spans="1:3">
      <c r="A9740" t="s">
        <v>6635</v>
      </c>
      <c r="B9740" t="str">
        <f>LEFT(A9740,FIND(" ",A9740))</f>
        <v xml:space="preserve">547 </v>
      </c>
      <c r="C9740" s="3" t="str">
        <f>RIGHT(A9740,LEN(A9740)-FIND(" ",A9740))</f>
        <v>40</v>
      </c>
    </row>
    <row r="9741" spans="1:3">
      <c r="A9741" t="s">
        <v>6780</v>
      </c>
      <c r="B9741" t="str">
        <f>LEFT(A9741,FIND(" ",A9741))</f>
        <v xml:space="preserve">560 </v>
      </c>
      <c r="C9741" s="3" t="str">
        <f>RIGHT(A9741,LEN(A9741)-FIND(" ",A9741))</f>
        <v>40</v>
      </c>
    </row>
    <row r="9742" spans="1:3">
      <c r="A9742" t="s">
        <v>7125</v>
      </c>
      <c r="B9742" t="str">
        <f>LEFT(A9742,FIND(" ",A9742))</f>
        <v xml:space="preserve">574 </v>
      </c>
      <c r="C9742" s="3" t="str">
        <f>RIGHT(A9742,LEN(A9742)-FIND(" ",A9742))</f>
        <v>40</v>
      </c>
    </row>
    <row r="9743" spans="1:3">
      <c r="A9743" t="s">
        <v>7449</v>
      </c>
      <c r="B9743" t="str">
        <f>LEFT(A9743,FIND(" ",A9743))</f>
        <v xml:space="preserve">604 </v>
      </c>
      <c r="C9743" s="3" t="str">
        <f>RIGHT(A9743,LEN(A9743)-FIND(" ",A9743))</f>
        <v>40</v>
      </c>
    </row>
    <row r="9744" spans="1:3">
      <c r="A9744" t="s">
        <v>7556</v>
      </c>
      <c r="B9744" t="str">
        <f>LEFT(A9744,FIND(" ",A9744))</f>
        <v xml:space="preserve">612 </v>
      </c>
      <c r="C9744" s="3" t="str">
        <f>RIGHT(A9744,LEN(A9744)-FIND(" ",A9744))</f>
        <v>40</v>
      </c>
    </row>
    <row r="9745" spans="1:3">
      <c r="A9745" t="s">
        <v>7633</v>
      </c>
      <c r="B9745" t="str">
        <f>LEFT(A9745,FIND(" ",A9745))</f>
        <v xml:space="preserve">615 </v>
      </c>
      <c r="C9745" s="3" t="str">
        <f>RIGHT(A9745,LEN(A9745)-FIND(" ",A9745))</f>
        <v>40</v>
      </c>
    </row>
    <row r="9746" spans="1:3">
      <c r="A9746" t="s">
        <v>8142</v>
      </c>
      <c r="B9746" t="str">
        <f>LEFT(A9746,FIND(" ",A9746))</f>
        <v xml:space="preserve">648 </v>
      </c>
      <c r="C9746" s="3" t="str">
        <f>RIGHT(A9746,LEN(A9746)-FIND(" ",A9746))</f>
        <v>40</v>
      </c>
    </row>
    <row r="9747" spans="1:3">
      <c r="A9747" t="s">
        <v>8520</v>
      </c>
      <c r="B9747" t="str">
        <f>LEFT(A9747,FIND(" ",A9747))</f>
        <v xml:space="preserve">688 </v>
      </c>
      <c r="C9747" s="3" t="str">
        <f>RIGHT(A9747,LEN(A9747)-FIND(" ",A9747))</f>
        <v>40</v>
      </c>
    </row>
    <row r="9748" spans="1:3">
      <c r="A9748" t="s">
        <v>1139</v>
      </c>
      <c r="B9748" t="str">
        <f>LEFT(A9748,FIND(" ",A9748))</f>
        <v xml:space="preserve">82 </v>
      </c>
      <c r="C9748" s="3" t="str">
        <f>RIGHT(A9748,LEN(A9748)-FIND(" ",A9748))</f>
        <v>401</v>
      </c>
    </row>
    <row r="9749" spans="1:3">
      <c r="A9749" t="s">
        <v>2336</v>
      </c>
      <c r="B9749" t="str">
        <f>LEFT(A9749,FIND(" ",A9749))</f>
        <v xml:space="preserve">177 </v>
      </c>
      <c r="C9749" s="3" t="str">
        <f>RIGHT(A9749,LEN(A9749)-FIND(" ",A9749))</f>
        <v>401</v>
      </c>
    </row>
    <row r="9750" spans="1:3">
      <c r="A9750" t="s">
        <v>4712</v>
      </c>
      <c r="B9750" t="str">
        <f>LEFT(A9750,FIND(" ",A9750))</f>
        <v xml:space="preserve">402 </v>
      </c>
      <c r="C9750" s="3" t="str">
        <f>RIGHT(A9750,LEN(A9750)-FIND(" ",A9750))</f>
        <v>401</v>
      </c>
    </row>
    <row r="9751" spans="1:3">
      <c r="A9751" t="s">
        <v>16406</v>
      </c>
      <c r="B9751" t="str">
        <f>LEFT(A9751,FIND(" ",A9751))</f>
        <v xml:space="preserve">1277 </v>
      </c>
      <c r="C9751" s="3" t="str">
        <f>RIGHT(A9751,LEN(A9751)-FIND(" ",A9751))</f>
        <v>401</v>
      </c>
    </row>
    <row r="9752" spans="1:3">
      <c r="A9752" t="s">
        <v>376</v>
      </c>
      <c r="B9752" t="str">
        <f>LEFT(A9752,FIND(" ",A9752))</f>
        <v xml:space="preserve">23 </v>
      </c>
      <c r="C9752" s="3" t="str">
        <f>RIGHT(A9752,LEN(A9752)-FIND(" ",A9752))</f>
        <v>402</v>
      </c>
    </row>
    <row r="9753" spans="1:3">
      <c r="A9753" t="s">
        <v>405</v>
      </c>
      <c r="B9753" t="str">
        <f>LEFT(A9753,FIND(" ",A9753))</f>
        <v xml:space="preserve">24 </v>
      </c>
      <c r="C9753" s="3" t="str">
        <f>RIGHT(A9753,LEN(A9753)-FIND(" ",A9753))</f>
        <v>402</v>
      </c>
    </row>
    <row r="9754" spans="1:3">
      <c r="A9754" t="s">
        <v>580</v>
      </c>
      <c r="B9754" t="str">
        <f>LEFT(A9754,FIND(" ",A9754))</f>
        <v xml:space="preserve">40 </v>
      </c>
      <c r="C9754" s="3" t="str">
        <f>RIGHT(A9754,LEN(A9754)-FIND(" ",A9754))</f>
        <v>402</v>
      </c>
    </row>
    <row r="9755" spans="1:3">
      <c r="A9755" t="s">
        <v>676</v>
      </c>
      <c r="B9755" t="str">
        <f>LEFT(A9755,FIND(" ",A9755))</f>
        <v xml:space="preserve">46 </v>
      </c>
      <c r="C9755" s="3" t="str">
        <f>RIGHT(A9755,LEN(A9755)-FIND(" ",A9755))</f>
        <v>402</v>
      </c>
    </row>
    <row r="9756" spans="1:3">
      <c r="A9756" t="s">
        <v>1544</v>
      </c>
      <c r="B9756" t="str">
        <f>LEFT(A9756,FIND(" ",A9756))</f>
        <v xml:space="preserve">115 </v>
      </c>
      <c r="C9756" s="3" t="str">
        <f>RIGHT(A9756,LEN(A9756)-FIND(" ",A9756))</f>
        <v>402</v>
      </c>
    </row>
    <row r="9757" spans="1:3">
      <c r="A9757" t="s">
        <v>2551</v>
      </c>
      <c r="B9757" t="str">
        <f>LEFT(A9757,FIND(" ",A9757))</f>
        <v xml:space="preserve">189 </v>
      </c>
      <c r="C9757" s="3" t="str">
        <f>RIGHT(A9757,LEN(A9757)-FIND(" ",A9757))</f>
        <v>402</v>
      </c>
    </row>
    <row r="9758" spans="1:3">
      <c r="A9758" t="s">
        <v>2626</v>
      </c>
      <c r="B9758" t="str">
        <f>LEFT(A9758,FIND(" ",A9758))</f>
        <v xml:space="preserve">191 </v>
      </c>
      <c r="C9758" s="3" t="str">
        <f>RIGHT(A9758,LEN(A9758)-FIND(" ",A9758))</f>
        <v>402</v>
      </c>
    </row>
    <row r="9759" spans="1:3">
      <c r="A9759" t="s">
        <v>2780</v>
      </c>
      <c r="B9759" t="str">
        <f>LEFT(A9759,FIND(" ",A9759))</f>
        <v xml:space="preserve">204 </v>
      </c>
      <c r="C9759" s="3" t="str">
        <f>RIGHT(A9759,LEN(A9759)-FIND(" ",A9759))</f>
        <v>402</v>
      </c>
    </row>
    <row r="9760" spans="1:3">
      <c r="A9760" t="s">
        <v>3137</v>
      </c>
      <c r="B9760" t="str">
        <f>LEFT(A9760,FIND(" ",A9760))</f>
        <v xml:space="preserve">229 </v>
      </c>
      <c r="C9760" s="3" t="str">
        <f>RIGHT(A9760,LEN(A9760)-FIND(" ",A9760))</f>
        <v>402</v>
      </c>
    </row>
    <row r="9761" spans="1:3">
      <c r="A9761" t="s">
        <v>3549</v>
      </c>
      <c r="B9761" t="str">
        <f>LEFT(A9761,FIND(" ",A9761))</f>
        <v xml:space="preserve">278 </v>
      </c>
      <c r="C9761" s="3" t="str">
        <f>RIGHT(A9761,LEN(A9761)-FIND(" ",A9761))</f>
        <v>402</v>
      </c>
    </row>
    <row r="9762" spans="1:3">
      <c r="A9762" t="s">
        <v>3894</v>
      </c>
      <c r="B9762" t="str">
        <f>LEFT(A9762,FIND(" ",A9762))</f>
        <v xml:space="preserve">317 </v>
      </c>
      <c r="C9762" s="3" t="str">
        <f>RIGHT(A9762,LEN(A9762)-FIND(" ",A9762))</f>
        <v>402</v>
      </c>
    </row>
    <row r="9763" spans="1:3">
      <c r="A9763" t="s">
        <v>4216</v>
      </c>
      <c r="B9763" t="str">
        <f>LEFT(A9763,FIND(" ",A9763))</f>
        <v xml:space="preserve">363 </v>
      </c>
      <c r="C9763" s="3" t="str">
        <f>RIGHT(A9763,LEN(A9763)-FIND(" ",A9763))</f>
        <v>402</v>
      </c>
    </row>
    <row r="9764" spans="1:3">
      <c r="A9764" t="s">
        <v>4358</v>
      </c>
      <c r="B9764" t="str">
        <f>LEFT(A9764,FIND(" ",A9764))</f>
        <v xml:space="preserve">379 </v>
      </c>
      <c r="C9764" s="3" t="str">
        <f>RIGHT(A9764,LEN(A9764)-FIND(" ",A9764))</f>
        <v>402</v>
      </c>
    </row>
    <row r="9765" spans="1:3">
      <c r="A9765" t="s">
        <v>4444</v>
      </c>
      <c r="B9765" t="str">
        <f>LEFT(A9765,FIND(" ",A9765))</f>
        <v xml:space="preserve">387 </v>
      </c>
      <c r="C9765" s="3" t="str">
        <f>RIGHT(A9765,LEN(A9765)-FIND(" ",A9765))</f>
        <v>402</v>
      </c>
    </row>
    <row r="9766" spans="1:3">
      <c r="A9766" t="s">
        <v>4700</v>
      </c>
      <c r="B9766" t="str">
        <f>LEFT(A9766,FIND(" ",A9766))</f>
        <v xml:space="preserve">401 </v>
      </c>
      <c r="C9766" s="3" t="str">
        <f>RIGHT(A9766,LEN(A9766)-FIND(" ",A9766))</f>
        <v>402</v>
      </c>
    </row>
    <row r="9767" spans="1:3">
      <c r="A9767" t="s">
        <v>5017</v>
      </c>
      <c r="B9767" t="str">
        <f>LEFT(A9767,FIND(" ",A9767))</f>
        <v xml:space="preserve">434 </v>
      </c>
      <c r="C9767" s="3" t="str">
        <f>RIGHT(A9767,LEN(A9767)-FIND(" ",A9767))</f>
        <v>402</v>
      </c>
    </row>
    <row r="9768" spans="1:3">
      <c r="A9768" t="s">
        <v>5348</v>
      </c>
      <c r="B9768" t="str">
        <f>LEFT(A9768,FIND(" ",A9768))</f>
        <v xml:space="preserve">460 </v>
      </c>
      <c r="C9768" s="3" t="str">
        <f>RIGHT(A9768,LEN(A9768)-FIND(" ",A9768))</f>
        <v>402</v>
      </c>
    </row>
    <row r="9769" spans="1:3">
      <c r="A9769" t="s">
        <v>5949</v>
      </c>
      <c r="B9769" t="str">
        <f>LEFT(A9769,FIND(" ",A9769))</f>
        <v xml:space="preserve">492 </v>
      </c>
      <c r="C9769" s="3" t="str">
        <f>RIGHT(A9769,LEN(A9769)-FIND(" ",A9769))</f>
        <v>402</v>
      </c>
    </row>
    <row r="9770" spans="1:3">
      <c r="A9770" t="s">
        <v>6016</v>
      </c>
      <c r="B9770" t="str">
        <f>LEFT(A9770,FIND(" ",A9770))</f>
        <v xml:space="preserve">493 </v>
      </c>
      <c r="C9770" s="3" t="str">
        <f>RIGHT(A9770,LEN(A9770)-FIND(" ",A9770))</f>
        <v>402</v>
      </c>
    </row>
    <row r="9771" spans="1:3">
      <c r="A9771" t="s">
        <v>6442</v>
      </c>
      <c r="B9771" t="str">
        <f>LEFT(A9771,FIND(" ",A9771))</f>
        <v xml:space="preserve">524 </v>
      </c>
      <c r="C9771" s="3" t="str">
        <f>RIGHT(A9771,LEN(A9771)-FIND(" ",A9771))</f>
        <v>402</v>
      </c>
    </row>
    <row r="9772" spans="1:3">
      <c r="A9772" t="s">
        <v>6605</v>
      </c>
      <c r="B9772" t="str">
        <f>LEFT(A9772,FIND(" ",A9772))</f>
        <v xml:space="preserve">539 </v>
      </c>
      <c r="C9772" s="3" t="str">
        <f>RIGHT(A9772,LEN(A9772)-FIND(" ",A9772))</f>
        <v>402</v>
      </c>
    </row>
    <row r="9773" spans="1:3">
      <c r="A9773" t="s">
        <v>7758</v>
      </c>
      <c r="B9773" t="str">
        <f>LEFT(A9773,FIND(" ",A9773))</f>
        <v xml:space="preserve">618 </v>
      </c>
      <c r="C9773" s="3" t="str">
        <f>RIGHT(A9773,LEN(A9773)-FIND(" ",A9773))</f>
        <v>402</v>
      </c>
    </row>
    <row r="9774" spans="1:3">
      <c r="A9774" t="s">
        <v>8981</v>
      </c>
      <c r="B9774" t="str">
        <f>LEFT(A9774,FIND(" ",A9774))</f>
        <v xml:space="preserve">739 </v>
      </c>
      <c r="C9774" s="3" t="str">
        <f>RIGHT(A9774,LEN(A9774)-FIND(" ",A9774))</f>
        <v>402</v>
      </c>
    </row>
    <row r="9775" spans="1:3">
      <c r="A9775" t="s">
        <v>9010</v>
      </c>
      <c r="B9775" t="str">
        <f>LEFT(A9775,FIND(" ",A9775))</f>
        <v xml:space="preserve">743 </v>
      </c>
      <c r="C9775" s="3" t="str">
        <f>RIGHT(A9775,LEN(A9775)-FIND(" ",A9775))</f>
        <v>402</v>
      </c>
    </row>
    <row r="9776" spans="1:3">
      <c r="A9776" t="s">
        <v>13136</v>
      </c>
      <c r="B9776" t="str">
        <f>LEFT(A9776,FIND(" ",A9776))</f>
        <v xml:space="preserve">1041 </v>
      </c>
      <c r="C9776" s="3" t="str">
        <f>RIGHT(A9776,LEN(A9776)-FIND(" ",A9776))</f>
        <v>402</v>
      </c>
    </row>
    <row r="9777" spans="1:3">
      <c r="A9777" t="s">
        <v>6993</v>
      </c>
      <c r="B9777" t="str">
        <f>LEFT(A9777,FIND(" ",A9777))</f>
        <v xml:space="preserve">568 </v>
      </c>
      <c r="C9777" s="3" t="str">
        <f>RIGHT(A9777,LEN(A9777)-FIND(" ",A9777))</f>
        <v>404</v>
      </c>
    </row>
    <row r="9778" spans="1:3">
      <c r="A9778" t="s">
        <v>14405</v>
      </c>
      <c r="B9778" t="str">
        <f>LEFT(A9778,FIND(" ",A9778))</f>
        <v xml:space="preserve">1131 </v>
      </c>
      <c r="C9778" s="3" t="str">
        <f>RIGHT(A9778,LEN(A9778)-FIND(" ",A9778))</f>
        <v>404</v>
      </c>
    </row>
    <row r="9779" spans="1:3">
      <c r="A9779" t="s">
        <v>141</v>
      </c>
      <c r="B9779" t="str">
        <f>LEFT(A9779,FIND(" ",A9779))</f>
        <v xml:space="preserve">14 </v>
      </c>
      <c r="C9779" s="3" t="str">
        <f>RIGHT(A9779,LEN(A9779)-FIND(" ",A9779))</f>
        <v>405</v>
      </c>
    </row>
    <row r="9780" spans="1:3">
      <c r="A9780" t="s">
        <v>276</v>
      </c>
      <c r="B9780" t="str">
        <f>LEFT(A9780,FIND(" ",A9780))</f>
        <v xml:space="preserve">18 </v>
      </c>
      <c r="C9780" s="3" t="str">
        <f>RIGHT(A9780,LEN(A9780)-FIND(" ",A9780))</f>
        <v>405</v>
      </c>
    </row>
    <row r="9781" spans="1:3">
      <c r="A9781" t="s">
        <v>494</v>
      </c>
      <c r="B9781" t="str">
        <f>LEFT(A9781,FIND(" ",A9781))</f>
        <v xml:space="preserve">31 </v>
      </c>
      <c r="C9781" s="3" t="str">
        <f>RIGHT(A9781,LEN(A9781)-FIND(" ",A9781))</f>
        <v>405</v>
      </c>
    </row>
    <row r="9782" spans="1:3">
      <c r="A9782" t="s">
        <v>581</v>
      </c>
      <c r="B9782" t="str">
        <f>LEFT(A9782,FIND(" ",A9782))</f>
        <v xml:space="preserve">40 </v>
      </c>
      <c r="C9782" s="3" t="str">
        <f>RIGHT(A9782,LEN(A9782)-FIND(" ",A9782))</f>
        <v>405</v>
      </c>
    </row>
    <row r="9783" spans="1:3">
      <c r="A9783" t="s">
        <v>677</v>
      </c>
      <c r="B9783" t="str">
        <f>LEFT(A9783,FIND(" ",A9783))</f>
        <v xml:space="preserve">46 </v>
      </c>
      <c r="C9783" s="3" t="str">
        <f>RIGHT(A9783,LEN(A9783)-FIND(" ",A9783))</f>
        <v>405</v>
      </c>
    </row>
    <row r="9784" spans="1:3">
      <c r="A9784" t="s">
        <v>753</v>
      </c>
      <c r="B9784" t="str">
        <f>LEFT(A9784,FIND(" ",A9784))</f>
        <v xml:space="preserve">55 </v>
      </c>
      <c r="C9784" s="3" t="str">
        <f>RIGHT(A9784,LEN(A9784)-FIND(" ",A9784))</f>
        <v>405</v>
      </c>
    </row>
    <row r="9785" spans="1:3">
      <c r="A9785" t="s">
        <v>841</v>
      </c>
      <c r="B9785" t="str">
        <f>LEFT(A9785,FIND(" ",A9785))</f>
        <v xml:space="preserve">56 </v>
      </c>
      <c r="C9785" s="3" t="str">
        <f>RIGHT(A9785,LEN(A9785)-FIND(" ",A9785))</f>
        <v>405</v>
      </c>
    </row>
    <row r="9786" spans="1:3">
      <c r="A9786" t="s">
        <v>906</v>
      </c>
      <c r="B9786" t="str">
        <f>LEFT(A9786,FIND(" ",A9786))</f>
        <v xml:space="preserve">68 </v>
      </c>
      <c r="C9786" s="3" t="str">
        <f>RIGHT(A9786,LEN(A9786)-FIND(" ",A9786))</f>
        <v>405</v>
      </c>
    </row>
    <row r="9787" spans="1:3">
      <c r="A9787" t="s">
        <v>968</v>
      </c>
      <c r="B9787" t="str">
        <f>LEFT(A9787,FIND(" ",A9787))</f>
        <v xml:space="preserve">72 </v>
      </c>
      <c r="C9787" s="3" t="str">
        <f>RIGHT(A9787,LEN(A9787)-FIND(" ",A9787))</f>
        <v>405</v>
      </c>
    </row>
    <row r="9788" spans="1:3">
      <c r="A9788" t="s">
        <v>1057</v>
      </c>
      <c r="B9788" t="str">
        <f>LEFT(A9788,FIND(" ",A9788))</f>
        <v xml:space="preserve">75 </v>
      </c>
      <c r="C9788" s="3" t="str">
        <f>RIGHT(A9788,LEN(A9788)-FIND(" ",A9788))</f>
        <v>405</v>
      </c>
    </row>
    <row r="9789" spans="1:3">
      <c r="A9789" t="s">
        <v>1140</v>
      </c>
      <c r="B9789" t="str">
        <f>LEFT(A9789,FIND(" ",A9789))</f>
        <v xml:space="preserve">82 </v>
      </c>
      <c r="C9789" s="3" t="str">
        <f>RIGHT(A9789,LEN(A9789)-FIND(" ",A9789))</f>
        <v>405</v>
      </c>
    </row>
    <row r="9790" spans="1:3">
      <c r="A9790" t="s">
        <v>1237</v>
      </c>
      <c r="B9790" t="str">
        <f>LEFT(A9790,FIND(" ",A9790))</f>
        <v xml:space="preserve">90 </v>
      </c>
      <c r="C9790" s="3" t="str">
        <f>RIGHT(A9790,LEN(A9790)-FIND(" ",A9790))</f>
        <v>405</v>
      </c>
    </row>
    <row r="9791" spans="1:3">
      <c r="A9791" t="s">
        <v>1310</v>
      </c>
      <c r="B9791" t="str">
        <f>LEFT(A9791,FIND(" ",A9791))</f>
        <v xml:space="preserve">99 </v>
      </c>
      <c r="C9791" s="3" t="str">
        <f>RIGHT(A9791,LEN(A9791)-FIND(" ",A9791))</f>
        <v>405</v>
      </c>
    </row>
    <row r="9792" spans="1:3">
      <c r="A9792" t="s">
        <v>1386</v>
      </c>
      <c r="B9792" t="str">
        <f>LEFT(A9792,FIND(" ",A9792))</f>
        <v xml:space="preserve">100 </v>
      </c>
      <c r="C9792" s="3" t="str">
        <f>RIGHT(A9792,LEN(A9792)-FIND(" ",A9792))</f>
        <v>405</v>
      </c>
    </row>
    <row r="9793" spans="1:3">
      <c r="A9793" t="s">
        <v>1623</v>
      </c>
      <c r="B9793" t="str">
        <f>LEFT(A9793,FIND(" ",A9793))</f>
        <v xml:space="preserve">118 </v>
      </c>
      <c r="C9793" s="3" t="str">
        <f>RIGHT(A9793,LEN(A9793)-FIND(" ",A9793))</f>
        <v>405</v>
      </c>
    </row>
    <row r="9794" spans="1:3">
      <c r="A9794" t="s">
        <v>2010</v>
      </c>
      <c r="B9794" t="str">
        <f>LEFT(A9794,FIND(" ",A9794))</f>
        <v xml:space="preserve">150 </v>
      </c>
      <c r="C9794" s="3" t="str">
        <f>RIGHT(A9794,LEN(A9794)-FIND(" ",A9794))</f>
        <v>405</v>
      </c>
    </row>
    <row r="9795" spans="1:3">
      <c r="A9795" t="s">
        <v>2092</v>
      </c>
      <c r="B9795" t="str">
        <f>LEFT(A9795,FIND(" ",A9795))</f>
        <v xml:space="preserve">155 </v>
      </c>
      <c r="C9795" s="3" t="str">
        <f>RIGHT(A9795,LEN(A9795)-FIND(" ",A9795))</f>
        <v>405</v>
      </c>
    </row>
    <row r="9796" spans="1:3">
      <c r="A9796" t="s">
        <v>2221</v>
      </c>
      <c r="B9796" t="str">
        <f>LEFT(A9796,FIND(" ",A9796))</f>
        <v xml:space="preserve">167 </v>
      </c>
      <c r="C9796" s="3" t="str">
        <f>RIGHT(A9796,LEN(A9796)-FIND(" ",A9796))</f>
        <v>405</v>
      </c>
    </row>
    <row r="9797" spans="1:3">
      <c r="A9797" t="s">
        <v>2291</v>
      </c>
      <c r="B9797" t="str">
        <f>LEFT(A9797,FIND(" ",A9797))</f>
        <v xml:space="preserve">172 </v>
      </c>
      <c r="C9797" s="3" t="str">
        <f>RIGHT(A9797,LEN(A9797)-FIND(" ",A9797))</f>
        <v>405</v>
      </c>
    </row>
    <row r="9798" spans="1:3">
      <c r="A9798" t="s">
        <v>2337</v>
      </c>
      <c r="B9798" t="str">
        <f>LEFT(A9798,FIND(" ",A9798))</f>
        <v xml:space="preserve">177 </v>
      </c>
      <c r="C9798" s="3" t="str">
        <f>RIGHT(A9798,LEN(A9798)-FIND(" ",A9798))</f>
        <v>405</v>
      </c>
    </row>
    <row r="9799" spans="1:3">
      <c r="A9799" t="s">
        <v>2396</v>
      </c>
      <c r="B9799" t="str">
        <f>LEFT(A9799,FIND(" ",A9799))</f>
        <v xml:space="preserve">180 </v>
      </c>
      <c r="C9799" s="3" t="str">
        <f>RIGHT(A9799,LEN(A9799)-FIND(" ",A9799))</f>
        <v>405</v>
      </c>
    </row>
    <row r="9800" spans="1:3">
      <c r="A9800" t="s">
        <v>2504</v>
      </c>
      <c r="B9800" t="str">
        <f>LEFT(A9800,FIND(" ",A9800))</f>
        <v xml:space="preserve">187 </v>
      </c>
      <c r="C9800" s="3" t="str">
        <f>RIGHT(A9800,LEN(A9800)-FIND(" ",A9800))</f>
        <v>405</v>
      </c>
    </row>
    <row r="9801" spans="1:3">
      <c r="A9801" t="s">
        <v>2552</v>
      </c>
      <c r="B9801" t="str">
        <f>LEFT(A9801,FIND(" ",A9801))</f>
        <v xml:space="preserve">189 </v>
      </c>
      <c r="C9801" s="3" t="str">
        <f>RIGHT(A9801,LEN(A9801)-FIND(" ",A9801))</f>
        <v>405</v>
      </c>
    </row>
    <row r="9802" spans="1:3">
      <c r="A9802" t="s">
        <v>2713</v>
      </c>
      <c r="B9802" t="str">
        <f>LEFT(A9802,FIND(" ",A9802))</f>
        <v xml:space="preserve">202 </v>
      </c>
      <c r="C9802" s="3" t="str">
        <f>RIGHT(A9802,LEN(A9802)-FIND(" ",A9802))</f>
        <v>405</v>
      </c>
    </row>
    <row r="9803" spans="1:3">
      <c r="A9803" t="s">
        <v>2909</v>
      </c>
      <c r="B9803" t="str">
        <f>LEFT(A9803,FIND(" ",A9803))</f>
        <v xml:space="preserve">217 </v>
      </c>
      <c r="C9803" s="3" t="str">
        <f>RIGHT(A9803,LEN(A9803)-FIND(" ",A9803))</f>
        <v>405</v>
      </c>
    </row>
    <row r="9804" spans="1:3">
      <c r="A9804" t="s">
        <v>2981</v>
      </c>
      <c r="B9804" t="str">
        <f>LEFT(A9804,FIND(" ",A9804))</f>
        <v xml:space="preserve">219 </v>
      </c>
      <c r="C9804" s="3" t="str">
        <f>RIGHT(A9804,LEN(A9804)-FIND(" ",A9804))</f>
        <v>405</v>
      </c>
    </row>
    <row r="9805" spans="1:3">
      <c r="A9805" t="s">
        <v>3029</v>
      </c>
      <c r="B9805" t="str">
        <f>LEFT(A9805,FIND(" ",A9805))</f>
        <v xml:space="preserve">223 </v>
      </c>
      <c r="C9805" s="3" t="str">
        <f>RIGHT(A9805,LEN(A9805)-FIND(" ",A9805))</f>
        <v>405</v>
      </c>
    </row>
    <row r="9806" spans="1:3">
      <c r="A9806" t="s">
        <v>3180</v>
      </c>
      <c r="B9806" t="str">
        <f>LEFT(A9806,FIND(" ",A9806))</f>
        <v xml:space="preserve">238 </v>
      </c>
      <c r="C9806" s="3" t="str">
        <f>RIGHT(A9806,LEN(A9806)-FIND(" ",A9806))</f>
        <v>405</v>
      </c>
    </row>
    <row r="9807" spans="1:3">
      <c r="A9807" t="s">
        <v>3234</v>
      </c>
      <c r="B9807" t="str">
        <f>LEFT(A9807,FIND(" ",A9807))</f>
        <v xml:space="preserve">241 </v>
      </c>
      <c r="C9807" s="3" t="str">
        <f>RIGHT(A9807,LEN(A9807)-FIND(" ",A9807))</f>
        <v>405</v>
      </c>
    </row>
    <row r="9808" spans="1:3">
      <c r="A9808" t="s">
        <v>3332</v>
      </c>
      <c r="B9808" t="str">
        <f>LEFT(A9808,FIND(" ",A9808))</f>
        <v xml:space="preserve">256 </v>
      </c>
      <c r="C9808" s="3" t="str">
        <f>RIGHT(A9808,LEN(A9808)-FIND(" ",A9808))</f>
        <v>405</v>
      </c>
    </row>
    <row r="9809" spans="1:3">
      <c r="A9809" t="s">
        <v>3368</v>
      </c>
      <c r="B9809" t="str">
        <f>LEFT(A9809,FIND(" ",A9809))</f>
        <v xml:space="preserve">257 </v>
      </c>
      <c r="C9809" s="3" t="str">
        <f>RIGHT(A9809,LEN(A9809)-FIND(" ",A9809))</f>
        <v>405</v>
      </c>
    </row>
    <row r="9810" spans="1:3">
      <c r="A9810" t="s">
        <v>3414</v>
      </c>
      <c r="B9810" t="str">
        <f>LEFT(A9810,FIND(" ",A9810))</f>
        <v xml:space="preserve">259 </v>
      </c>
      <c r="C9810" s="3" t="str">
        <f>RIGHT(A9810,LEN(A9810)-FIND(" ",A9810))</f>
        <v>405</v>
      </c>
    </row>
    <row r="9811" spans="1:3">
      <c r="A9811" t="s">
        <v>3652</v>
      </c>
      <c r="B9811" t="str">
        <f>LEFT(A9811,FIND(" ",A9811))</f>
        <v xml:space="preserve">288 </v>
      </c>
      <c r="C9811" s="3" t="str">
        <f>RIGHT(A9811,LEN(A9811)-FIND(" ",A9811))</f>
        <v>405</v>
      </c>
    </row>
    <row r="9812" spans="1:3">
      <c r="A9812" t="s">
        <v>3730</v>
      </c>
      <c r="B9812" t="str">
        <f>LEFT(A9812,FIND(" ",A9812))</f>
        <v xml:space="preserve">296 </v>
      </c>
      <c r="C9812" s="3" t="str">
        <f>RIGHT(A9812,LEN(A9812)-FIND(" ",A9812))</f>
        <v>405</v>
      </c>
    </row>
    <row r="9813" spans="1:3">
      <c r="A9813" t="s">
        <v>3767</v>
      </c>
      <c r="B9813" t="str">
        <f>LEFT(A9813,FIND(" ",A9813))</f>
        <v xml:space="preserve">297 </v>
      </c>
      <c r="C9813" s="3" t="str">
        <f>RIGHT(A9813,LEN(A9813)-FIND(" ",A9813))</f>
        <v>405</v>
      </c>
    </row>
    <row r="9814" spans="1:3">
      <c r="A9814" t="s">
        <v>3895</v>
      </c>
      <c r="B9814" t="str">
        <f>LEFT(A9814,FIND(" ",A9814))</f>
        <v xml:space="preserve">317 </v>
      </c>
      <c r="C9814" s="3" t="str">
        <f>RIGHT(A9814,LEN(A9814)-FIND(" ",A9814))</f>
        <v>405</v>
      </c>
    </row>
    <row r="9815" spans="1:3">
      <c r="A9815" t="s">
        <v>3947</v>
      </c>
      <c r="B9815" t="str">
        <f>LEFT(A9815,FIND(" ",A9815))</f>
        <v xml:space="preserve">326 </v>
      </c>
      <c r="C9815" s="3" t="str">
        <f>RIGHT(A9815,LEN(A9815)-FIND(" ",A9815))</f>
        <v>405</v>
      </c>
    </row>
    <row r="9816" spans="1:3">
      <c r="A9816" t="s">
        <v>4060</v>
      </c>
      <c r="B9816" t="str">
        <f>LEFT(A9816,FIND(" ",A9816))</f>
        <v xml:space="preserve">347 </v>
      </c>
      <c r="C9816" s="3" t="str">
        <f>RIGHT(A9816,LEN(A9816)-FIND(" ",A9816))</f>
        <v>405</v>
      </c>
    </row>
    <row r="9817" spans="1:3">
      <c r="A9817" t="s">
        <v>4217</v>
      </c>
      <c r="B9817" t="str">
        <f>LEFT(A9817,FIND(" ",A9817))</f>
        <v xml:space="preserve">363 </v>
      </c>
      <c r="C9817" s="3" t="str">
        <f>RIGHT(A9817,LEN(A9817)-FIND(" ",A9817))</f>
        <v>405</v>
      </c>
    </row>
    <row r="9818" spans="1:3">
      <c r="A9818" t="s">
        <v>4445</v>
      </c>
      <c r="B9818" t="str">
        <f>LEFT(A9818,FIND(" ",A9818))</f>
        <v xml:space="preserve">387 </v>
      </c>
      <c r="C9818" s="3" t="str">
        <f>RIGHT(A9818,LEN(A9818)-FIND(" ",A9818))</f>
        <v>405</v>
      </c>
    </row>
    <row r="9819" spans="1:3">
      <c r="A9819" t="s">
        <v>4546</v>
      </c>
      <c r="B9819" t="str">
        <f>LEFT(A9819,FIND(" ",A9819))</f>
        <v xml:space="preserve">389 </v>
      </c>
      <c r="C9819" s="3" t="str">
        <f>RIGHT(A9819,LEN(A9819)-FIND(" ",A9819))</f>
        <v>405</v>
      </c>
    </row>
    <row r="9820" spans="1:3">
      <c r="A9820" t="s">
        <v>4627</v>
      </c>
      <c r="B9820" t="str">
        <f>LEFT(A9820,FIND(" ",A9820))</f>
        <v xml:space="preserve">394 </v>
      </c>
      <c r="C9820" s="3" t="str">
        <f>RIGHT(A9820,LEN(A9820)-FIND(" ",A9820))</f>
        <v>405</v>
      </c>
    </row>
    <row r="9821" spans="1:3">
      <c r="A9821" t="s">
        <v>4846</v>
      </c>
      <c r="B9821" t="str">
        <f>LEFT(A9821,FIND(" ",A9821))</f>
        <v xml:space="preserve">417 </v>
      </c>
      <c r="C9821" s="3" t="str">
        <f>RIGHT(A9821,LEN(A9821)-FIND(" ",A9821))</f>
        <v>405</v>
      </c>
    </row>
    <row r="9822" spans="1:3">
      <c r="A9822" t="s">
        <v>4965</v>
      </c>
      <c r="B9822" t="str">
        <f>LEFT(A9822,FIND(" ",A9822))</f>
        <v xml:space="preserve">431 </v>
      </c>
      <c r="C9822" s="3" t="str">
        <f>RIGHT(A9822,LEN(A9822)-FIND(" ",A9822))</f>
        <v>405</v>
      </c>
    </row>
    <row r="9823" spans="1:3">
      <c r="A9823" t="s">
        <v>5018</v>
      </c>
      <c r="B9823" t="str">
        <f>LEFT(A9823,FIND(" ",A9823))</f>
        <v xml:space="preserve">434 </v>
      </c>
      <c r="C9823" s="3" t="str">
        <f>RIGHT(A9823,LEN(A9823)-FIND(" ",A9823))</f>
        <v>405</v>
      </c>
    </row>
    <row r="9824" spans="1:3">
      <c r="A9824" t="s">
        <v>5164</v>
      </c>
      <c r="B9824" t="str">
        <f>LEFT(A9824,FIND(" ",A9824))</f>
        <v xml:space="preserve">451 </v>
      </c>
      <c r="C9824" s="3" t="str">
        <f>RIGHT(A9824,LEN(A9824)-FIND(" ",A9824))</f>
        <v>405</v>
      </c>
    </row>
    <row r="9825" spans="1:3">
      <c r="A9825" t="s">
        <v>5349</v>
      </c>
      <c r="B9825" t="str">
        <f>LEFT(A9825,FIND(" ",A9825))</f>
        <v xml:space="preserve">460 </v>
      </c>
      <c r="C9825" s="3" t="str">
        <f>RIGHT(A9825,LEN(A9825)-FIND(" ",A9825))</f>
        <v>405</v>
      </c>
    </row>
    <row r="9826" spans="1:3">
      <c r="A9826" t="s">
        <v>5419</v>
      </c>
      <c r="B9826" t="str">
        <f>LEFT(A9826,FIND(" ",A9826))</f>
        <v xml:space="preserve">465 </v>
      </c>
      <c r="C9826" s="3" t="str">
        <f>RIGHT(A9826,LEN(A9826)-FIND(" ",A9826))</f>
        <v>405</v>
      </c>
    </row>
    <row r="9827" spans="1:3">
      <c r="A9827" t="s">
        <v>5456</v>
      </c>
      <c r="B9827" t="str">
        <f>LEFT(A9827,FIND(" ",A9827))</f>
        <v xml:space="preserve">467 </v>
      </c>
      <c r="C9827" s="3" t="str">
        <f>RIGHT(A9827,LEN(A9827)-FIND(" ",A9827))</f>
        <v>405</v>
      </c>
    </row>
    <row r="9828" spans="1:3">
      <c r="A9828" t="s">
        <v>5517</v>
      </c>
      <c r="B9828" t="str">
        <f>LEFT(A9828,FIND(" ",A9828))</f>
        <v xml:space="preserve">468 </v>
      </c>
      <c r="C9828" s="3" t="str">
        <f>RIGHT(A9828,LEN(A9828)-FIND(" ",A9828))</f>
        <v>405</v>
      </c>
    </row>
    <row r="9829" spans="1:3">
      <c r="A9829" t="s">
        <v>5585</v>
      </c>
      <c r="B9829" t="str">
        <f>LEFT(A9829,FIND(" ",A9829))</f>
        <v xml:space="preserve">469 </v>
      </c>
      <c r="C9829" s="3" t="str">
        <f>RIGHT(A9829,LEN(A9829)-FIND(" ",A9829))</f>
        <v>405</v>
      </c>
    </row>
    <row r="9830" spans="1:3">
      <c r="A9830" t="s">
        <v>5686</v>
      </c>
      <c r="B9830" t="str">
        <f>LEFT(A9830,FIND(" ",A9830))</f>
        <v xml:space="preserve">477 </v>
      </c>
      <c r="C9830" s="3" t="str">
        <f>RIGHT(A9830,LEN(A9830)-FIND(" ",A9830))</f>
        <v>405</v>
      </c>
    </row>
    <row r="9831" spans="1:3">
      <c r="A9831" t="s">
        <v>5736</v>
      </c>
      <c r="B9831" t="str">
        <f>LEFT(A9831,FIND(" ",A9831))</f>
        <v xml:space="preserve">479 </v>
      </c>
      <c r="C9831" s="3" t="str">
        <f>RIGHT(A9831,LEN(A9831)-FIND(" ",A9831))</f>
        <v>405</v>
      </c>
    </row>
    <row r="9832" spans="1:3">
      <c r="A9832" t="s">
        <v>5796</v>
      </c>
      <c r="B9832" t="str">
        <f>LEFT(A9832,FIND(" ",A9832))</f>
        <v xml:space="preserve">481 </v>
      </c>
      <c r="C9832" s="3" t="str">
        <f>RIGHT(A9832,LEN(A9832)-FIND(" ",A9832))</f>
        <v>405</v>
      </c>
    </row>
    <row r="9833" spans="1:3">
      <c r="A9833" t="s">
        <v>5950</v>
      </c>
      <c r="B9833" t="str">
        <f>LEFT(A9833,FIND(" ",A9833))</f>
        <v xml:space="preserve">492 </v>
      </c>
      <c r="C9833" s="3" t="str">
        <f>RIGHT(A9833,LEN(A9833)-FIND(" ",A9833))</f>
        <v>405</v>
      </c>
    </row>
    <row r="9834" spans="1:3">
      <c r="A9834" t="s">
        <v>6017</v>
      </c>
      <c r="B9834" t="str">
        <f>LEFT(A9834,FIND(" ",A9834))</f>
        <v xml:space="preserve">493 </v>
      </c>
      <c r="C9834" s="3" t="str">
        <f>RIGHT(A9834,LEN(A9834)-FIND(" ",A9834))</f>
        <v>405</v>
      </c>
    </row>
    <row r="9835" spans="1:3">
      <c r="A9835" t="s">
        <v>6283</v>
      </c>
      <c r="B9835" t="str">
        <f>LEFT(A9835,FIND(" ",A9835))</f>
        <v xml:space="preserve">512 </v>
      </c>
      <c r="C9835" s="3" t="str">
        <f>RIGHT(A9835,LEN(A9835)-FIND(" ",A9835))</f>
        <v>405</v>
      </c>
    </row>
    <row r="9836" spans="1:3">
      <c r="A9836" t="s">
        <v>6443</v>
      </c>
      <c r="B9836" t="str">
        <f>LEFT(A9836,FIND(" ",A9836))</f>
        <v xml:space="preserve">524 </v>
      </c>
      <c r="C9836" s="3" t="str">
        <f>RIGHT(A9836,LEN(A9836)-FIND(" ",A9836))</f>
        <v>405</v>
      </c>
    </row>
    <row r="9837" spans="1:3">
      <c r="A9837" t="s">
        <v>6542</v>
      </c>
      <c r="B9837" t="str">
        <f>LEFT(A9837,FIND(" ",A9837))</f>
        <v xml:space="preserve">535 </v>
      </c>
      <c r="C9837" s="3" t="str">
        <f>RIGHT(A9837,LEN(A9837)-FIND(" ",A9837))</f>
        <v>405</v>
      </c>
    </row>
    <row r="9838" spans="1:3">
      <c r="A9838" t="s">
        <v>6712</v>
      </c>
      <c r="B9838" t="str">
        <f>LEFT(A9838,FIND(" ",A9838))</f>
        <v xml:space="preserve">556 </v>
      </c>
      <c r="C9838" s="3" t="str">
        <f>RIGHT(A9838,LEN(A9838)-FIND(" ",A9838))</f>
        <v>405</v>
      </c>
    </row>
    <row r="9839" spans="1:3">
      <c r="A9839" t="s">
        <v>6904</v>
      </c>
      <c r="B9839" t="str">
        <f>LEFT(A9839,FIND(" ",A9839))</f>
        <v xml:space="preserve">566 </v>
      </c>
      <c r="C9839" s="3" t="str">
        <f>RIGHT(A9839,LEN(A9839)-FIND(" ",A9839))</f>
        <v>405</v>
      </c>
    </row>
    <row r="9840" spans="1:3">
      <c r="A9840" t="s">
        <v>7377</v>
      </c>
      <c r="B9840" t="str">
        <f>LEFT(A9840,FIND(" ",A9840))</f>
        <v xml:space="preserve">596 </v>
      </c>
      <c r="C9840" s="3" t="str">
        <f>RIGHT(A9840,LEN(A9840)-FIND(" ",A9840))</f>
        <v>405</v>
      </c>
    </row>
    <row r="9841" spans="1:3">
      <c r="A9841" t="s">
        <v>7400</v>
      </c>
      <c r="B9841" t="str">
        <f>LEFT(A9841,FIND(" ",A9841))</f>
        <v xml:space="preserve">598 </v>
      </c>
      <c r="C9841" s="3" t="str">
        <f>RIGHT(A9841,LEN(A9841)-FIND(" ",A9841))</f>
        <v>405</v>
      </c>
    </row>
    <row r="9842" spans="1:3">
      <c r="A9842" t="s">
        <v>7480</v>
      </c>
      <c r="B9842" t="str">
        <f>LEFT(A9842,FIND(" ",A9842))</f>
        <v xml:space="preserve">604 </v>
      </c>
      <c r="C9842" s="3" t="str">
        <f>RIGHT(A9842,LEN(A9842)-FIND(" ",A9842))</f>
        <v>405</v>
      </c>
    </row>
    <row r="9843" spans="1:3">
      <c r="A9843" t="s">
        <v>7658</v>
      </c>
      <c r="B9843" t="str">
        <f>LEFT(A9843,FIND(" ",A9843))</f>
        <v xml:space="preserve">615 </v>
      </c>
      <c r="C9843" s="3" t="str">
        <f>RIGHT(A9843,LEN(A9843)-FIND(" ",A9843))</f>
        <v>405</v>
      </c>
    </row>
    <row r="9844" spans="1:3">
      <c r="A9844" t="s">
        <v>7759</v>
      </c>
      <c r="B9844" t="str">
        <f>LEFT(A9844,FIND(" ",A9844))</f>
        <v xml:space="preserve">618 </v>
      </c>
      <c r="C9844" s="3" t="str">
        <f>RIGHT(A9844,LEN(A9844)-FIND(" ",A9844))</f>
        <v>405</v>
      </c>
    </row>
    <row r="9845" spans="1:3">
      <c r="A9845" t="s">
        <v>7814</v>
      </c>
      <c r="B9845" t="str">
        <f>LEFT(A9845,FIND(" ",A9845))</f>
        <v xml:space="preserve">619 </v>
      </c>
      <c r="C9845" s="3" t="str">
        <f>RIGHT(A9845,LEN(A9845)-FIND(" ",A9845))</f>
        <v>405</v>
      </c>
    </row>
    <row r="9846" spans="1:3">
      <c r="A9846" t="s">
        <v>7842</v>
      </c>
      <c r="B9846" t="str">
        <f>LEFT(A9846,FIND(" ",A9846))</f>
        <v xml:space="preserve">620 </v>
      </c>
      <c r="C9846" s="3" t="str">
        <f>RIGHT(A9846,LEN(A9846)-FIND(" ",A9846))</f>
        <v>405</v>
      </c>
    </row>
    <row r="9847" spans="1:3">
      <c r="A9847" t="s">
        <v>7904</v>
      </c>
      <c r="B9847" t="str">
        <f>LEFT(A9847,FIND(" ",A9847))</f>
        <v xml:space="preserve">631 </v>
      </c>
      <c r="C9847" s="3" t="str">
        <f>RIGHT(A9847,LEN(A9847)-FIND(" ",A9847))</f>
        <v>405</v>
      </c>
    </row>
    <row r="9848" spans="1:3">
      <c r="A9848" t="s">
        <v>8040</v>
      </c>
      <c r="B9848" t="str">
        <f>LEFT(A9848,FIND(" ",A9848))</f>
        <v xml:space="preserve">644 </v>
      </c>
      <c r="C9848" s="3" t="str">
        <f>RIGHT(A9848,LEN(A9848)-FIND(" ",A9848))</f>
        <v>405</v>
      </c>
    </row>
    <row r="9849" spans="1:3">
      <c r="A9849" t="s">
        <v>8220</v>
      </c>
      <c r="B9849" t="str">
        <f>LEFT(A9849,FIND(" ",A9849))</f>
        <v xml:space="preserve">660 </v>
      </c>
      <c r="C9849" s="3" t="str">
        <f>RIGHT(A9849,LEN(A9849)-FIND(" ",A9849))</f>
        <v>405</v>
      </c>
    </row>
    <row r="9850" spans="1:3">
      <c r="A9850" t="s">
        <v>8274</v>
      </c>
      <c r="B9850" t="str">
        <f>LEFT(A9850,FIND(" ",A9850))</f>
        <v xml:space="preserve">664 </v>
      </c>
      <c r="C9850" s="3" t="str">
        <f>RIGHT(A9850,LEN(A9850)-FIND(" ",A9850))</f>
        <v>405</v>
      </c>
    </row>
    <row r="9851" spans="1:3">
      <c r="A9851" t="s">
        <v>8327</v>
      </c>
      <c r="B9851" t="str">
        <f>LEFT(A9851,FIND(" ",A9851))</f>
        <v xml:space="preserve">669 </v>
      </c>
      <c r="C9851" s="3" t="str">
        <f>RIGHT(A9851,LEN(A9851)-FIND(" ",A9851))</f>
        <v>405</v>
      </c>
    </row>
    <row r="9852" spans="1:3">
      <c r="A9852" t="s">
        <v>8389</v>
      </c>
      <c r="B9852" t="str">
        <f>LEFT(A9852,FIND(" ",A9852))</f>
        <v xml:space="preserve">675 </v>
      </c>
      <c r="C9852" s="3" t="str">
        <f>RIGHT(A9852,LEN(A9852)-FIND(" ",A9852))</f>
        <v>405</v>
      </c>
    </row>
    <row r="9853" spans="1:3">
      <c r="A9853" t="s">
        <v>8618</v>
      </c>
      <c r="B9853" t="str">
        <f>LEFT(A9853,FIND(" ",A9853))</f>
        <v xml:space="preserve">699 </v>
      </c>
      <c r="C9853" s="3" t="str">
        <f>RIGHT(A9853,LEN(A9853)-FIND(" ",A9853))</f>
        <v>405</v>
      </c>
    </row>
    <row r="9854" spans="1:3">
      <c r="A9854" t="s">
        <v>8796</v>
      </c>
      <c r="B9854" t="str">
        <f>LEFT(A9854,FIND(" ",A9854))</f>
        <v xml:space="preserve">726 </v>
      </c>
      <c r="C9854" s="3" t="str">
        <f>RIGHT(A9854,LEN(A9854)-FIND(" ",A9854))</f>
        <v>405</v>
      </c>
    </row>
    <row r="9855" spans="1:3">
      <c r="A9855" t="s">
        <v>8861</v>
      </c>
      <c r="B9855" t="str">
        <f>LEFT(A9855,FIND(" ",A9855))</f>
        <v xml:space="preserve">729 </v>
      </c>
      <c r="C9855" s="3" t="str">
        <f>RIGHT(A9855,LEN(A9855)-FIND(" ",A9855))</f>
        <v>405</v>
      </c>
    </row>
    <row r="9856" spans="1:3">
      <c r="A9856" t="s">
        <v>9011</v>
      </c>
      <c r="B9856" t="str">
        <f>LEFT(A9856,FIND(" ",A9856))</f>
        <v xml:space="preserve">743 </v>
      </c>
      <c r="C9856" s="3" t="str">
        <f>RIGHT(A9856,LEN(A9856)-FIND(" ",A9856))</f>
        <v>405</v>
      </c>
    </row>
    <row r="9857" spans="1:3">
      <c r="A9857" t="s">
        <v>9071</v>
      </c>
      <c r="B9857" t="str">
        <f>LEFT(A9857,FIND(" ",A9857))</f>
        <v xml:space="preserve">754 </v>
      </c>
      <c r="C9857" s="3" t="str">
        <f>RIGHT(A9857,LEN(A9857)-FIND(" ",A9857))</f>
        <v>405</v>
      </c>
    </row>
    <row r="9858" spans="1:3">
      <c r="A9858" t="s">
        <v>9130</v>
      </c>
      <c r="B9858" t="str">
        <f>LEFT(A9858,FIND(" ",A9858))</f>
        <v xml:space="preserve">755 </v>
      </c>
      <c r="C9858" s="3" t="str">
        <f>RIGHT(A9858,LEN(A9858)-FIND(" ",A9858))</f>
        <v>405</v>
      </c>
    </row>
    <row r="9859" spans="1:3">
      <c r="A9859" t="s">
        <v>9159</v>
      </c>
      <c r="B9859" t="str">
        <f>LEFT(A9859,FIND(" ",A9859))</f>
        <v xml:space="preserve">756 </v>
      </c>
      <c r="C9859" s="3" t="str">
        <f>RIGHT(A9859,LEN(A9859)-FIND(" ",A9859))</f>
        <v>405</v>
      </c>
    </row>
    <row r="9860" spans="1:3">
      <c r="A9860" t="s">
        <v>9610</v>
      </c>
      <c r="B9860" t="str">
        <f>LEFT(A9860,FIND(" ",A9860))</f>
        <v xml:space="preserve">781 </v>
      </c>
      <c r="C9860" s="3" t="str">
        <f>RIGHT(A9860,LEN(A9860)-FIND(" ",A9860))</f>
        <v>405</v>
      </c>
    </row>
    <row r="9861" spans="1:3">
      <c r="A9861" t="s">
        <v>11180</v>
      </c>
      <c r="B9861" t="str">
        <f>LEFT(A9861,FIND(" ",A9861))</f>
        <v xml:space="preserve">886 </v>
      </c>
      <c r="C9861" s="3" t="str">
        <f>RIGHT(A9861,LEN(A9861)-FIND(" ",A9861))</f>
        <v>405</v>
      </c>
    </row>
    <row r="9862" spans="1:3">
      <c r="A9862" t="s">
        <v>12162</v>
      </c>
      <c r="B9862" t="str">
        <f>LEFT(A9862,FIND(" ",A9862))</f>
        <v xml:space="preserve">956 </v>
      </c>
      <c r="C9862" s="3" t="str">
        <f>RIGHT(A9862,LEN(A9862)-FIND(" ",A9862))</f>
        <v>405</v>
      </c>
    </row>
    <row r="9863" spans="1:3">
      <c r="A9863" t="s">
        <v>14247</v>
      </c>
      <c r="B9863" t="str">
        <f>LEFT(A9863,FIND(" ",A9863))</f>
        <v xml:space="preserve">1117 </v>
      </c>
      <c r="C9863" s="3" t="str">
        <f>RIGHT(A9863,LEN(A9863)-FIND(" ",A9863))</f>
        <v>405</v>
      </c>
    </row>
    <row r="9864" spans="1:3">
      <c r="A9864" t="s">
        <v>15186</v>
      </c>
      <c r="B9864" t="str">
        <f>LEFT(A9864,FIND(" ",A9864))</f>
        <v xml:space="preserve">1191 </v>
      </c>
      <c r="C9864" s="3" t="str">
        <f>RIGHT(A9864,LEN(A9864)-FIND(" ",A9864))</f>
        <v>405</v>
      </c>
    </row>
    <row r="9865" spans="1:3">
      <c r="A9865" t="s">
        <v>18455</v>
      </c>
      <c r="B9865" t="str">
        <f>LEFT(A9865,FIND(" ",A9865))</f>
        <v xml:space="preserve">1439 </v>
      </c>
      <c r="C9865" s="3" t="str">
        <f>RIGHT(A9865,LEN(A9865)-FIND(" ",A9865))</f>
        <v>405</v>
      </c>
    </row>
    <row r="9866" spans="1:3">
      <c r="A9866" t="s">
        <v>352</v>
      </c>
      <c r="B9866" t="str">
        <f>LEFT(A9866,FIND(" ",A9866))</f>
        <v xml:space="preserve">22 </v>
      </c>
      <c r="C9866" s="3" t="str">
        <f>RIGHT(A9866,LEN(A9866)-FIND(" ",A9866))</f>
        <v>406</v>
      </c>
    </row>
    <row r="9867" spans="1:3">
      <c r="A9867" t="s">
        <v>8200</v>
      </c>
      <c r="B9867" t="str">
        <f>LEFT(A9867,FIND(" ",A9867))</f>
        <v xml:space="preserve">659 </v>
      </c>
      <c r="C9867" s="3" t="str">
        <f>RIGHT(A9867,LEN(A9867)-FIND(" ",A9867))</f>
        <v>407</v>
      </c>
    </row>
    <row r="9868" spans="1:3">
      <c r="A9868" t="s">
        <v>8201</v>
      </c>
      <c r="B9868" t="str">
        <f>LEFT(A9868,FIND(" ",A9868))</f>
        <v xml:space="preserve">659 </v>
      </c>
      <c r="C9868" s="3" t="str">
        <f>RIGHT(A9868,LEN(A9868)-FIND(" ",A9868))</f>
        <v>408</v>
      </c>
    </row>
    <row r="9869" spans="1:3">
      <c r="A9869" t="s">
        <v>462</v>
      </c>
      <c r="B9869" t="str">
        <f>LEFT(A9869,FIND(" ",A9869))</f>
        <v xml:space="preserve">29 </v>
      </c>
      <c r="C9869" s="3" t="str">
        <f>RIGHT(A9869,LEN(A9869)-FIND(" ",A9869))</f>
        <v>409</v>
      </c>
    </row>
    <row r="9870" spans="1:3">
      <c r="A9870" t="s">
        <v>3690</v>
      </c>
      <c r="B9870" t="str">
        <f>LEFT(A9870,FIND(" ",A9870))</f>
        <v xml:space="preserve">289 </v>
      </c>
      <c r="C9870" s="3" t="str">
        <f>RIGHT(A9870,LEN(A9870)-FIND(" ",A9870))</f>
        <v>409</v>
      </c>
    </row>
    <row r="9871" spans="1:3">
      <c r="A9871" t="s">
        <v>5191</v>
      </c>
      <c r="B9871" t="str">
        <f>LEFT(A9871,FIND(" ",A9871))</f>
        <v xml:space="preserve">454 </v>
      </c>
      <c r="C9871" s="3" t="str">
        <f>RIGHT(A9871,LEN(A9871)-FIND(" ",A9871))</f>
        <v>41</v>
      </c>
    </row>
    <row r="9872" spans="1:3">
      <c r="A9872" t="s">
        <v>7881</v>
      </c>
      <c r="B9872" t="str">
        <f>LEFT(A9872,FIND(" ",A9872))</f>
        <v xml:space="preserve">625 </v>
      </c>
      <c r="C9872" s="3" t="str">
        <f>RIGHT(A9872,LEN(A9872)-FIND(" ",A9872))</f>
        <v>41</v>
      </c>
    </row>
    <row r="9873" spans="1:3">
      <c r="A9873" t="s">
        <v>1141</v>
      </c>
      <c r="B9873" t="str">
        <f>LEFT(A9873,FIND(" ",A9873))</f>
        <v xml:space="preserve">82 </v>
      </c>
      <c r="C9873" s="3" t="str">
        <f>RIGHT(A9873,LEN(A9873)-FIND(" ",A9873))</f>
        <v>410</v>
      </c>
    </row>
    <row r="9874" spans="1:3">
      <c r="A9874" t="s">
        <v>2338</v>
      </c>
      <c r="B9874" t="str">
        <f>LEFT(A9874,FIND(" ",A9874))</f>
        <v xml:space="preserve">177 </v>
      </c>
      <c r="C9874" s="3" t="str">
        <f>RIGHT(A9874,LEN(A9874)-FIND(" ",A9874))</f>
        <v>410</v>
      </c>
    </row>
    <row r="9875" spans="1:3">
      <c r="A9875" t="s">
        <v>2553</v>
      </c>
      <c r="B9875" t="str">
        <f>LEFT(A9875,FIND(" ",A9875))</f>
        <v xml:space="preserve">189 </v>
      </c>
      <c r="C9875" s="3" t="str">
        <f>RIGHT(A9875,LEN(A9875)-FIND(" ",A9875))</f>
        <v>410</v>
      </c>
    </row>
    <row r="9876" spans="1:3">
      <c r="A9876" t="s">
        <v>1428</v>
      </c>
      <c r="B9876" t="str">
        <f>LEFT(A9876,FIND(" ",A9876))</f>
        <v xml:space="preserve">101 </v>
      </c>
      <c r="C9876" s="3" t="str">
        <f>RIGHT(A9876,LEN(A9876)-FIND(" ",A9876))</f>
        <v>411</v>
      </c>
    </row>
    <row r="9877" spans="1:3">
      <c r="A9877" t="s">
        <v>3235</v>
      </c>
      <c r="B9877" t="str">
        <f>LEFT(A9877,FIND(" ",A9877))</f>
        <v xml:space="preserve">241 </v>
      </c>
      <c r="C9877" s="3" t="str">
        <f>RIGHT(A9877,LEN(A9877)-FIND(" ",A9877))</f>
        <v>415</v>
      </c>
    </row>
    <row r="9878" spans="1:3">
      <c r="A9878" t="s">
        <v>8497</v>
      </c>
      <c r="B9878" t="str">
        <f>LEFT(A9878,FIND(" ",A9878))</f>
        <v xml:space="preserve">681 </v>
      </c>
      <c r="C9878" s="3" t="str">
        <f>RIGHT(A9878,LEN(A9878)-FIND(" ",A9878))</f>
        <v>415</v>
      </c>
    </row>
    <row r="9879" spans="1:3">
      <c r="A9879" t="s">
        <v>325</v>
      </c>
      <c r="B9879" t="str">
        <f>LEFT(A9879,FIND(" ",A9879))</f>
        <v xml:space="preserve">21 </v>
      </c>
      <c r="C9879" s="3" t="str">
        <f>RIGHT(A9879,LEN(A9879)-FIND(" ",A9879))</f>
        <v>417</v>
      </c>
    </row>
    <row r="9880" spans="1:3">
      <c r="A9880" t="s">
        <v>582</v>
      </c>
      <c r="B9880" t="str">
        <f>LEFT(A9880,FIND(" ",A9880))</f>
        <v xml:space="preserve">40 </v>
      </c>
      <c r="C9880" s="3" t="str">
        <f>RIGHT(A9880,LEN(A9880)-FIND(" ",A9880))</f>
        <v>417</v>
      </c>
    </row>
    <row r="9881" spans="1:3">
      <c r="A9881" t="s">
        <v>754</v>
      </c>
      <c r="B9881" t="str">
        <f>LEFT(A9881,FIND(" ",A9881))</f>
        <v xml:space="preserve">55 </v>
      </c>
      <c r="C9881" s="3" t="str">
        <f>RIGHT(A9881,LEN(A9881)-FIND(" ",A9881))</f>
        <v>417</v>
      </c>
    </row>
    <row r="9882" spans="1:3">
      <c r="A9882" t="s">
        <v>842</v>
      </c>
      <c r="B9882" t="str">
        <f>LEFT(A9882,FIND(" ",A9882))</f>
        <v xml:space="preserve">56 </v>
      </c>
      <c r="C9882" s="3" t="str">
        <f>RIGHT(A9882,LEN(A9882)-FIND(" ",A9882))</f>
        <v>417</v>
      </c>
    </row>
    <row r="9883" spans="1:3">
      <c r="A9883" t="s">
        <v>969</v>
      </c>
      <c r="B9883" t="str">
        <f>LEFT(A9883,FIND(" ",A9883))</f>
        <v xml:space="preserve">72 </v>
      </c>
      <c r="C9883" s="3" t="str">
        <f>RIGHT(A9883,LEN(A9883)-FIND(" ",A9883))</f>
        <v>417</v>
      </c>
    </row>
    <row r="9884" spans="1:3">
      <c r="A9884" t="s">
        <v>1158</v>
      </c>
      <c r="B9884" t="str">
        <f>LEFT(A9884,FIND(" ",A9884))</f>
        <v xml:space="preserve">84 </v>
      </c>
      <c r="C9884" s="3" t="str">
        <f>RIGHT(A9884,LEN(A9884)-FIND(" ",A9884))</f>
        <v>417</v>
      </c>
    </row>
    <row r="9885" spans="1:3">
      <c r="A9885" t="s">
        <v>1238</v>
      </c>
      <c r="B9885" t="str">
        <f>LEFT(A9885,FIND(" ",A9885))</f>
        <v xml:space="preserve">90 </v>
      </c>
      <c r="C9885" s="3" t="str">
        <f>RIGHT(A9885,LEN(A9885)-FIND(" ",A9885))</f>
        <v>417</v>
      </c>
    </row>
    <row r="9886" spans="1:3">
      <c r="A9886" t="s">
        <v>1311</v>
      </c>
      <c r="B9886" t="str">
        <f>LEFT(A9886,FIND(" ",A9886))</f>
        <v xml:space="preserve">99 </v>
      </c>
      <c r="C9886" s="3" t="str">
        <f>RIGHT(A9886,LEN(A9886)-FIND(" ",A9886))</f>
        <v>417</v>
      </c>
    </row>
    <row r="9887" spans="1:3">
      <c r="A9887" t="s">
        <v>1387</v>
      </c>
      <c r="B9887" t="str">
        <f>LEFT(A9887,FIND(" ",A9887))</f>
        <v xml:space="preserve">100 </v>
      </c>
      <c r="C9887" s="3" t="str">
        <f>RIGHT(A9887,LEN(A9887)-FIND(" ",A9887))</f>
        <v>417</v>
      </c>
    </row>
    <row r="9888" spans="1:3">
      <c r="A9888" t="s">
        <v>1487</v>
      </c>
      <c r="B9888" t="str">
        <f>LEFT(A9888,FIND(" ",A9888))</f>
        <v xml:space="preserve">109 </v>
      </c>
      <c r="C9888" s="3" t="str">
        <f>RIGHT(A9888,LEN(A9888)-FIND(" ",A9888))</f>
        <v>417</v>
      </c>
    </row>
    <row r="9889" spans="1:3">
      <c r="A9889" t="s">
        <v>1874</v>
      </c>
      <c r="B9889" t="str">
        <f>LEFT(A9889,FIND(" ",A9889))</f>
        <v xml:space="preserve">143 </v>
      </c>
      <c r="C9889" s="3" t="str">
        <f>RIGHT(A9889,LEN(A9889)-FIND(" ",A9889))</f>
        <v>417</v>
      </c>
    </row>
    <row r="9890" spans="1:3">
      <c r="A9890" t="s">
        <v>1928</v>
      </c>
      <c r="B9890" t="str">
        <f>LEFT(A9890,FIND(" ",A9890))</f>
        <v xml:space="preserve">144 </v>
      </c>
      <c r="C9890" s="3" t="str">
        <f>RIGHT(A9890,LEN(A9890)-FIND(" ",A9890))</f>
        <v>417</v>
      </c>
    </row>
    <row r="9891" spans="1:3">
      <c r="A9891" t="s">
        <v>2011</v>
      </c>
      <c r="B9891" t="str">
        <f>LEFT(A9891,FIND(" ",A9891))</f>
        <v xml:space="preserve">150 </v>
      </c>
      <c r="C9891" s="3" t="str">
        <f>RIGHT(A9891,LEN(A9891)-FIND(" ",A9891))</f>
        <v>417</v>
      </c>
    </row>
    <row r="9892" spans="1:3">
      <c r="A9892" t="s">
        <v>2195</v>
      </c>
      <c r="B9892" t="str">
        <f>LEFT(A9892,FIND(" ",A9892))</f>
        <v xml:space="preserve">165 </v>
      </c>
      <c r="C9892" s="3" t="str">
        <f>RIGHT(A9892,LEN(A9892)-FIND(" ",A9892))</f>
        <v>417</v>
      </c>
    </row>
    <row r="9893" spans="1:3">
      <c r="A9893" t="s">
        <v>2222</v>
      </c>
      <c r="B9893" t="str">
        <f>LEFT(A9893,FIND(" ",A9893))</f>
        <v xml:space="preserve">167 </v>
      </c>
      <c r="C9893" s="3" t="str">
        <f>RIGHT(A9893,LEN(A9893)-FIND(" ",A9893))</f>
        <v>417</v>
      </c>
    </row>
    <row r="9894" spans="1:3">
      <c r="A9894" t="s">
        <v>2505</v>
      </c>
      <c r="B9894" t="str">
        <f>LEFT(A9894,FIND(" ",A9894))</f>
        <v xml:space="preserve">187 </v>
      </c>
      <c r="C9894" s="3" t="str">
        <f>RIGHT(A9894,LEN(A9894)-FIND(" ",A9894))</f>
        <v>417</v>
      </c>
    </row>
    <row r="9895" spans="1:3">
      <c r="A9895" t="s">
        <v>2554</v>
      </c>
      <c r="B9895" t="str">
        <f>LEFT(A9895,FIND(" ",A9895))</f>
        <v xml:space="preserve">189 </v>
      </c>
      <c r="C9895" s="3" t="str">
        <f>RIGHT(A9895,LEN(A9895)-FIND(" ",A9895))</f>
        <v>417</v>
      </c>
    </row>
    <row r="9896" spans="1:3">
      <c r="A9896" t="s">
        <v>2627</v>
      </c>
      <c r="B9896" t="str">
        <f>LEFT(A9896,FIND(" ",A9896))</f>
        <v xml:space="preserve">191 </v>
      </c>
      <c r="C9896" s="3" t="str">
        <f>RIGHT(A9896,LEN(A9896)-FIND(" ",A9896))</f>
        <v>417</v>
      </c>
    </row>
    <row r="9897" spans="1:3">
      <c r="A9897" t="s">
        <v>2932</v>
      </c>
      <c r="B9897" t="str">
        <f>LEFT(A9897,FIND(" ",A9897))</f>
        <v xml:space="preserve">218 </v>
      </c>
      <c r="C9897" s="3" t="str">
        <f>RIGHT(A9897,LEN(A9897)-FIND(" ",A9897))</f>
        <v>417</v>
      </c>
    </row>
    <row r="9898" spans="1:3">
      <c r="A9898" t="s">
        <v>2982</v>
      </c>
      <c r="B9898" t="str">
        <f>LEFT(A9898,FIND(" ",A9898))</f>
        <v xml:space="preserve">219 </v>
      </c>
      <c r="C9898" s="3" t="str">
        <f>RIGHT(A9898,LEN(A9898)-FIND(" ",A9898))</f>
        <v>417</v>
      </c>
    </row>
    <row r="9899" spans="1:3">
      <c r="A9899" t="s">
        <v>3030</v>
      </c>
      <c r="B9899" t="str">
        <f>LEFT(A9899,FIND(" ",A9899))</f>
        <v xml:space="preserve">223 </v>
      </c>
      <c r="C9899" s="3" t="str">
        <f>RIGHT(A9899,LEN(A9899)-FIND(" ",A9899))</f>
        <v>417</v>
      </c>
    </row>
    <row r="9900" spans="1:3">
      <c r="A9900" t="s">
        <v>3718</v>
      </c>
      <c r="B9900" t="str">
        <f>LEFT(A9900,FIND(" ",A9900))</f>
        <v xml:space="preserve">295 </v>
      </c>
      <c r="C9900" s="3" t="str">
        <f>RIGHT(A9900,LEN(A9900)-FIND(" ",A9900))</f>
        <v>417</v>
      </c>
    </row>
    <row r="9901" spans="1:3">
      <c r="A9901" t="s">
        <v>3948</v>
      </c>
      <c r="B9901" t="str">
        <f>LEFT(A9901,FIND(" ",A9901))</f>
        <v xml:space="preserve">326 </v>
      </c>
      <c r="C9901" s="3" t="str">
        <f>RIGHT(A9901,LEN(A9901)-FIND(" ",A9901))</f>
        <v>417</v>
      </c>
    </row>
    <row r="9902" spans="1:3">
      <c r="A9902" t="s">
        <v>4446</v>
      </c>
      <c r="B9902" t="str">
        <f>LEFT(A9902,FIND(" ",A9902))</f>
        <v xml:space="preserve">387 </v>
      </c>
      <c r="C9902" s="3" t="str">
        <f>RIGHT(A9902,LEN(A9902)-FIND(" ",A9902))</f>
        <v>417</v>
      </c>
    </row>
    <row r="9903" spans="1:3">
      <c r="A9903" t="s">
        <v>4628</v>
      </c>
      <c r="B9903" t="str">
        <f>LEFT(A9903,FIND(" ",A9903))</f>
        <v xml:space="preserve">394 </v>
      </c>
      <c r="C9903" s="3" t="str">
        <f>RIGHT(A9903,LEN(A9903)-FIND(" ",A9903))</f>
        <v>417</v>
      </c>
    </row>
    <row r="9904" spans="1:3">
      <c r="A9904" t="s">
        <v>4966</v>
      </c>
      <c r="B9904" t="str">
        <f>LEFT(A9904,FIND(" ",A9904))</f>
        <v xml:space="preserve">431 </v>
      </c>
      <c r="C9904" s="3" t="str">
        <f>RIGHT(A9904,LEN(A9904)-FIND(" ",A9904))</f>
        <v>417</v>
      </c>
    </row>
    <row r="9905" spans="1:3">
      <c r="A9905" t="s">
        <v>5165</v>
      </c>
      <c r="B9905" t="str">
        <f>LEFT(A9905,FIND(" ",A9905))</f>
        <v xml:space="preserve">451 </v>
      </c>
      <c r="C9905" s="3" t="str">
        <f>RIGHT(A9905,LEN(A9905)-FIND(" ",A9905))</f>
        <v>417</v>
      </c>
    </row>
    <row r="9906" spans="1:3">
      <c r="A9906" t="s">
        <v>5250</v>
      </c>
      <c r="B9906" t="str">
        <f>LEFT(A9906,FIND(" ",A9906))</f>
        <v xml:space="preserve">454 </v>
      </c>
      <c r="C9906" s="3" t="str">
        <f>RIGHT(A9906,LEN(A9906)-FIND(" ",A9906))</f>
        <v>417</v>
      </c>
    </row>
    <row r="9907" spans="1:3">
      <c r="A9907" t="s">
        <v>5350</v>
      </c>
      <c r="B9907" t="str">
        <f>LEFT(A9907,FIND(" ",A9907))</f>
        <v xml:space="preserve">460 </v>
      </c>
      <c r="C9907" s="3" t="str">
        <f>RIGHT(A9907,LEN(A9907)-FIND(" ",A9907))</f>
        <v>417</v>
      </c>
    </row>
    <row r="9908" spans="1:3">
      <c r="A9908" t="s">
        <v>5457</v>
      </c>
      <c r="B9908" t="str">
        <f>LEFT(A9908,FIND(" ",A9908))</f>
        <v xml:space="preserve">467 </v>
      </c>
      <c r="C9908" s="3" t="str">
        <f>RIGHT(A9908,LEN(A9908)-FIND(" ",A9908))</f>
        <v>417</v>
      </c>
    </row>
    <row r="9909" spans="1:3">
      <c r="A9909" t="s">
        <v>5518</v>
      </c>
      <c r="B9909" t="str">
        <f>LEFT(A9909,FIND(" ",A9909))</f>
        <v xml:space="preserve">468 </v>
      </c>
      <c r="C9909" s="3" t="str">
        <f>RIGHT(A9909,LEN(A9909)-FIND(" ",A9909))</f>
        <v>417</v>
      </c>
    </row>
    <row r="9910" spans="1:3">
      <c r="A9910" t="s">
        <v>5586</v>
      </c>
      <c r="B9910" t="str">
        <f>LEFT(A9910,FIND(" ",A9910))</f>
        <v xml:space="preserve">469 </v>
      </c>
      <c r="C9910" s="3" t="str">
        <f>RIGHT(A9910,LEN(A9910)-FIND(" ",A9910))</f>
        <v>417</v>
      </c>
    </row>
    <row r="9911" spans="1:3">
      <c r="A9911" t="s">
        <v>5687</v>
      </c>
      <c r="B9911" t="str">
        <f>LEFT(A9911,FIND(" ",A9911))</f>
        <v xml:space="preserve">477 </v>
      </c>
      <c r="C9911" s="3" t="str">
        <f>RIGHT(A9911,LEN(A9911)-FIND(" ",A9911))</f>
        <v>417</v>
      </c>
    </row>
    <row r="9912" spans="1:3">
      <c r="A9912" t="s">
        <v>5951</v>
      </c>
      <c r="B9912" t="str">
        <f>LEFT(A9912,FIND(" ",A9912))</f>
        <v xml:space="preserve">492 </v>
      </c>
      <c r="C9912" s="3" t="str">
        <f>RIGHT(A9912,LEN(A9912)-FIND(" ",A9912))</f>
        <v>417</v>
      </c>
    </row>
    <row r="9913" spans="1:3">
      <c r="A9913" t="s">
        <v>6063</v>
      </c>
      <c r="B9913" t="str">
        <f>LEFT(A9913,FIND(" ",A9913))</f>
        <v xml:space="preserve">495 </v>
      </c>
      <c r="C9913" s="3" t="str">
        <f>RIGHT(A9913,LEN(A9913)-FIND(" ",A9913))</f>
        <v>417</v>
      </c>
    </row>
    <row r="9914" spans="1:3">
      <c r="A9914" t="s">
        <v>6117</v>
      </c>
      <c r="B9914" t="str">
        <f>LEFT(A9914,FIND(" ",A9914))</f>
        <v xml:space="preserve">501 </v>
      </c>
      <c r="C9914" s="3" t="str">
        <f>RIGHT(A9914,LEN(A9914)-FIND(" ",A9914))</f>
        <v>417</v>
      </c>
    </row>
    <row r="9915" spans="1:3">
      <c r="A9915" t="s">
        <v>6284</v>
      </c>
      <c r="B9915" t="str">
        <f>LEFT(A9915,FIND(" ",A9915))</f>
        <v xml:space="preserve">512 </v>
      </c>
      <c r="C9915" s="3" t="str">
        <f>RIGHT(A9915,LEN(A9915)-FIND(" ",A9915))</f>
        <v>417</v>
      </c>
    </row>
    <row r="9916" spans="1:3">
      <c r="A9916" t="s">
        <v>6444</v>
      </c>
      <c r="B9916" t="str">
        <f>LEFT(A9916,FIND(" ",A9916))</f>
        <v xml:space="preserve">524 </v>
      </c>
      <c r="C9916" s="3" t="str">
        <f>RIGHT(A9916,LEN(A9916)-FIND(" ",A9916))</f>
        <v>417</v>
      </c>
    </row>
    <row r="9917" spans="1:3">
      <c r="A9917" t="s">
        <v>6574</v>
      </c>
      <c r="B9917" t="str">
        <f>LEFT(A9917,FIND(" ",A9917))</f>
        <v xml:space="preserve">536 </v>
      </c>
      <c r="C9917" s="3" t="str">
        <f>RIGHT(A9917,LEN(A9917)-FIND(" ",A9917))</f>
        <v>417</v>
      </c>
    </row>
    <row r="9918" spans="1:3">
      <c r="A9918" t="s">
        <v>6654</v>
      </c>
      <c r="B9918" t="str">
        <f>LEFT(A9918,FIND(" ",A9918))</f>
        <v xml:space="preserve">547 </v>
      </c>
      <c r="C9918" s="3" t="str">
        <f>RIGHT(A9918,LEN(A9918)-FIND(" ",A9918))</f>
        <v>417</v>
      </c>
    </row>
    <row r="9919" spans="1:3">
      <c r="A9919" t="s">
        <v>6905</v>
      </c>
      <c r="B9919" t="str">
        <f>LEFT(A9919,FIND(" ",A9919))</f>
        <v xml:space="preserve">566 </v>
      </c>
      <c r="C9919" s="3" t="str">
        <f>RIGHT(A9919,LEN(A9919)-FIND(" ",A9919))</f>
        <v>417</v>
      </c>
    </row>
    <row r="9920" spans="1:3">
      <c r="A9920" t="s">
        <v>7060</v>
      </c>
      <c r="B9920" t="str">
        <f>LEFT(A9920,FIND(" ",A9920))</f>
        <v xml:space="preserve">570 </v>
      </c>
      <c r="C9920" s="3" t="str">
        <f>RIGHT(A9920,LEN(A9920)-FIND(" ",A9920))</f>
        <v>417</v>
      </c>
    </row>
    <row r="9921" spans="1:3">
      <c r="A9921" t="s">
        <v>7147</v>
      </c>
      <c r="B9921" t="str">
        <f>LEFT(A9921,FIND(" ",A9921))</f>
        <v xml:space="preserve">574 </v>
      </c>
      <c r="C9921" s="3" t="str">
        <f>RIGHT(A9921,LEN(A9921)-FIND(" ",A9921))</f>
        <v>417</v>
      </c>
    </row>
    <row r="9922" spans="1:3">
      <c r="A9922" t="s">
        <v>7187</v>
      </c>
      <c r="B9922" t="str">
        <f>LEFT(A9922,FIND(" ",A9922))</f>
        <v xml:space="preserve">575 </v>
      </c>
      <c r="C9922" s="3" t="str">
        <f>RIGHT(A9922,LEN(A9922)-FIND(" ",A9922))</f>
        <v>417</v>
      </c>
    </row>
    <row r="9923" spans="1:3">
      <c r="A9923" t="s">
        <v>7214</v>
      </c>
      <c r="B9923" t="str">
        <f>LEFT(A9923,FIND(" ",A9923))</f>
        <v xml:space="preserve">579 </v>
      </c>
      <c r="C9923" s="3" t="str">
        <f>RIGHT(A9923,LEN(A9923)-FIND(" ",A9923))</f>
        <v>417</v>
      </c>
    </row>
    <row r="9924" spans="1:3">
      <c r="A9924" t="s">
        <v>7277</v>
      </c>
      <c r="B9924" t="str">
        <f>LEFT(A9924,FIND(" ",A9924))</f>
        <v xml:space="preserve">585 </v>
      </c>
      <c r="C9924" s="3" t="str">
        <f>RIGHT(A9924,LEN(A9924)-FIND(" ",A9924))</f>
        <v>417</v>
      </c>
    </row>
    <row r="9925" spans="1:3">
      <c r="A9925" t="s">
        <v>7481</v>
      </c>
      <c r="B9925" t="str">
        <f>LEFT(A9925,FIND(" ",A9925))</f>
        <v xml:space="preserve">604 </v>
      </c>
      <c r="C9925" s="3" t="str">
        <f>RIGHT(A9925,LEN(A9925)-FIND(" ",A9925))</f>
        <v>417</v>
      </c>
    </row>
    <row r="9926" spans="1:3">
      <c r="A9926" t="s">
        <v>7760</v>
      </c>
      <c r="B9926" t="str">
        <f>LEFT(A9926,FIND(" ",A9926))</f>
        <v xml:space="preserve">618 </v>
      </c>
      <c r="C9926" s="3" t="str">
        <f>RIGHT(A9926,LEN(A9926)-FIND(" ",A9926))</f>
        <v>417</v>
      </c>
    </row>
    <row r="9927" spans="1:3">
      <c r="A9927" t="s">
        <v>7843</v>
      </c>
      <c r="B9927" t="str">
        <f>LEFT(A9927,FIND(" ",A9927))</f>
        <v xml:space="preserve">620 </v>
      </c>
      <c r="C9927" s="3" t="str">
        <f>RIGHT(A9927,LEN(A9927)-FIND(" ",A9927))</f>
        <v>417</v>
      </c>
    </row>
    <row r="9928" spans="1:3">
      <c r="A9928" t="s">
        <v>8041</v>
      </c>
      <c r="B9928" t="str">
        <f>LEFT(A9928,FIND(" ",A9928))</f>
        <v xml:space="preserve">644 </v>
      </c>
      <c r="C9928" s="3" t="str">
        <f>RIGHT(A9928,LEN(A9928)-FIND(" ",A9928))</f>
        <v>417</v>
      </c>
    </row>
    <row r="9929" spans="1:3">
      <c r="A9929" t="s">
        <v>8275</v>
      </c>
      <c r="B9929" t="str">
        <f>LEFT(A9929,FIND(" ",A9929))</f>
        <v xml:space="preserve">664 </v>
      </c>
      <c r="C9929" s="3" t="str">
        <f>RIGHT(A9929,LEN(A9929)-FIND(" ",A9929))</f>
        <v>417</v>
      </c>
    </row>
    <row r="9930" spans="1:3">
      <c r="A9930" t="s">
        <v>9131</v>
      </c>
      <c r="B9930" t="str">
        <f>LEFT(A9930,FIND(" ",A9930))</f>
        <v xml:space="preserve">755 </v>
      </c>
      <c r="C9930" s="3" t="str">
        <f>RIGHT(A9930,LEN(A9930)-FIND(" ",A9930))</f>
        <v>417</v>
      </c>
    </row>
    <row r="9931" spans="1:3">
      <c r="A9931" t="s">
        <v>2144</v>
      </c>
      <c r="B9931" t="str">
        <f>LEFT(A9931,FIND(" ",A9931))</f>
        <v xml:space="preserve">158 </v>
      </c>
      <c r="C9931" s="3" t="str">
        <f>RIGHT(A9931,LEN(A9931)-FIND(" ",A9931))</f>
        <v>418</v>
      </c>
    </row>
    <row r="9932" spans="1:3">
      <c r="A9932" t="s">
        <v>3807</v>
      </c>
      <c r="B9932" t="str">
        <f>LEFT(A9932,FIND(" ",A9932))</f>
        <v xml:space="preserve">303 </v>
      </c>
      <c r="C9932" s="3" t="str">
        <f>RIGHT(A9932,LEN(A9932)-FIND(" ",A9932))</f>
        <v>418</v>
      </c>
    </row>
    <row r="9933" spans="1:3">
      <c r="A9933" t="s">
        <v>2445</v>
      </c>
      <c r="B9933" t="str">
        <f>LEFT(A9933,FIND(" ",A9933))</f>
        <v xml:space="preserve">181 </v>
      </c>
      <c r="C9933" s="3" t="str">
        <f>RIGHT(A9933,LEN(A9933)-FIND(" ",A9933))</f>
        <v>42</v>
      </c>
    </row>
    <row r="9934" spans="1:3">
      <c r="A9934" t="s">
        <v>3061</v>
      </c>
      <c r="B9934" t="str">
        <f>LEFT(A9934,FIND(" ",A9934))</f>
        <v xml:space="preserve">224 </v>
      </c>
      <c r="C9934" s="3" t="str">
        <f>RIGHT(A9934,LEN(A9934)-FIND(" ",A9934))</f>
        <v>42</v>
      </c>
    </row>
    <row r="9935" spans="1:3">
      <c r="A9935" t="s">
        <v>3446</v>
      </c>
      <c r="B9935" t="str">
        <f>LEFT(A9935,FIND(" ",A9935))</f>
        <v xml:space="preserve">264 </v>
      </c>
      <c r="C9935" s="3" t="str">
        <f>RIGHT(A9935,LEN(A9935)-FIND(" ",A9935))</f>
        <v>42</v>
      </c>
    </row>
    <row r="9936" spans="1:3">
      <c r="A9936" t="s">
        <v>3528</v>
      </c>
      <c r="B9936" t="str">
        <f>LEFT(A9936,FIND(" ",A9936))</f>
        <v xml:space="preserve">278 </v>
      </c>
      <c r="C9936" s="3" t="str">
        <f>RIGHT(A9936,LEN(A9936)-FIND(" ",A9936))</f>
        <v>42</v>
      </c>
    </row>
    <row r="9937" spans="1:3">
      <c r="A9937" t="s">
        <v>4593</v>
      </c>
      <c r="B9937" t="str">
        <f>LEFT(A9937,FIND(" ",A9937))</f>
        <v xml:space="preserve">393 </v>
      </c>
      <c r="C9937" s="3" t="str">
        <f>RIGHT(A9937,LEN(A9937)-FIND(" ",A9937))</f>
        <v>42</v>
      </c>
    </row>
    <row r="9938" spans="1:3">
      <c r="A9938" t="s">
        <v>8202</v>
      </c>
      <c r="B9938" t="str">
        <f>LEFT(A9938,FIND(" ",A9938))</f>
        <v xml:space="preserve">659 </v>
      </c>
      <c r="C9938" s="3" t="str">
        <f>RIGHT(A9938,LEN(A9938)-FIND(" ",A9938))</f>
        <v>420</v>
      </c>
    </row>
    <row r="9939" spans="1:3">
      <c r="A9939" t="s">
        <v>8957</v>
      </c>
      <c r="B9939" t="str">
        <f>LEFT(A9939,FIND(" ",A9939))</f>
        <v xml:space="preserve">737 </v>
      </c>
      <c r="C9939" s="3" t="str">
        <f>RIGHT(A9939,LEN(A9939)-FIND(" ",A9939))</f>
        <v>420</v>
      </c>
    </row>
    <row r="9940" spans="1:3">
      <c r="A9940" t="s">
        <v>3181</v>
      </c>
      <c r="B9940" t="str">
        <f>LEFT(A9940,FIND(" ",A9940))</f>
        <v xml:space="preserve">238 </v>
      </c>
      <c r="C9940" s="3" t="str">
        <f>RIGHT(A9940,LEN(A9940)-FIND(" ",A9940))</f>
        <v>422</v>
      </c>
    </row>
    <row r="9941" spans="1:3">
      <c r="A9941" t="s">
        <v>6994</v>
      </c>
      <c r="B9941" t="str">
        <f>LEFT(A9941,FIND(" ",A9941))</f>
        <v xml:space="preserve">568 </v>
      </c>
      <c r="C9941" s="3" t="str">
        <f>RIGHT(A9941,LEN(A9941)-FIND(" ",A9941))</f>
        <v>422</v>
      </c>
    </row>
    <row r="9942" spans="1:3">
      <c r="A9942" t="s">
        <v>14406</v>
      </c>
      <c r="B9942" t="str">
        <f>LEFT(A9942,FIND(" ",A9942))</f>
        <v xml:space="preserve">1131 </v>
      </c>
      <c r="C9942" s="3" t="str">
        <f>RIGHT(A9942,LEN(A9942)-FIND(" ",A9942))</f>
        <v>422</v>
      </c>
    </row>
    <row r="9943" spans="1:3">
      <c r="A9943" t="s">
        <v>2910</v>
      </c>
      <c r="B9943" t="str">
        <f>LEFT(A9943,FIND(" ",A9943))</f>
        <v xml:space="preserve">217 </v>
      </c>
      <c r="C9943" s="3" t="str">
        <f>RIGHT(A9943,LEN(A9943)-FIND(" ",A9943))</f>
        <v>424</v>
      </c>
    </row>
    <row r="9944" spans="1:3">
      <c r="A9944" t="s">
        <v>8362</v>
      </c>
      <c r="B9944" t="str">
        <f>LEFT(A9944,FIND(" ",A9944))</f>
        <v xml:space="preserve">671 </v>
      </c>
      <c r="C9944" s="3" t="str">
        <f>RIGHT(A9944,LEN(A9944)-FIND(" ",A9944))</f>
        <v>424</v>
      </c>
    </row>
    <row r="9945" spans="1:3">
      <c r="A9945" t="s">
        <v>8902</v>
      </c>
      <c r="B9945" t="str">
        <f>LEFT(A9945,FIND(" ",A9945))</f>
        <v xml:space="preserve">730 </v>
      </c>
      <c r="C9945" s="3" t="str">
        <f>RIGHT(A9945,LEN(A9945)-FIND(" ",A9945))</f>
        <v>426</v>
      </c>
    </row>
    <row r="9946" spans="1:3">
      <c r="A9946" t="s">
        <v>8958</v>
      </c>
      <c r="B9946" t="str">
        <f>LEFT(A9946,FIND(" ",A9946))</f>
        <v xml:space="preserve">737 </v>
      </c>
      <c r="C9946" s="3" t="str">
        <f>RIGHT(A9946,LEN(A9946)-FIND(" ",A9946))</f>
        <v>426</v>
      </c>
    </row>
    <row r="9947" spans="1:3">
      <c r="A9947" t="s">
        <v>3986</v>
      </c>
      <c r="B9947" t="str">
        <f>LEFT(A9947,FIND(" ",A9947))</f>
        <v xml:space="preserve">332 </v>
      </c>
      <c r="C9947" s="3" t="str">
        <f>RIGHT(A9947,LEN(A9947)-FIND(" ",A9947))</f>
        <v>427</v>
      </c>
    </row>
    <row r="9948" spans="1:3">
      <c r="A9948" t="s">
        <v>8512</v>
      </c>
      <c r="B9948" t="str">
        <f>LEFT(A9948,FIND(" ",A9948))</f>
        <v xml:space="preserve">685 </v>
      </c>
      <c r="C9948" s="3" t="str">
        <f>RIGHT(A9948,LEN(A9948)-FIND(" ",A9948))</f>
        <v>427</v>
      </c>
    </row>
    <row r="9949" spans="1:3">
      <c r="A9949" t="s">
        <v>8619</v>
      </c>
      <c r="B9949" t="str">
        <f>LEFT(A9949,FIND(" ",A9949))</f>
        <v xml:space="preserve">699 </v>
      </c>
      <c r="C9949" s="3" t="str">
        <f>RIGHT(A9949,LEN(A9949)-FIND(" ",A9949))</f>
        <v>427</v>
      </c>
    </row>
    <row r="9950" spans="1:3">
      <c r="A9950" t="s">
        <v>5251</v>
      </c>
      <c r="B9950" t="str">
        <f>LEFT(A9950,FIND(" ",A9950))</f>
        <v xml:space="preserve">454 </v>
      </c>
      <c r="C9950" s="3" t="str">
        <f>RIGHT(A9950,LEN(A9950)-FIND(" ",A9950))</f>
        <v>429</v>
      </c>
    </row>
    <row r="9951" spans="1:3">
      <c r="A9951" t="s">
        <v>6995</v>
      </c>
      <c r="B9951" t="str">
        <f>LEFT(A9951,FIND(" ",A9951))</f>
        <v xml:space="preserve">568 </v>
      </c>
      <c r="C9951" s="3" t="str">
        <f>RIGHT(A9951,LEN(A9951)-FIND(" ",A9951))</f>
        <v>429</v>
      </c>
    </row>
    <row r="9952" spans="1:3">
      <c r="A9952" t="s">
        <v>14407</v>
      </c>
      <c r="B9952" t="str">
        <f>LEFT(A9952,FIND(" ",A9952))</f>
        <v xml:space="preserve">1131 </v>
      </c>
      <c r="C9952" s="3" t="str">
        <f>RIGHT(A9952,LEN(A9952)-FIND(" ",A9952))</f>
        <v>429</v>
      </c>
    </row>
    <row r="9953" spans="1:3">
      <c r="A9953" t="s">
        <v>36</v>
      </c>
      <c r="B9953" t="str">
        <f>LEFT(A9953,FIND(" ",A9953))</f>
        <v xml:space="preserve">2 </v>
      </c>
      <c r="C9953" s="3" t="str">
        <f>RIGHT(A9953,LEN(A9953)-FIND(" ",A9953))</f>
        <v>431</v>
      </c>
    </row>
    <row r="9954" spans="1:3">
      <c r="A9954" t="s">
        <v>631</v>
      </c>
      <c r="B9954" t="str">
        <f>LEFT(A9954,FIND(" ",A9954))</f>
        <v xml:space="preserve">41 </v>
      </c>
      <c r="C9954" s="3" t="str">
        <f>RIGHT(A9954,LEN(A9954)-FIND(" ",A9954))</f>
        <v>431</v>
      </c>
    </row>
    <row r="9955" spans="1:3">
      <c r="A9955" t="s">
        <v>1239</v>
      </c>
      <c r="B9955" t="str">
        <f>LEFT(A9955,FIND(" ",A9955))</f>
        <v xml:space="preserve">90 </v>
      </c>
      <c r="C9955" s="3" t="str">
        <f>RIGHT(A9955,LEN(A9955)-FIND(" ",A9955))</f>
        <v>431</v>
      </c>
    </row>
    <row r="9956" spans="1:3">
      <c r="A9956" t="s">
        <v>1488</v>
      </c>
      <c r="B9956" t="str">
        <f>LEFT(A9956,FIND(" ",A9956))</f>
        <v xml:space="preserve">109 </v>
      </c>
      <c r="C9956" s="3" t="str">
        <f>RIGHT(A9956,LEN(A9956)-FIND(" ",A9956))</f>
        <v>431</v>
      </c>
    </row>
    <row r="9957" spans="1:3">
      <c r="A9957" t="s">
        <v>1521</v>
      </c>
      <c r="B9957" t="str">
        <f>LEFT(A9957,FIND(" ",A9957))</f>
        <v xml:space="preserve">113 </v>
      </c>
      <c r="C9957" s="3" t="str">
        <f>RIGHT(A9957,LEN(A9957)-FIND(" ",A9957))</f>
        <v>431</v>
      </c>
    </row>
    <row r="9958" spans="1:3">
      <c r="A9958" t="s">
        <v>1575</v>
      </c>
      <c r="B9958" t="str">
        <f>LEFT(A9958,FIND(" ",A9958))</f>
        <v xml:space="preserve">117 </v>
      </c>
      <c r="C9958" s="3" t="str">
        <f>RIGHT(A9958,LEN(A9958)-FIND(" ",A9958))</f>
        <v>431</v>
      </c>
    </row>
    <row r="9959" spans="1:3">
      <c r="A9959" t="s">
        <v>1845</v>
      </c>
      <c r="B9959" t="str">
        <f>LEFT(A9959,FIND(" ",A9959))</f>
        <v xml:space="preserve">140 </v>
      </c>
      <c r="C9959" s="3" t="str">
        <f>RIGHT(A9959,LEN(A9959)-FIND(" ",A9959))</f>
        <v>431</v>
      </c>
    </row>
    <row r="9960" spans="1:3">
      <c r="A9960" t="s">
        <v>2292</v>
      </c>
      <c r="B9960" t="str">
        <f>LEFT(A9960,FIND(" ",A9960))</f>
        <v xml:space="preserve">172 </v>
      </c>
      <c r="C9960" s="3" t="str">
        <f>RIGHT(A9960,LEN(A9960)-FIND(" ",A9960))</f>
        <v>431</v>
      </c>
    </row>
    <row r="9961" spans="1:3">
      <c r="A9961" t="s">
        <v>2397</v>
      </c>
      <c r="B9961" t="str">
        <f>LEFT(A9961,FIND(" ",A9961))</f>
        <v xml:space="preserve">180 </v>
      </c>
      <c r="C9961" s="3" t="str">
        <f>RIGHT(A9961,LEN(A9961)-FIND(" ",A9961))</f>
        <v>431</v>
      </c>
    </row>
    <row r="9962" spans="1:3">
      <c r="A9962" t="s">
        <v>2911</v>
      </c>
      <c r="B9962" t="str">
        <f>LEFT(A9962,FIND(" ",A9962))</f>
        <v xml:space="preserve">217 </v>
      </c>
      <c r="C9962" s="3" t="str">
        <f>RIGHT(A9962,LEN(A9962)-FIND(" ",A9962))</f>
        <v>431</v>
      </c>
    </row>
    <row r="9963" spans="1:3">
      <c r="A9963" t="s">
        <v>3182</v>
      </c>
      <c r="B9963" t="str">
        <f>LEFT(A9963,FIND(" ",A9963))</f>
        <v xml:space="preserve">238 </v>
      </c>
      <c r="C9963" s="3" t="str">
        <f>RIGHT(A9963,LEN(A9963)-FIND(" ",A9963))</f>
        <v>431</v>
      </c>
    </row>
    <row r="9964" spans="1:3">
      <c r="A9964" t="s">
        <v>3236</v>
      </c>
      <c r="B9964" t="str">
        <f>LEFT(A9964,FIND(" ",A9964))</f>
        <v xml:space="preserve">241 </v>
      </c>
      <c r="C9964" s="3" t="str">
        <f>RIGHT(A9964,LEN(A9964)-FIND(" ",A9964))</f>
        <v>431</v>
      </c>
    </row>
    <row r="9965" spans="1:3">
      <c r="A9965" t="s">
        <v>3302</v>
      </c>
      <c r="B9965" t="str">
        <f>LEFT(A9965,FIND(" ",A9965))</f>
        <v xml:space="preserve">253 </v>
      </c>
      <c r="C9965" s="3" t="str">
        <f>RIGHT(A9965,LEN(A9965)-FIND(" ",A9965))</f>
        <v>431</v>
      </c>
    </row>
    <row r="9966" spans="1:3">
      <c r="A9966" t="s">
        <v>3333</v>
      </c>
      <c r="B9966" t="str">
        <f>LEFT(A9966,FIND(" ",A9966))</f>
        <v xml:space="preserve">256 </v>
      </c>
      <c r="C9966" s="3" t="str">
        <f>RIGHT(A9966,LEN(A9966)-FIND(" ",A9966))</f>
        <v>431</v>
      </c>
    </row>
    <row r="9967" spans="1:3">
      <c r="A9967" t="s">
        <v>3369</v>
      </c>
      <c r="B9967" t="str">
        <f>LEFT(A9967,FIND(" ",A9967))</f>
        <v xml:space="preserve">257 </v>
      </c>
      <c r="C9967" s="3" t="str">
        <f>RIGHT(A9967,LEN(A9967)-FIND(" ",A9967))</f>
        <v>431</v>
      </c>
    </row>
    <row r="9968" spans="1:3">
      <c r="A9968" t="s">
        <v>3522</v>
      </c>
      <c r="B9968" t="str">
        <f>LEFT(A9968,FIND(" ",A9968))</f>
        <v xml:space="preserve">277 </v>
      </c>
      <c r="C9968" s="3" t="str">
        <f>RIGHT(A9968,LEN(A9968)-FIND(" ",A9968))</f>
        <v>431</v>
      </c>
    </row>
    <row r="9969" spans="1:3">
      <c r="A9969" t="s">
        <v>3691</v>
      </c>
      <c r="B9969" t="str">
        <f>LEFT(A9969,FIND(" ",A9969))</f>
        <v xml:space="preserve">289 </v>
      </c>
      <c r="C9969" s="3" t="str">
        <f>RIGHT(A9969,LEN(A9969)-FIND(" ",A9969))</f>
        <v>431</v>
      </c>
    </row>
    <row r="9970" spans="1:3">
      <c r="A9970" t="s">
        <v>3796</v>
      </c>
      <c r="B9970" t="str">
        <f>LEFT(A9970,FIND(" ",A9970))</f>
        <v xml:space="preserve">300 </v>
      </c>
      <c r="C9970" s="3" t="str">
        <f>RIGHT(A9970,LEN(A9970)-FIND(" ",A9970))</f>
        <v>431</v>
      </c>
    </row>
    <row r="9971" spans="1:3">
      <c r="A9971" t="s">
        <v>3808</v>
      </c>
      <c r="B9971" t="str">
        <f>LEFT(A9971,FIND(" ",A9971))</f>
        <v xml:space="preserve">303 </v>
      </c>
      <c r="C9971" s="3" t="str">
        <f>RIGHT(A9971,LEN(A9971)-FIND(" ",A9971))</f>
        <v>431</v>
      </c>
    </row>
    <row r="9972" spans="1:3">
      <c r="A9972" t="s">
        <v>3896</v>
      </c>
      <c r="B9972" t="str">
        <f>LEFT(A9972,FIND(" ",A9972))</f>
        <v xml:space="preserve">317 </v>
      </c>
      <c r="C9972" s="3" t="str">
        <f>RIGHT(A9972,LEN(A9972)-FIND(" ",A9972))</f>
        <v>431</v>
      </c>
    </row>
    <row r="9973" spans="1:3">
      <c r="A9973" t="s">
        <v>4009</v>
      </c>
      <c r="B9973" t="str">
        <f>LEFT(A9973,FIND(" ",A9973))</f>
        <v xml:space="preserve">335 </v>
      </c>
      <c r="C9973" s="3" t="str">
        <f>RIGHT(A9973,LEN(A9973)-FIND(" ",A9973))</f>
        <v>431</v>
      </c>
    </row>
    <row r="9974" spans="1:3">
      <c r="A9974" t="s">
        <v>4061</v>
      </c>
      <c r="B9974" t="str">
        <f>LEFT(A9974,FIND(" ",A9974))</f>
        <v xml:space="preserve">347 </v>
      </c>
      <c r="C9974" s="3" t="str">
        <f>RIGHT(A9974,LEN(A9974)-FIND(" ",A9974))</f>
        <v>431</v>
      </c>
    </row>
    <row r="9975" spans="1:3">
      <c r="A9975" t="s">
        <v>4103</v>
      </c>
      <c r="B9975" t="str">
        <f>LEFT(A9975,FIND(" ",A9975))</f>
        <v xml:space="preserve">350 </v>
      </c>
      <c r="C9975" s="3" t="str">
        <f>RIGHT(A9975,LEN(A9975)-FIND(" ",A9975))</f>
        <v>431</v>
      </c>
    </row>
    <row r="9976" spans="1:3">
      <c r="A9976" t="s">
        <v>4125</v>
      </c>
      <c r="B9976" t="str">
        <f>LEFT(A9976,FIND(" ",A9976))</f>
        <v xml:space="preserve">352 </v>
      </c>
      <c r="C9976" s="3" t="str">
        <f>RIGHT(A9976,LEN(A9976)-FIND(" ",A9976))</f>
        <v>431</v>
      </c>
    </row>
    <row r="9977" spans="1:3">
      <c r="A9977" t="s">
        <v>4374</v>
      </c>
      <c r="B9977" t="str">
        <f>LEFT(A9977,FIND(" ",A9977))</f>
        <v xml:space="preserve">383 </v>
      </c>
      <c r="C9977" s="3" t="str">
        <f>RIGHT(A9977,LEN(A9977)-FIND(" ",A9977))</f>
        <v>431</v>
      </c>
    </row>
    <row r="9978" spans="1:3">
      <c r="A9978" t="s">
        <v>4547</v>
      </c>
      <c r="B9978" t="str">
        <f>LEFT(A9978,FIND(" ",A9978))</f>
        <v xml:space="preserve">389 </v>
      </c>
      <c r="C9978" s="3" t="str">
        <f>RIGHT(A9978,LEN(A9978)-FIND(" ",A9978))</f>
        <v>431</v>
      </c>
    </row>
    <row r="9979" spans="1:3">
      <c r="A9979" t="s">
        <v>4847</v>
      </c>
      <c r="B9979" t="str">
        <f>LEFT(A9979,FIND(" ",A9979))</f>
        <v xml:space="preserve">417 </v>
      </c>
      <c r="C9979" s="3" t="str">
        <f>RIGHT(A9979,LEN(A9979)-FIND(" ",A9979))</f>
        <v>431</v>
      </c>
    </row>
    <row r="9980" spans="1:3">
      <c r="A9980" t="s">
        <v>5049</v>
      </c>
      <c r="B9980" t="str">
        <f>LEFT(A9980,FIND(" ",A9980))</f>
        <v xml:space="preserve">436 </v>
      </c>
      <c r="C9980" s="3" t="str">
        <f>RIGHT(A9980,LEN(A9980)-FIND(" ",A9980))</f>
        <v>431</v>
      </c>
    </row>
    <row r="9981" spans="1:3">
      <c r="A9981" t="s">
        <v>5144</v>
      </c>
      <c r="B9981" t="str">
        <f>LEFT(A9981,FIND(" ",A9981))</f>
        <v xml:space="preserve">449 </v>
      </c>
      <c r="C9981" s="3" t="str">
        <f>RIGHT(A9981,LEN(A9981)-FIND(" ",A9981))</f>
        <v>431</v>
      </c>
    </row>
    <row r="9982" spans="1:3">
      <c r="A9982" t="s">
        <v>5587</v>
      </c>
      <c r="B9982" t="str">
        <f>LEFT(A9982,FIND(" ",A9982))</f>
        <v xml:space="preserve">469 </v>
      </c>
      <c r="C9982" s="3" t="str">
        <f>RIGHT(A9982,LEN(A9982)-FIND(" ",A9982))</f>
        <v>431</v>
      </c>
    </row>
    <row r="9983" spans="1:3">
      <c r="A9983" t="s">
        <v>5637</v>
      </c>
      <c r="B9983" t="str">
        <f>LEFT(A9983,FIND(" ",A9983))</f>
        <v xml:space="preserve">472 </v>
      </c>
      <c r="C9983" s="3" t="str">
        <f>RIGHT(A9983,LEN(A9983)-FIND(" ",A9983))</f>
        <v>431</v>
      </c>
    </row>
    <row r="9984" spans="1:3">
      <c r="A9984" t="s">
        <v>5737</v>
      </c>
      <c r="B9984" t="str">
        <f>LEFT(A9984,FIND(" ",A9984))</f>
        <v xml:space="preserve">479 </v>
      </c>
      <c r="C9984" s="3" t="str">
        <f>RIGHT(A9984,LEN(A9984)-FIND(" ",A9984))</f>
        <v>431</v>
      </c>
    </row>
    <row r="9985" spans="1:3">
      <c r="A9985" t="s">
        <v>5797</v>
      </c>
      <c r="B9985" t="str">
        <f>LEFT(A9985,FIND(" ",A9985))</f>
        <v xml:space="preserve">481 </v>
      </c>
      <c r="C9985" s="3" t="str">
        <f>RIGHT(A9985,LEN(A9985)-FIND(" ",A9985))</f>
        <v>431</v>
      </c>
    </row>
    <row r="9986" spans="1:3">
      <c r="A9986" t="s">
        <v>5807</v>
      </c>
      <c r="B9986" t="str">
        <f>LEFT(A9986,FIND(" ",A9986))</f>
        <v xml:space="preserve">483 </v>
      </c>
      <c r="C9986" s="3" t="str">
        <f>RIGHT(A9986,LEN(A9986)-FIND(" ",A9986))</f>
        <v>431</v>
      </c>
    </row>
    <row r="9987" spans="1:3">
      <c r="A9987" t="s">
        <v>5952</v>
      </c>
      <c r="B9987" t="str">
        <f>LEFT(A9987,FIND(" ",A9987))</f>
        <v xml:space="preserve">492 </v>
      </c>
      <c r="C9987" s="3" t="str">
        <f>RIGHT(A9987,LEN(A9987)-FIND(" ",A9987))</f>
        <v>431</v>
      </c>
    </row>
    <row r="9988" spans="1:3">
      <c r="A9988" t="s">
        <v>6831</v>
      </c>
      <c r="B9988" t="str">
        <f>LEFT(A9988,FIND(" ",A9988))</f>
        <v xml:space="preserve">561 </v>
      </c>
      <c r="C9988" s="3" t="str">
        <f>RIGHT(A9988,LEN(A9988)-FIND(" ",A9988))</f>
        <v>431</v>
      </c>
    </row>
    <row r="9989" spans="1:3">
      <c r="A9989" t="s">
        <v>7378</v>
      </c>
      <c r="B9989" t="str">
        <f>LEFT(A9989,FIND(" ",A9989))</f>
        <v xml:space="preserve">596 </v>
      </c>
      <c r="C9989" s="3" t="str">
        <f>RIGHT(A9989,LEN(A9989)-FIND(" ",A9989))</f>
        <v>431</v>
      </c>
    </row>
    <row r="9990" spans="1:3">
      <c r="A9990" t="s">
        <v>7536</v>
      </c>
      <c r="B9990" t="str">
        <f>LEFT(A9990,FIND(" ",A9990))</f>
        <v xml:space="preserve">610 </v>
      </c>
      <c r="C9990" s="3" t="str">
        <f>RIGHT(A9990,LEN(A9990)-FIND(" ",A9990))</f>
        <v>431</v>
      </c>
    </row>
    <row r="9991" spans="1:3">
      <c r="A9991" t="s">
        <v>7659</v>
      </c>
      <c r="B9991" t="str">
        <f>LEFT(A9991,FIND(" ",A9991))</f>
        <v xml:space="preserve">615 </v>
      </c>
      <c r="C9991" s="3" t="str">
        <f>RIGHT(A9991,LEN(A9991)-FIND(" ",A9991))</f>
        <v>431</v>
      </c>
    </row>
    <row r="9992" spans="1:3">
      <c r="A9992" t="s">
        <v>7844</v>
      </c>
      <c r="B9992" t="str">
        <f>LEFT(A9992,FIND(" ",A9992))</f>
        <v xml:space="preserve">620 </v>
      </c>
      <c r="C9992" s="3" t="str">
        <f>RIGHT(A9992,LEN(A9992)-FIND(" ",A9992))</f>
        <v>431</v>
      </c>
    </row>
    <row r="9993" spans="1:3">
      <c r="A9993" t="s">
        <v>7905</v>
      </c>
      <c r="B9993" t="str">
        <f>LEFT(A9993,FIND(" ",A9993))</f>
        <v xml:space="preserve">631 </v>
      </c>
      <c r="C9993" s="3" t="str">
        <f>RIGHT(A9993,LEN(A9993)-FIND(" ",A9993))</f>
        <v>431</v>
      </c>
    </row>
    <row r="9994" spans="1:3">
      <c r="A9994" t="s">
        <v>7977</v>
      </c>
      <c r="B9994" t="str">
        <f>LEFT(A9994,FIND(" ",A9994))</f>
        <v xml:space="preserve">641 </v>
      </c>
      <c r="C9994" s="3" t="str">
        <f>RIGHT(A9994,LEN(A9994)-FIND(" ",A9994))</f>
        <v>431</v>
      </c>
    </row>
    <row r="9995" spans="1:3">
      <c r="A9995" t="s">
        <v>7986</v>
      </c>
      <c r="B9995" t="str">
        <f>LEFT(A9995,FIND(" ",A9995))</f>
        <v xml:space="preserve">642 </v>
      </c>
      <c r="C9995" s="3" t="str">
        <f>RIGHT(A9995,LEN(A9995)-FIND(" ",A9995))</f>
        <v>431</v>
      </c>
    </row>
    <row r="9996" spans="1:3">
      <c r="A9996" t="s">
        <v>8176</v>
      </c>
      <c r="B9996" t="str">
        <f>LEFT(A9996,FIND(" ",A9996))</f>
        <v xml:space="preserve">652 </v>
      </c>
      <c r="C9996" s="3" t="str">
        <f>RIGHT(A9996,LEN(A9996)-FIND(" ",A9996))</f>
        <v>431</v>
      </c>
    </row>
    <row r="9997" spans="1:3">
      <c r="A9997" t="s">
        <v>8276</v>
      </c>
      <c r="B9997" t="str">
        <f>LEFT(A9997,FIND(" ",A9997))</f>
        <v xml:space="preserve">664 </v>
      </c>
      <c r="C9997" s="3" t="str">
        <f>RIGHT(A9997,LEN(A9997)-FIND(" ",A9997))</f>
        <v>431</v>
      </c>
    </row>
    <row r="9998" spans="1:3">
      <c r="A9998" t="s">
        <v>8308</v>
      </c>
      <c r="B9998" t="str">
        <f>LEFT(A9998,FIND(" ",A9998))</f>
        <v xml:space="preserve">668 </v>
      </c>
      <c r="C9998" s="3" t="str">
        <f>RIGHT(A9998,LEN(A9998)-FIND(" ",A9998))</f>
        <v>431</v>
      </c>
    </row>
    <row r="9999" spans="1:3">
      <c r="A9999" t="s">
        <v>8990</v>
      </c>
      <c r="B9999" t="str">
        <f>LEFT(A9999,FIND(" ",A9999))</f>
        <v xml:space="preserve">741 </v>
      </c>
      <c r="C9999" s="3" t="str">
        <f>RIGHT(A9999,LEN(A9999)-FIND(" ",A9999))</f>
        <v>431</v>
      </c>
    </row>
    <row r="10000" spans="1:3">
      <c r="A10000" t="s">
        <v>11986</v>
      </c>
      <c r="B10000" t="str">
        <f>LEFT(A10000,FIND(" ",A10000))</f>
        <v xml:space="preserve">943 </v>
      </c>
      <c r="C10000" s="3" t="str">
        <f>RIGHT(A10000,LEN(A10000)-FIND(" ",A10000))</f>
        <v>431</v>
      </c>
    </row>
    <row r="10001" spans="1:3">
      <c r="A10001" t="s">
        <v>12824</v>
      </c>
      <c r="B10001" t="str">
        <f>LEFT(A10001,FIND(" ",A10001))</f>
        <v xml:space="preserve">1004 </v>
      </c>
      <c r="C10001" s="3" t="str">
        <f>RIGHT(A10001,LEN(A10001)-FIND(" ",A10001))</f>
        <v>431</v>
      </c>
    </row>
    <row r="10002" spans="1:3">
      <c r="A10002" t="s">
        <v>14408</v>
      </c>
      <c r="B10002" t="str">
        <f>LEFT(A10002,FIND(" ",A10002))</f>
        <v xml:space="preserve">1131 </v>
      </c>
      <c r="C10002" s="3" t="str">
        <f>RIGHT(A10002,LEN(A10002)-FIND(" ",A10002))</f>
        <v>431</v>
      </c>
    </row>
    <row r="10003" spans="1:3">
      <c r="A10003" t="s">
        <v>15625</v>
      </c>
      <c r="B10003" t="str">
        <f>LEFT(A10003,FIND(" ",A10003))</f>
        <v xml:space="preserve">1216 </v>
      </c>
      <c r="C10003" s="3" t="str">
        <f>RIGHT(A10003,LEN(A10003)-FIND(" ",A10003))</f>
        <v>431</v>
      </c>
    </row>
    <row r="10004" spans="1:3">
      <c r="A10004" t="s">
        <v>463</v>
      </c>
      <c r="B10004" t="str">
        <f>LEFT(A10004,FIND(" ",A10004))</f>
        <v xml:space="preserve">29 </v>
      </c>
      <c r="C10004" s="3" t="str">
        <f>RIGHT(A10004,LEN(A10004)-FIND(" ",A10004))</f>
        <v>432</v>
      </c>
    </row>
    <row r="10005" spans="1:3">
      <c r="A10005" t="s">
        <v>1058</v>
      </c>
      <c r="B10005" t="str">
        <f>LEFT(A10005,FIND(" ",A10005))</f>
        <v xml:space="preserve">75 </v>
      </c>
      <c r="C10005" s="3" t="str">
        <f>RIGHT(A10005,LEN(A10005)-FIND(" ",A10005))</f>
        <v>432</v>
      </c>
    </row>
    <row r="10006" spans="1:3">
      <c r="A10006" t="s">
        <v>1312</v>
      </c>
      <c r="B10006" t="str">
        <f>LEFT(A10006,FIND(" ",A10006))</f>
        <v xml:space="preserve">99 </v>
      </c>
      <c r="C10006" s="3" t="str">
        <f>RIGHT(A10006,LEN(A10006)-FIND(" ",A10006))</f>
        <v>432</v>
      </c>
    </row>
    <row r="10007" spans="1:3">
      <c r="A10007" t="s">
        <v>1929</v>
      </c>
      <c r="B10007" t="str">
        <f>LEFT(A10007,FIND(" ",A10007))</f>
        <v xml:space="preserve">144 </v>
      </c>
      <c r="C10007" s="3" t="str">
        <f>RIGHT(A10007,LEN(A10007)-FIND(" ",A10007))</f>
        <v>432</v>
      </c>
    </row>
    <row r="10008" spans="1:3">
      <c r="A10008" t="s">
        <v>2259</v>
      </c>
      <c r="B10008" t="str">
        <f>LEFT(A10008,FIND(" ",A10008))</f>
        <v xml:space="preserve">168 </v>
      </c>
      <c r="C10008" s="3" t="str">
        <f>RIGHT(A10008,LEN(A10008)-FIND(" ",A10008))</f>
        <v>432</v>
      </c>
    </row>
    <row r="10009" spans="1:3">
      <c r="A10009" t="s">
        <v>2714</v>
      </c>
      <c r="B10009" t="str">
        <f>LEFT(A10009,FIND(" ",A10009))</f>
        <v xml:space="preserve">202 </v>
      </c>
      <c r="C10009" s="3" t="str">
        <f>RIGHT(A10009,LEN(A10009)-FIND(" ",A10009))</f>
        <v>432</v>
      </c>
    </row>
    <row r="10010" spans="1:3">
      <c r="A10010" t="s">
        <v>3334</v>
      </c>
      <c r="B10010" t="str">
        <f>LEFT(A10010,FIND(" ",A10010))</f>
        <v xml:space="preserve">256 </v>
      </c>
      <c r="C10010" s="3" t="str">
        <f>RIGHT(A10010,LEN(A10010)-FIND(" ",A10010))</f>
        <v>432</v>
      </c>
    </row>
    <row r="10011" spans="1:3">
      <c r="A10011" t="s">
        <v>3370</v>
      </c>
      <c r="B10011" t="str">
        <f>LEFT(A10011,FIND(" ",A10011))</f>
        <v xml:space="preserve">257 </v>
      </c>
      <c r="C10011" s="3" t="str">
        <f>RIGHT(A10011,LEN(A10011)-FIND(" ",A10011))</f>
        <v>432</v>
      </c>
    </row>
    <row r="10012" spans="1:3">
      <c r="A10012" t="s">
        <v>3550</v>
      </c>
      <c r="B10012" t="str">
        <f>LEFT(A10012,FIND(" ",A10012))</f>
        <v xml:space="preserve">278 </v>
      </c>
      <c r="C10012" s="3" t="str">
        <f>RIGHT(A10012,LEN(A10012)-FIND(" ",A10012))</f>
        <v>432</v>
      </c>
    </row>
    <row r="10013" spans="1:3">
      <c r="A10013" t="s">
        <v>4218</v>
      </c>
      <c r="B10013" t="str">
        <f>LEFT(A10013,FIND(" ",A10013))</f>
        <v xml:space="preserve">363 </v>
      </c>
      <c r="C10013" s="3" t="str">
        <f>RIGHT(A10013,LEN(A10013)-FIND(" ",A10013))</f>
        <v>432</v>
      </c>
    </row>
    <row r="10014" spans="1:3">
      <c r="A10014" t="s">
        <v>4447</v>
      </c>
      <c r="B10014" t="str">
        <f>LEFT(A10014,FIND(" ",A10014))</f>
        <v xml:space="preserve">387 </v>
      </c>
      <c r="C10014" s="3" t="str">
        <f>RIGHT(A10014,LEN(A10014)-FIND(" ",A10014))</f>
        <v>432</v>
      </c>
    </row>
    <row r="10015" spans="1:3">
      <c r="A10015" t="s">
        <v>4679</v>
      </c>
      <c r="B10015" t="str">
        <f>LEFT(A10015,FIND(" ",A10015))</f>
        <v xml:space="preserve">399 </v>
      </c>
      <c r="C10015" s="3" t="str">
        <f>RIGHT(A10015,LEN(A10015)-FIND(" ",A10015))</f>
        <v>432</v>
      </c>
    </row>
    <row r="10016" spans="1:3">
      <c r="A10016" t="s">
        <v>5252</v>
      </c>
      <c r="B10016" t="str">
        <f>LEFT(A10016,FIND(" ",A10016))</f>
        <v xml:space="preserve">454 </v>
      </c>
      <c r="C10016" s="3" t="str">
        <f>RIGHT(A10016,LEN(A10016)-FIND(" ",A10016))</f>
        <v>432</v>
      </c>
    </row>
    <row r="10017" spans="1:3">
      <c r="A10017" t="s">
        <v>6188</v>
      </c>
      <c r="B10017" t="str">
        <f>LEFT(A10017,FIND(" ",A10017))</f>
        <v xml:space="preserve">508 </v>
      </c>
      <c r="C10017" s="3" t="str">
        <f>RIGHT(A10017,LEN(A10017)-FIND(" ",A10017))</f>
        <v>432</v>
      </c>
    </row>
    <row r="10018" spans="1:3">
      <c r="A10018" t="s">
        <v>6285</v>
      </c>
      <c r="B10018" t="str">
        <f>LEFT(A10018,FIND(" ",A10018))</f>
        <v xml:space="preserve">512 </v>
      </c>
      <c r="C10018" s="3" t="str">
        <f>RIGHT(A10018,LEN(A10018)-FIND(" ",A10018))</f>
        <v>432</v>
      </c>
    </row>
    <row r="10019" spans="1:3">
      <c r="A10019" t="s">
        <v>6445</v>
      </c>
      <c r="B10019" t="str">
        <f>LEFT(A10019,FIND(" ",A10019))</f>
        <v xml:space="preserve">524 </v>
      </c>
      <c r="C10019" s="3" t="str">
        <f>RIGHT(A10019,LEN(A10019)-FIND(" ",A10019))</f>
        <v>432</v>
      </c>
    </row>
    <row r="10020" spans="1:3">
      <c r="A10020" t="s">
        <v>6693</v>
      </c>
      <c r="B10020" t="str">
        <f>LEFT(A10020,FIND(" ",A10020))</f>
        <v xml:space="preserve">555 </v>
      </c>
      <c r="C10020" s="3" t="str">
        <f>RIGHT(A10020,LEN(A10020)-FIND(" ",A10020))</f>
        <v>432</v>
      </c>
    </row>
    <row r="10021" spans="1:3">
      <c r="A10021" t="s">
        <v>6996</v>
      </c>
      <c r="B10021" t="str">
        <f>LEFT(A10021,FIND(" ",A10021))</f>
        <v xml:space="preserve">568 </v>
      </c>
      <c r="C10021" s="3" t="str">
        <f>RIGHT(A10021,LEN(A10021)-FIND(" ",A10021))</f>
        <v>432</v>
      </c>
    </row>
    <row r="10022" spans="1:3">
      <c r="A10022" t="s">
        <v>7329</v>
      </c>
      <c r="B10022" t="str">
        <f>LEFT(A10022,FIND(" ",A10022))</f>
        <v xml:space="preserve">589 </v>
      </c>
      <c r="C10022" s="3" t="str">
        <f>RIGHT(A10022,LEN(A10022)-FIND(" ",A10022))</f>
        <v>432</v>
      </c>
    </row>
    <row r="10023" spans="1:3">
      <c r="A10023" t="s">
        <v>8537</v>
      </c>
      <c r="B10023" t="str">
        <f>LEFT(A10023,FIND(" ",A10023))</f>
        <v xml:space="preserve">688 </v>
      </c>
      <c r="C10023" s="3" t="str">
        <f>RIGHT(A10023,LEN(A10023)-FIND(" ",A10023))</f>
        <v>432</v>
      </c>
    </row>
    <row r="10024" spans="1:3">
      <c r="A10024" t="s">
        <v>8620</v>
      </c>
      <c r="B10024" t="str">
        <f>LEFT(A10024,FIND(" ",A10024))</f>
        <v xml:space="preserve">699 </v>
      </c>
      <c r="C10024" s="3" t="str">
        <f>RIGHT(A10024,LEN(A10024)-FIND(" ",A10024))</f>
        <v>432</v>
      </c>
    </row>
    <row r="10025" spans="1:3">
      <c r="A10025" t="s">
        <v>9072</v>
      </c>
      <c r="B10025" t="str">
        <f>LEFT(A10025,FIND(" ",A10025))</f>
        <v xml:space="preserve">754 </v>
      </c>
      <c r="C10025" s="3" t="str">
        <f>RIGHT(A10025,LEN(A10025)-FIND(" ",A10025))</f>
        <v>432</v>
      </c>
    </row>
    <row r="10026" spans="1:3">
      <c r="A10026" t="s">
        <v>14409</v>
      </c>
      <c r="B10026" t="str">
        <f>LEFT(A10026,FIND(" ",A10026))</f>
        <v xml:space="preserve">1131 </v>
      </c>
      <c r="C10026" s="3" t="str">
        <f>RIGHT(A10026,LEN(A10026)-FIND(" ",A10026))</f>
        <v>432</v>
      </c>
    </row>
    <row r="10027" spans="1:3">
      <c r="A10027" t="s">
        <v>15510</v>
      </c>
      <c r="B10027" t="str">
        <f>LEFT(A10027,FIND(" ",A10027))</f>
        <v xml:space="preserve">1212 </v>
      </c>
      <c r="C10027" s="3" t="str">
        <f>RIGHT(A10027,LEN(A10027)-FIND(" ",A10027))</f>
        <v>432</v>
      </c>
    </row>
    <row r="10028" spans="1:3">
      <c r="A10028" t="s">
        <v>6</v>
      </c>
      <c r="B10028" t="str">
        <f>LEFT(A10028,FIND(" ",A10028))</f>
        <v xml:space="preserve">1 </v>
      </c>
      <c r="C10028" s="3" t="str">
        <f>RIGHT(A10028,LEN(A10028)-FIND(" ",A10028))</f>
        <v>434</v>
      </c>
    </row>
    <row r="10029" spans="1:3">
      <c r="A10029" t="s">
        <v>142</v>
      </c>
      <c r="B10029" t="str">
        <f>LEFT(A10029,FIND(" ",A10029))</f>
        <v xml:space="preserve">14 </v>
      </c>
      <c r="C10029" s="3" t="str">
        <f>RIGHT(A10029,LEN(A10029)-FIND(" ",A10029))</f>
        <v>434</v>
      </c>
    </row>
    <row r="10030" spans="1:3">
      <c r="A10030" t="s">
        <v>353</v>
      </c>
      <c r="B10030" t="str">
        <f>LEFT(A10030,FIND(" ",A10030))</f>
        <v xml:space="preserve">22 </v>
      </c>
      <c r="C10030" s="3" t="str">
        <f>RIGHT(A10030,LEN(A10030)-FIND(" ",A10030))</f>
        <v>434</v>
      </c>
    </row>
    <row r="10031" spans="1:3">
      <c r="A10031" t="s">
        <v>377</v>
      </c>
      <c r="B10031" t="str">
        <f>LEFT(A10031,FIND(" ",A10031))</f>
        <v xml:space="preserve">23 </v>
      </c>
      <c r="C10031" s="3" t="str">
        <f>RIGHT(A10031,LEN(A10031)-FIND(" ",A10031))</f>
        <v>434</v>
      </c>
    </row>
    <row r="10032" spans="1:3">
      <c r="A10032" t="s">
        <v>406</v>
      </c>
      <c r="B10032" t="str">
        <f>LEFT(A10032,FIND(" ",A10032))</f>
        <v xml:space="preserve">24 </v>
      </c>
      <c r="C10032" s="3" t="str">
        <f>RIGHT(A10032,LEN(A10032)-FIND(" ",A10032))</f>
        <v>434</v>
      </c>
    </row>
    <row r="10033" spans="1:3">
      <c r="A10033" t="s">
        <v>437</v>
      </c>
      <c r="B10033" t="str">
        <f>LEFT(A10033,FIND(" ",A10033))</f>
        <v xml:space="preserve">28 </v>
      </c>
      <c r="C10033" s="3" t="str">
        <f>RIGHT(A10033,LEN(A10033)-FIND(" ",A10033))</f>
        <v>434</v>
      </c>
    </row>
    <row r="10034" spans="1:3">
      <c r="A10034" t="s">
        <v>583</v>
      </c>
      <c r="B10034" t="str">
        <f>LEFT(A10034,FIND(" ",A10034))</f>
        <v xml:space="preserve">40 </v>
      </c>
      <c r="C10034" s="3" t="str">
        <f>RIGHT(A10034,LEN(A10034)-FIND(" ",A10034))</f>
        <v>434</v>
      </c>
    </row>
    <row r="10035" spans="1:3">
      <c r="A10035" t="s">
        <v>678</v>
      </c>
      <c r="B10035" t="str">
        <f>LEFT(A10035,FIND(" ",A10035))</f>
        <v xml:space="preserve">46 </v>
      </c>
      <c r="C10035" s="3" t="str">
        <f>RIGHT(A10035,LEN(A10035)-FIND(" ",A10035))</f>
        <v>434</v>
      </c>
    </row>
    <row r="10036" spans="1:3">
      <c r="A10036" t="s">
        <v>755</v>
      </c>
      <c r="B10036" t="str">
        <f>LEFT(A10036,FIND(" ",A10036))</f>
        <v xml:space="preserve">55 </v>
      </c>
      <c r="C10036" s="3" t="str">
        <f>RIGHT(A10036,LEN(A10036)-FIND(" ",A10036))</f>
        <v>434</v>
      </c>
    </row>
    <row r="10037" spans="1:3">
      <c r="A10037" t="s">
        <v>843</v>
      </c>
      <c r="B10037" t="str">
        <f>LEFT(A10037,FIND(" ",A10037))</f>
        <v xml:space="preserve">56 </v>
      </c>
      <c r="C10037" s="3" t="str">
        <f>RIGHT(A10037,LEN(A10037)-FIND(" ",A10037))</f>
        <v>434</v>
      </c>
    </row>
    <row r="10038" spans="1:3">
      <c r="A10038" t="s">
        <v>929</v>
      </c>
      <c r="B10038" t="str">
        <f>LEFT(A10038,FIND(" ",A10038))</f>
        <v xml:space="preserve">70 </v>
      </c>
      <c r="C10038" s="3" t="str">
        <f>RIGHT(A10038,LEN(A10038)-FIND(" ",A10038))</f>
        <v>434</v>
      </c>
    </row>
    <row r="10039" spans="1:3">
      <c r="A10039" t="s">
        <v>970</v>
      </c>
      <c r="B10039" t="str">
        <f>LEFT(A10039,FIND(" ",A10039))</f>
        <v xml:space="preserve">72 </v>
      </c>
      <c r="C10039" s="3" t="str">
        <f>RIGHT(A10039,LEN(A10039)-FIND(" ",A10039))</f>
        <v>434</v>
      </c>
    </row>
    <row r="10040" spans="1:3">
      <c r="A10040" t="s">
        <v>1100</v>
      </c>
      <c r="B10040" t="str">
        <f>LEFT(A10040,FIND(" ",A10040))</f>
        <v xml:space="preserve">77 </v>
      </c>
      <c r="C10040" s="3" t="str">
        <f>RIGHT(A10040,LEN(A10040)-FIND(" ",A10040))</f>
        <v>434</v>
      </c>
    </row>
    <row r="10041" spans="1:3">
      <c r="A10041" t="s">
        <v>1142</v>
      </c>
      <c r="B10041" t="str">
        <f>LEFT(A10041,FIND(" ",A10041))</f>
        <v xml:space="preserve">82 </v>
      </c>
      <c r="C10041" s="3" t="str">
        <f>RIGHT(A10041,LEN(A10041)-FIND(" ",A10041))</f>
        <v>434</v>
      </c>
    </row>
    <row r="10042" spans="1:3">
      <c r="A10042" t="s">
        <v>1269</v>
      </c>
      <c r="B10042" t="str">
        <f>LEFT(A10042,FIND(" ",A10042))</f>
        <v xml:space="preserve">97 </v>
      </c>
      <c r="C10042" s="3" t="str">
        <f>RIGHT(A10042,LEN(A10042)-FIND(" ",A10042))</f>
        <v>434</v>
      </c>
    </row>
    <row r="10043" spans="1:3">
      <c r="A10043" t="s">
        <v>1313</v>
      </c>
      <c r="B10043" t="str">
        <f>LEFT(A10043,FIND(" ",A10043))</f>
        <v xml:space="preserve">99 </v>
      </c>
      <c r="C10043" s="3" t="str">
        <f>RIGHT(A10043,LEN(A10043)-FIND(" ",A10043))</f>
        <v>434</v>
      </c>
    </row>
    <row r="10044" spans="1:3">
      <c r="A10044" t="s">
        <v>1388</v>
      </c>
      <c r="B10044" t="str">
        <f>LEFT(A10044,FIND(" ",A10044))</f>
        <v xml:space="preserve">100 </v>
      </c>
      <c r="C10044" s="3" t="str">
        <f>RIGHT(A10044,LEN(A10044)-FIND(" ",A10044))</f>
        <v>434</v>
      </c>
    </row>
    <row r="10045" spans="1:3">
      <c r="A10045" t="s">
        <v>1429</v>
      </c>
      <c r="B10045" t="str">
        <f>LEFT(A10045,FIND(" ",A10045))</f>
        <v xml:space="preserve">101 </v>
      </c>
      <c r="C10045" s="3" t="str">
        <f>RIGHT(A10045,LEN(A10045)-FIND(" ",A10045))</f>
        <v>434</v>
      </c>
    </row>
    <row r="10046" spans="1:3">
      <c r="A10046" t="s">
        <v>1489</v>
      </c>
      <c r="B10046" t="str">
        <f>LEFT(A10046,FIND(" ",A10046))</f>
        <v xml:space="preserve">109 </v>
      </c>
      <c r="C10046" s="3" t="str">
        <f>RIGHT(A10046,LEN(A10046)-FIND(" ",A10046))</f>
        <v>434</v>
      </c>
    </row>
    <row r="10047" spans="1:3">
      <c r="A10047" t="s">
        <v>1545</v>
      </c>
      <c r="B10047" t="str">
        <f>LEFT(A10047,FIND(" ",A10047))</f>
        <v xml:space="preserve">115 </v>
      </c>
      <c r="C10047" s="3" t="str">
        <f>RIGHT(A10047,LEN(A10047)-FIND(" ",A10047))</f>
        <v>434</v>
      </c>
    </row>
    <row r="10048" spans="1:3">
      <c r="A10048" t="s">
        <v>1719</v>
      </c>
      <c r="B10048" t="str">
        <f>LEFT(A10048,FIND(" ",A10048))</f>
        <v xml:space="preserve">123 </v>
      </c>
      <c r="C10048" s="3" t="str">
        <f>RIGHT(A10048,LEN(A10048)-FIND(" ",A10048))</f>
        <v>434</v>
      </c>
    </row>
    <row r="10049" spans="1:3">
      <c r="A10049" t="s">
        <v>1824</v>
      </c>
      <c r="B10049" t="str">
        <f>LEFT(A10049,FIND(" ",A10049))</f>
        <v xml:space="preserve">138 </v>
      </c>
      <c r="C10049" s="3" t="str">
        <f>RIGHT(A10049,LEN(A10049)-FIND(" ",A10049))</f>
        <v>434</v>
      </c>
    </row>
    <row r="10050" spans="1:3">
      <c r="A10050" t="s">
        <v>2093</v>
      </c>
      <c r="B10050" t="str">
        <f>LEFT(A10050,FIND(" ",A10050))</f>
        <v xml:space="preserve">155 </v>
      </c>
      <c r="C10050" s="3" t="str">
        <f>RIGHT(A10050,LEN(A10050)-FIND(" ",A10050))</f>
        <v>434</v>
      </c>
    </row>
    <row r="10051" spans="1:3">
      <c r="A10051" t="s">
        <v>2141</v>
      </c>
      <c r="B10051" t="str">
        <f>LEFT(A10051,FIND(" ",A10051))</f>
        <v xml:space="preserve">157 </v>
      </c>
      <c r="C10051" s="3" t="str">
        <f>RIGHT(A10051,LEN(A10051)-FIND(" ",A10051))</f>
        <v>434</v>
      </c>
    </row>
    <row r="10052" spans="1:3">
      <c r="A10052" t="s">
        <v>2339</v>
      </c>
      <c r="B10052" t="str">
        <f>LEFT(A10052,FIND(" ",A10052))</f>
        <v xml:space="preserve">177 </v>
      </c>
      <c r="C10052" s="3" t="str">
        <f>RIGHT(A10052,LEN(A10052)-FIND(" ",A10052))</f>
        <v>434</v>
      </c>
    </row>
    <row r="10053" spans="1:3">
      <c r="A10053" t="s">
        <v>2362</v>
      </c>
      <c r="B10053" t="str">
        <f>LEFT(A10053,FIND(" ",A10053))</f>
        <v xml:space="preserve">179 </v>
      </c>
      <c r="C10053" s="3" t="str">
        <f>RIGHT(A10053,LEN(A10053)-FIND(" ",A10053))</f>
        <v>434</v>
      </c>
    </row>
    <row r="10054" spans="1:3">
      <c r="A10054" t="s">
        <v>2398</v>
      </c>
      <c r="B10054" t="str">
        <f>LEFT(A10054,FIND(" ",A10054))</f>
        <v xml:space="preserve">180 </v>
      </c>
      <c r="C10054" s="3" t="str">
        <f>RIGHT(A10054,LEN(A10054)-FIND(" ",A10054))</f>
        <v>434</v>
      </c>
    </row>
    <row r="10055" spans="1:3">
      <c r="A10055" t="s">
        <v>2463</v>
      </c>
      <c r="B10055" t="str">
        <f>LEFT(A10055,FIND(" ",A10055))</f>
        <v xml:space="preserve">181 </v>
      </c>
      <c r="C10055" s="3" t="str">
        <f>RIGHT(A10055,LEN(A10055)-FIND(" ",A10055))</f>
        <v>434</v>
      </c>
    </row>
    <row r="10056" spans="1:3">
      <c r="A10056" t="s">
        <v>2628</v>
      </c>
      <c r="B10056" t="str">
        <f>LEFT(A10056,FIND(" ",A10056))</f>
        <v xml:space="preserve">191 </v>
      </c>
      <c r="C10056" s="3" t="str">
        <f>RIGHT(A10056,LEN(A10056)-FIND(" ",A10056))</f>
        <v>434</v>
      </c>
    </row>
    <row r="10057" spans="1:3">
      <c r="A10057" t="s">
        <v>2781</v>
      </c>
      <c r="B10057" t="str">
        <f>LEFT(A10057,FIND(" ",A10057))</f>
        <v xml:space="preserve">204 </v>
      </c>
      <c r="C10057" s="3" t="str">
        <f>RIGHT(A10057,LEN(A10057)-FIND(" ",A10057))</f>
        <v>434</v>
      </c>
    </row>
    <row r="10058" spans="1:3">
      <c r="A10058" t="s">
        <v>2805</v>
      </c>
      <c r="B10058" t="str">
        <f>LEFT(A10058,FIND(" ",A10058))</f>
        <v xml:space="preserve">205 </v>
      </c>
      <c r="C10058" s="3" t="str">
        <f>RIGHT(A10058,LEN(A10058)-FIND(" ",A10058))</f>
        <v>434</v>
      </c>
    </row>
    <row r="10059" spans="1:3">
      <c r="A10059" t="s">
        <v>2839</v>
      </c>
      <c r="B10059" t="str">
        <f>LEFT(A10059,FIND(" ",A10059))</f>
        <v xml:space="preserve">209 </v>
      </c>
      <c r="C10059" s="3" t="str">
        <f>RIGHT(A10059,LEN(A10059)-FIND(" ",A10059))</f>
        <v>434</v>
      </c>
    </row>
    <row r="10060" spans="1:3">
      <c r="A10060" t="s">
        <v>2864</v>
      </c>
      <c r="B10060" t="str">
        <f>LEFT(A10060,FIND(" ",A10060))</f>
        <v xml:space="preserve">210 </v>
      </c>
      <c r="C10060" s="3" t="str">
        <f>RIGHT(A10060,LEN(A10060)-FIND(" ",A10060))</f>
        <v>434</v>
      </c>
    </row>
    <row r="10061" spans="1:3">
      <c r="A10061" t="s">
        <v>2983</v>
      </c>
      <c r="B10061" t="str">
        <f>LEFT(A10061,FIND(" ",A10061))</f>
        <v xml:space="preserve">219 </v>
      </c>
      <c r="C10061" s="3" t="str">
        <f>RIGHT(A10061,LEN(A10061)-FIND(" ",A10061))</f>
        <v>434</v>
      </c>
    </row>
    <row r="10062" spans="1:3">
      <c r="A10062" t="s">
        <v>3014</v>
      </c>
      <c r="B10062" t="str">
        <f>LEFT(A10062,FIND(" ",A10062))</f>
        <v xml:space="preserve">220 </v>
      </c>
      <c r="C10062" s="3" t="str">
        <f>RIGHT(A10062,LEN(A10062)-FIND(" ",A10062))</f>
        <v>434</v>
      </c>
    </row>
    <row r="10063" spans="1:3">
      <c r="A10063" t="s">
        <v>3138</v>
      </c>
      <c r="B10063" t="str">
        <f>LEFT(A10063,FIND(" ",A10063))</f>
        <v xml:space="preserve">229 </v>
      </c>
      <c r="C10063" s="3" t="str">
        <f>RIGHT(A10063,LEN(A10063)-FIND(" ",A10063))</f>
        <v>434</v>
      </c>
    </row>
    <row r="10064" spans="1:3">
      <c r="A10064" t="s">
        <v>3183</v>
      </c>
      <c r="B10064" t="str">
        <f>LEFT(A10064,FIND(" ",A10064))</f>
        <v xml:space="preserve">238 </v>
      </c>
      <c r="C10064" s="3" t="str">
        <f>RIGHT(A10064,LEN(A10064)-FIND(" ",A10064))</f>
        <v>434</v>
      </c>
    </row>
    <row r="10065" spans="1:3">
      <c r="A10065" t="s">
        <v>3265</v>
      </c>
      <c r="B10065" t="str">
        <f>LEFT(A10065,FIND(" ",A10065))</f>
        <v xml:space="preserve">243 </v>
      </c>
      <c r="C10065" s="3" t="str">
        <f>RIGHT(A10065,LEN(A10065)-FIND(" ",A10065))</f>
        <v>434</v>
      </c>
    </row>
    <row r="10066" spans="1:3">
      <c r="A10066" t="s">
        <v>3601</v>
      </c>
      <c r="B10066" t="str">
        <f>LEFT(A10066,FIND(" ",A10066))</f>
        <v xml:space="preserve">282 </v>
      </c>
      <c r="C10066" s="3" t="str">
        <f>RIGHT(A10066,LEN(A10066)-FIND(" ",A10066))</f>
        <v>434</v>
      </c>
    </row>
    <row r="10067" spans="1:3">
      <c r="A10067" t="s">
        <v>3653</v>
      </c>
      <c r="B10067" t="str">
        <f>LEFT(A10067,FIND(" ",A10067))</f>
        <v xml:space="preserve">288 </v>
      </c>
      <c r="C10067" s="3" t="str">
        <f>RIGHT(A10067,LEN(A10067)-FIND(" ",A10067))</f>
        <v>434</v>
      </c>
    </row>
    <row r="10068" spans="1:3">
      <c r="A10068" t="s">
        <v>3692</v>
      </c>
      <c r="B10068" t="str">
        <f>LEFT(A10068,FIND(" ",A10068))</f>
        <v xml:space="preserve">289 </v>
      </c>
      <c r="C10068" s="3" t="str">
        <f>RIGHT(A10068,LEN(A10068)-FIND(" ",A10068))</f>
        <v>434</v>
      </c>
    </row>
    <row r="10069" spans="1:3">
      <c r="A10069" t="s">
        <v>3797</v>
      </c>
      <c r="B10069" t="str">
        <f>LEFT(A10069,FIND(" ",A10069))</f>
        <v xml:space="preserve">300 </v>
      </c>
      <c r="C10069" s="3" t="str">
        <f>RIGHT(A10069,LEN(A10069)-FIND(" ",A10069))</f>
        <v>434</v>
      </c>
    </row>
    <row r="10070" spans="1:3">
      <c r="A10070" t="s">
        <v>3822</v>
      </c>
      <c r="B10070" t="str">
        <f>LEFT(A10070,FIND(" ",A10070))</f>
        <v xml:space="preserve">307 </v>
      </c>
      <c r="C10070" s="3" t="str">
        <f>RIGHT(A10070,LEN(A10070)-FIND(" ",A10070))</f>
        <v>434</v>
      </c>
    </row>
    <row r="10071" spans="1:3">
      <c r="A10071" t="s">
        <v>3835</v>
      </c>
      <c r="B10071" t="str">
        <f>LEFT(A10071,FIND(" ",A10071))</f>
        <v xml:space="preserve">311 </v>
      </c>
      <c r="C10071" s="3" t="str">
        <f>RIGHT(A10071,LEN(A10071)-FIND(" ",A10071))</f>
        <v>434</v>
      </c>
    </row>
    <row r="10072" spans="1:3">
      <c r="A10072" t="s">
        <v>3897</v>
      </c>
      <c r="B10072" t="str">
        <f>LEFT(A10072,FIND(" ",A10072))</f>
        <v xml:space="preserve">317 </v>
      </c>
      <c r="C10072" s="3" t="str">
        <f>RIGHT(A10072,LEN(A10072)-FIND(" ",A10072))</f>
        <v>434</v>
      </c>
    </row>
    <row r="10073" spans="1:3">
      <c r="A10073" t="s">
        <v>3949</v>
      </c>
      <c r="B10073" t="str">
        <f>LEFT(A10073,FIND(" ",A10073))</f>
        <v xml:space="preserve">326 </v>
      </c>
      <c r="C10073" s="3" t="str">
        <f>RIGHT(A10073,LEN(A10073)-FIND(" ",A10073))</f>
        <v>434</v>
      </c>
    </row>
    <row r="10074" spans="1:3">
      <c r="A10074" t="s">
        <v>3987</v>
      </c>
      <c r="B10074" t="str">
        <f>LEFT(A10074,FIND(" ",A10074))</f>
        <v xml:space="preserve">332 </v>
      </c>
      <c r="C10074" s="3" t="str">
        <f>RIGHT(A10074,LEN(A10074)-FIND(" ",A10074))</f>
        <v>434</v>
      </c>
    </row>
    <row r="10075" spans="1:3">
      <c r="A10075" t="s">
        <v>4025</v>
      </c>
      <c r="B10075" t="str">
        <f>LEFT(A10075,FIND(" ",A10075))</f>
        <v xml:space="preserve">341 </v>
      </c>
      <c r="C10075" s="3" t="str">
        <f>RIGHT(A10075,LEN(A10075)-FIND(" ",A10075))</f>
        <v>434</v>
      </c>
    </row>
    <row r="10076" spans="1:3">
      <c r="A10076" t="s">
        <v>4062</v>
      </c>
      <c r="B10076" t="str">
        <f>LEFT(A10076,FIND(" ",A10076))</f>
        <v xml:space="preserve">347 </v>
      </c>
      <c r="C10076" s="3" t="str">
        <f>RIGHT(A10076,LEN(A10076)-FIND(" ",A10076))</f>
        <v>434</v>
      </c>
    </row>
    <row r="10077" spans="1:3">
      <c r="A10077" t="s">
        <v>4104</v>
      </c>
      <c r="B10077" t="str">
        <f>LEFT(A10077,FIND(" ",A10077))</f>
        <v xml:space="preserve">350 </v>
      </c>
      <c r="C10077" s="3" t="str">
        <f>RIGHT(A10077,LEN(A10077)-FIND(" ",A10077))</f>
        <v>434</v>
      </c>
    </row>
    <row r="10078" spans="1:3">
      <c r="A10078" t="s">
        <v>4142</v>
      </c>
      <c r="B10078" t="str">
        <f>LEFT(A10078,FIND(" ",A10078))</f>
        <v xml:space="preserve">358 </v>
      </c>
      <c r="C10078" s="3" t="str">
        <f>RIGHT(A10078,LEN(A10078)-FIND(" ",A10078))</f>
        <v>434</v>
      </c>
    </row>
    <row r="10079" spans="1:3">
      <c r="A10079" t="s">
        <v>4219</v>
      </c>
      <c r="B10079" t="str">
        <f>LEFT(A10079,FIND(" ",A10079))</f>
        <v xml:space="preserve">363 </v>
      </c>
      <c r="C10079" s="3" t="str">
        <f>RIGHT(A10079,LEN(A10079)-FIND(" ",A10079))</f>
        <v>434</v>
      </c>
    </row>
    <row r="10080" spans="1:3">
      <c r="A10080" t="s">
        <v>4448</v>
      </c>
      <c r="B10080" t="str">
        <f>LEFT(A10080,FIND(" ",A10080))</f>
        <v xml:space="preserve">387 </v>
      </c>
      <c r="C10080" s="3" t="str">
        <f>RIGHT(A10080,LEN(A10080)-FIND(" ",A10080))</f>
        <v>434</v>
      </c>
    </row>
    <row r="10081" spans="1:3">
      <c r="A10081" t="s">
        <v>4548</v>
      </c>
      <c r="B10081" t="str">
        <f>LEFT(A10081,FIND(" ",A10081))</f>
        <v xml:space="preserve">389 </v>
      </c>
      <c r="C10081" s="3" t="str">
        <f>RIGHT(A10081,LEN(A10081)-FIND(" ",A10081))</f>
        <v>434</v>
      </c>
    </row>
    <row r="10082" spans="1:3">
      <c r="A10082" t="s">
        <v>4713</v>
      </c>
      <c r="B10082" t="str">
        <f>LEFT(A10082,FIND(" ",A10082))</f>
        <v xml:space="preserve">402 </v>
      </c>
      <c r="C10082" s="3" t="str">
        <f>RIGHT(A10082,LEN(A10082)-FIND(" ",A10082))</f>
        <v>434</v>
      </c>
    </row>
    <row r="10083" spans="1:3">
      <c r="A10083" t="s">
        <v>4759</v>
      </c>
      <c r="B10083" t="str">
        <f>LEFT(A10083,FIND(" ",A10083))</f>
        <v xml:space="preserve">409 </v>
      </c>
      <c r="C10083" s="3" t="str">
        <f>RIGHT(A10083,LEN(A10083)-FIND(" ",A10083))</f>
        <v>434</v>
      </c>
    </row>
    <row r="10084" spans="1:3">
      <c r="A10084" t="s">
        <v>4785</v>
      </c>
      <c r="B10084" t="str">
        <f>LEFT(A10084,FIND(" ",A10084))</f>
        <v xml:space="preserve">410 </v>
      </c>
      <c r="C10084" s="3" t="str">
        <f>RIGHT(A10084,LEN(A10084)-FIND(" ",A10084))</f>
        <v>434</v>
      </c>
    </row>
    <row r="10085" spans="1:3">
      <c r="A10085" t="s">
        <v>4913</v>
      </c>
      <c r="B10085" t="str">
        <f>LEFT(A10085,FIND(" ",A10085))</f>
        <v xml:space="preserve">419 </v>
      </c>
      <c r="C10085" s="3" t="str">
        <f>RIGHT(A10085,LEN(A10085)-FIND(" ",A10085))</f>
        <v>434</v>
      </c>
    </row>
    <row r="10086" spans="1:3">
      <c r="A10086" t="s">
        <v>5050</v>
      </c>
      <c r="B10086" t="str">
        <f>LEFT(A10086,FIND(" ",A10086))</f>
        <v xml:space="preserve">436 </v>
      </c>
      <c r="C10086" s="3" t="str">
        <f>RIGHT(A10086,LEN(A10086)-FIND(" ",A10086))</f>
        <v>434</v>
      </c>
    </row>
    <row r="10087" spans="1:3">
      <c r="A10087" t="s">
        <v>5070</v>
      </c>
      <c r="B10087" t="str">
        <f>LEFT(A10087,FIND(" ",A10087))</f>
        <v xml:space="preserve">438 </v>
      </c>
      <c r="C10087" s="3" t="str">
        <f>RIGHT(A10087,LEN(A10087)-FIND(" ",A10087))</f>
        <v>434</v>
      </c>
    </row>
    <row r="10088" spans="1:3">
      <c r="A10088" t="s">
        <v>5096</v>
      </c>
      <c r="B10088" t="str">
        <f>LEFT(A10088,FIND(" ",A10088))</f>
        <v xml:space="preserve">441 </v>
      </c>
      <c r="C10088" s="3" t="str">
        <f>RIGHT(A10088,LEN(A10088)-FIND(" ",A10088))</f>
        <v>434</v>
      </c>
    </row>
    <row r="10089" spans="1:3">
      <c r="A10089" t="s">
        <v>5127</v>
      </c>
      <c r="B10089" t="str">
        <f>LEFT(A10089,FIND(" ",A10089))</f>
        <v xml:space="preserve">448 </v>
      </c>
      <c r="C10089" s="3" t="str">
        <f>RIGHT(A10089,LEN(A10089)-FIND(" ",A10089))</f>
        <v>434</v>
      </c>
    </row>
    <row r="10090" spans="1:3">
      <c r="A10090" t="s">
        <v>5172</v>
      </c>
      <c r="B10090" t="str">
        <f>LEFT(A10090,FIND(" ",A10090))</f>
        <v xml:space="preserve">452 </v>
      </c>
      <c r="C10090" s="3" t="str">
        <f>RIGHT(A10090,LEN(A10090)-FIND(" ",A10090))</f>
        <v>434</v>
      </c>
    </row>
    <row r="10091" spans="1:3">
      <c r="A10091" t="s">
        <v>5253</v>
      </c>
      <c r="B10091" t="str">
        <f>LEFT(A10091,FIND(" ",A10091))</f>
        <v xml:space="preserve">454 </v>
      </c>
      <c r="C10091" s="3" t="str">
        <f>RIGHT(A10091,LEN(A10091)-FIND(" ",A10091))</f>
        <v>434</v>
      </c>
    </row>
    <row r="10092" spans="1:3">
      <c r="A10092" t="s">
        <v>5458</v>
      </c>
      <c r="B10092" t="str">
        <f>LEFT(A10092,FIND(" ",A10092))</f>
        <v xml:space="preserve">467 </v>
      </c>
      <c r="C10092" s="3" t="str">
        <f>RIGHT(A10092,LEN(A10092)-FIND(" ",A10092))</f>
        <v>434</v>
      </c>
    </row>
    <row r="10093" spans="1:3">
      <c r="A10093" t="s">
        <v>5519</v>
      </c>
      <c r="B10093" t="str">
        <f>LEFT(A10093,FIND(" ",A10093))</f>
        <v xml:space="preserve">468 </v>
      </c>
      <c r="C10093" s="3" t="str">
        <f>RIGHT(A10093,LEN(A10093)-FIND(" ",A10093))</f>
        <v>434</v>
      </c>
    </row>
    <row r="10094" spans="1:3">
      <c r="A10094" t="s">
        <v>5588</v>
      </c>
      <c r="B10094" t="str">
        <f>LEFT(A10094,FIND(" ",A10094))</f>
        <v xml:space="preserve">469 </v>
      </c>
      <c r="C10094" s="3" t="str">
        <f>RIGHT(A10094,LEN(A10094)-FIND(" ",A10094))</f>
        <v>434</v>
      </c>
    </row>
    <row r="10095" spans="1:3">
      <c r="A10095" t="s">
        <v>5638</v>
      </c>
      <c r="B10095" t="str">
        <f>LEFT(A10095,FIND(" ",A10095))</f>
        <v xml:space="preserve">472 </v>
      </c>
      <c r="C10095" s="3" t="str">
        <f>RIGHT(A10095,LEN(A10095)-FIND(" ",A10095))</f>
        <v>434</v>
      </c>
    </row>
    <row r="10096" spans="1:3">
      <c r="A10096" t="s">
        <v>5768</v>
      </c>
      <c r="B10096" t="str">
        <f>LEFT(A10096,FIND(" ",A10096))</f>
        <v xml:space="preserve">480 </v>
      </c>
      <c r="C10096" s="3" t="str">
        <f>RIGHT(A10096,LEN(A10096)-FIND(" ",A10096))</f>
        <v>434</v>
      </c>
    </row>
    <row r="10097" spans="1:3">
      <c r="A10097" t="s">
        <v>5953</v>
      </c>
      <c r="B10097" t="str">
        <f>LEFT(A10097,FIND(" ",A10097))</f>
        <v xml:space="preserve">492 </v>
      </c>
      <c r="C10097" s="3" t="str">
        <f>RIGHT(A10097,LEN(A10097)-FIND(" ",A10097))</f>
        <v>434</v>
      </c>
    </row>
    <row r="10098" spans="1:3">
      <c r="A10098" t="s">
        <v>6098</v>
      </c>
      <c r="B10098" t="str">
        <f>LEFT(A10098,FIND(" ",A10098))</f>
        <v xml:space="preserve">499 </v>
      </c>
      <c r="C10098" s="3" t="str">
        <f>RIGHT(A10098,LEN(A10098)-FIND(" ",A10098))</f>
        <v>434</v>
      </c>
    </row>
    <row r="10099" spans="1:3">
      <c r="A10099" t="s">
        <v>6118</v>
      </c>
      <c r="B10099" t="str">
        <f>LEFT(A10099,FIND(" ",A10099))</f>
        <v xml:space="preserve">501 </v>
      </c>
      <c r="C10099" s="3" t="str">
        <f>RIGHT(A10099,LEN(A10099)-FIND(" ",A10099))</f>
        <v>434</v>
      </c>
    </row>
    <row r="10100" spans="1:3">
      <c r="A10100" t="s">
        <v>6141</v>
      </c>
      <c r="B10100" t="str">
        <f>LEFT(A10100,FIND(" ",A10100))</f>
        <v xml:space="preserve">503 </v>
      </c>
      <c r="C10100" s="3" t="str">
        <f>RIGHT(A10100,LEN(A10100)-FIND(" ",A10100))</f>
        <v>434</v>
      </c>
    </row>
    <row r="10101" spans="1:3">
      <c r="A10101" t="s">
        <v>6286</v>
      </c>
      <c r="B10101" t="str">
        <f>LEFT(A10101,FIND(" ",A10101))</f>
        <v xml:space="preserve">512 </v>
      </c>
      <c r="C10101" s="3" t="str">
        <f>RIGHT(A10101,LEN(A10101)-FIND(" ",A10101))</f>
        <v>434</v>
      </c>
    </row>
    <row r="10102" spans="1:3">
      <c r="A10102" t="s">
        <v>6356</v>
      </c>
      <c r="B10102" t="str">
        <f>LEFT(A10102,FIND(" ",A10102))</f>
        <v xml:space="preserve">515 </v>
      </c>
      <c r="C10102" s="3" t="str">
        <f>RIGHT(A10102,LEN(A10102)-FIND(" ",A10102))</f>
        <v>434</v>
      </c>
    </row>
    <row r="10103" spans="1:3">
      <c r="A10103" t="s">
        <v>6446</v>
      </c>
      <c r="B10103" t="str">
        <f>LEFT(A10103,FIND(" ",A10103))</f>
        <v xml:space="preserve">524 </v>
      </c>
      <c r="C10103" s="3" t="str">
        <f>RIGHT(A10103,LEN(A10103)-FIND(" ",A10103))</f>
        <v>434</v>
      </c>
    </row>
    <row r="10104" spans="1:3">
      <c r="A10104" t="s">
        <v>6511</v>
      </c>
      <c r="B10104" t="str">
        <f>LEFT(A10104,FIND(" ",A10104))</f>
        <v xml:space="preserve">525 </v>
      </c>
      <c r="C10104" s="3" t="str">
        <f>RIGHT(A10104,LEN(A10104)-FIND(" ",A10104))</f>
        <v>434</v>
      </c>
    </row>
    <row r="10105" spans="1:3">
      <c r="A10105" t="s">
        <v>6575</v>
      </c>
      <c r="B10105" t="str">
        <f>LEFT(A10105,FIND(" ",A10105))</f>
        <v xml:space="preserve">536 </v>
      </c>
      <c r="C10105" s="3" t="str">
        <f>RIGHT(A10105,LEN(A10105)-FIND(" ",A10105))</f>
        <v>434</v>
      </c>
    </row>
    <row r="10106" spans="1:3">
      <c r="A10106" t="s">
        <v>6655</v>
      </c>
      <c r="B10106" t="str">
        <f>LEFT(A10106,FIND(" ",A10106))</f>
        <v xml:space="preserve">547 </v>
      </c>
      <c r="C10106" s="3" t="str">
        <f>RIGHT(A10106,LEN(A10106)-FIND(" ",A10106))</f>
        <v>434</v>
      </c>
    </row>
    <row r="10107" spans="1:3">
      <c r="A10107" t="s">
        <v>6746</v>
      </c>
      <c r="B10107" t="str">
        <f>LEFT(A10107,FIND(" ",A10107))</f>
        <v xml:space="preserve">559 </v>
      </c>
      <c r="C10107" s="3" t="str">
        <f>RIGHT(A10107,LEN(A10107)-FIND(" ",A10107))</f>
        <v>434</v>
      </c>
    </row>
    <row r="10108" spans="1:3">
      <c r="A10108" t="s">
        <v>6793</v>
      </c>
      <c r="B10108" t="str">
        <f>LEFT(A10108,FIND(" ",A10108))</f>
        <v xml:space="preserve">560 </v>
      </c>
      <c r="C10108" s="3" t="str">
        <f>RIGHT(A10108,LEN(A10108)-FIND(" ",A10108))</f>
        <v>434</v>
      </c>
    </row>
    <row r="10109" spans="1:3">
      <c r="A10109" t="s">
        <v>6906</v>
      </c>
      <c r="B10109" t="str">
        <f>LEFT(A10109,FIND(" ",A10109))</f>
        <v xml:space="preserve">566 </v>
      </c>
      <c r="C10109" s="3" t="str">
        <f>RIGHT(A10109,LEN(A10109)-FIND(" ",A10109))</f>
        <v>434</v>
      </c>
    </row>
    <row r="10110" spans="1:3">
      <c r="A10110" t="s">
        <v>7102</v>
      </c>
      <c r="B10110" t="str">
        <f>LEFT(A10110,FIND(" ",A10110))</f>
        <v xml:space="preserve">573 </v>
      </c>
      <c r="C10110" s="3" t="str">
        <f>RIGHT(A10110,LEN(A10110)-FIND(" ",A10110))</f>
        <v>434</v>
      </c>
    </row>
    <row r="10111" spans="1:3">
      <c r="A10111" t="s">
        <v>7230</v>
      </c>
      <c r="B10111" t="str">
        <f>LEFT(A10111,FIND(" ",A10111))</f>
        <v xml:space="preserve">580 </v>
      </c>
      <c r="C10111" s="3" t="str">
        <f>RIGHT(A10111,LEN(A10111)-FIND(" ",A10111))</f>
        <v>434</v>
      </c>
    </row>
    <row r="10112" spans="1:3">
      <c r="A10112" t="s">
        <v>7330</v>
      </c>
      <c r="B10112" t="str">
        <f>LEFT(A10112,FIND(" ",A10112))</f>
        <v xml:space="preserve">589 </v>
      </c>
      <c r="C10112" s="3" t="str">
        <f>RIGHT(A10112,LEN(A10112)-FIND(" ",A10112))</f>
        <v>434</v>
      </c>
    </row>
    <row r="10113" spans="1:3">
      <c r="A10113" t="s">
        <v>7350</v>
      </c>
      <c r="B10113" t="str">
        <f>LEFT(A10113,FIND(" ",A10113))</f>
        <v xml:space="preserve">590 </v>
      </c>
      <c r="C10113" s="3" t="str">
        <f>RIGHT(A10113,LEN(A10113)-FIND(" ",A10113))</f>
        <v>434</v>
      </c>
    </row>
    <row r="10114" spans="1:3">
      <c r="A10114" t="s">
        <v>7361</v>
      </c>
      <c r="B10114" t="str">
        <f>LEFT(A10114,FIND(" ",A10114))</f>
        <v xml:space="preserve">591 </v>
      </c>
      <c r="C10114" s="3" t="str">
        <f>RIGHT(A10114,LEN(A10114)-FIND(" ",A10114))</f>
        <v>434</v>
      </c>
    </row>
    <row r="10115" spans="1:3">
      <c r="A10115" t="s">
        <v>7421</v>
      </c>
      <c r="B10115" t="str">
        <f>LEFT(A10115,FIND(" ",A10115))</f>
        <v xml:space="preserve">602 </v>
      </c>
      <c r="C10115" s="3" t="str">
        <f>RIGHT(A10115,LEN(A10115)-FIND(" ",A10115))</f>
        <v>434</v>
      </c>
    </row>
    <row r="10116" spans="1:3">
      <c r="A10116" t="s">
        <v>7537</v>
      </c>
      <c r="B10116" t="str">
        <f>LEFT(A10116,FIND(" ",A10116))</f>
        <v xml:space="preserve">610 </v>
      </c>
      <c r="C10116" s="3" t="str">
        <f>RIGHT(A10116,LEN(A10116)-FIND(" ",A10116))</f>
        <v>434</v>
      </c>
    </row>
    <row r="10117" spans="1:3">
      <c r="A10117" t="s">
        <v>7590</v>
      </c>
      <c r="B10117" t="str">
        <f>LEFT(A10117,FIND(" ",A10117))</f>
        <v xml:space="preserve">612 </v>
      </c>
      <c r="C10117" s="3" t="str">
        <f>RIGHT(A10117,LEN(A10117)-FIND(" ",A10117))</f>
        <v>434</v>
      </c>
    </row>
    <row r="10118" spans="1:3">
      <c r="A10118" t="s">
        <v>7890</v>
      </c>
      <c r="B10118" t="str">
        <f>LEFT(A10118,FIND(" ",A10118))</f>
        <v xml:space="preserve">626 </v>
      </c>
      <c r="C10118" s="3" t="str">
        <f>RIGHT(A10118,LEN(A10118)-FIND(" ",A10118))</f>
        <v>434</v>
      </c>
    </row>
    <row r="10119" spans="1:3">
      <c r="A10119" t="s">
        <v>7950</v>
      </c>
      <c r="B10119" t="str">
        <f>LEFT(A10119,FIND(" ",A10119))</f>
        <v xml:space="preserve">637 </v>
      </c>
      <c r="C10119" s="3" t="str">
        <f>RIGHT(A10119,LEN(A10119)-FIND(" ",A10119))</f>
        <v>434</v>
      </c>
    </row>
    <row r="10120" spans="1:3">
      <c r="A10120" t="s">
        <v>8042</v>
      </c>
      <c r="B10120" t="str">
        <f>LEFT(A10120,FIND(" ",A10120))</f>
        <v xml:space="preserve">644 </v>
      </c>
      <c r="C10120" s="3" t="str">
        <f>RIGHT(A10120,LEN(A10120)-FIND(" ",A10120))</f>
        <v>434</v>
      </c>
    </row>
    <row r="10121" spans="1:3">
      <c r="A10121" t="s">
        <v>8124</v>
      </c>
      <c r="B10121" t="str">
        <f>LEFT(A10121,FIND(" ",A10121))</f>
        <v xml:space="preserve">647 </v>
      </c>
      <c r="C10121" s="3" t="str">
        <f>RIGHT(A10121,LEN(A10121)-FIND(" ",A10121))</f>
        <v>434</v>
      </c>
    </row>
    <row r="10122" spans="1:3">
      <c r="A10122" t="s">
        <v>8240</v>
      </c>
      <c r="B10122" t="str">
        <f>LEFT(A10122,FIND(" ",A10122))</f>
        <v xml:space="preserve">661 </v>
      </c>
      <c r="C10122" s="3" t="str">
        <f>RIGHT(A10122,LEN(A10122)-FIND(" ",A10122))</f>
        <v>434</v>
      </c>
    </row>
    <row r="10123" spans="1:3">
      <c r="A10123" t="s">
        <v>8277</v>
      </c>
      <c r="B10123" t="str">
        <f>LEFT(A10123,FIND(" ",A10123))</f>
        <v xml:space="preserve">664 </v>
      </c>
      <c r="C10123" s="3" t="str">
        <f>RIGHT(A10123,LEN(A10123)-FIND(" ",A10123))</f>
        <v>434</v>
      </c>
    </row>
    <row r="10124" spans="1:3">
      <c r="A10124" t="s">
        <v>8440</v>
      </c>
      <c r="B10124" t="str">
        <f>LEFT(A10124,FIND(" ",A10124))</f>
        <v xml:space="preserve">676 </v>
      </c>
      <c r="C10124" s="3" t="str">
        <f>RIGHT(A10124,LEN(A10124)-FIND(" ",A10124))</f>
        <v>434</v>
      </c>
    </row>
    <row r="10125" spans="1:3">
      <c r="A10125" t="s">
        <v>8580</v>
      </c>
      <c r="B10125" t="str">
        <f>LEFT(A10125,FIND(" ",A10125))</f>
        <v xml:space="preserve">694 </v>
      </c>
      <c r="C10125" s="3" t="str">
        <f>RIGHT(A10125,LEN(A10125)-FIND(" ",A10125))</f>
        <v>434</v>
      </c>
    </row>
    <row r="10126" spans="1:3">
      <c r="A10126" t="s">
        <v>8621</v>
      </c>
      <c r="B10126" t="str">
        <f>LEFT(A10126,FIND(" ",A10126))</f>
        <v xml:space="preserve">699 </v>
      </c>
      <c r="C10126" s="3" t="str">
        <f>RIGHT(A10126,LEN(A10126)-FIND(" ",A10126))</f>
        <v>434</v>
      </c>
    </row>
    <row r="10127" spans="1:3">
      <c r="A10127" t="s">
        <v>8656</v>
      </c>
      <c r="B10127" t="str">
        <f>LEFT(A10127,FIND(" ",A10127))</f>
        <v xml:space="preserve">702 </v>
      </c>
      <c r="C10127" s="3" t="str">
        <f>RIGHT(A10127,LEN(A10127)-FIND(" ",A10127))</f>
        <v>434</v>
      </c>
    </row>
    <row r="10128" spans="1:3">
      <c r="A10128" t="s">
        <v>8682</v>
      </c>
      <c r="B10128" t="str">
        <f>LEFT(A10128,FIND(" ",A10128))</f>
        <v xml:space="preserve">703 </v>
      </c>
      <c r="C10128" s="3" t="str">
        <f>RIGHT(A10128,LEN(A10128)-FIND(" ",A10128))</f>
        <v>434</v>
      </c>
    </row>
    <row r="10129" spans="1:3">
      <c r="A10129" t="s">
        <v>8745</v>
      </c>
      <c r="B10129" t="str">
        <f>LEFT(A10129,FIND(" ",A10129))</f>
        <v xml:space="preserve">714 </v>
      </c>
      <c r="C10129" s="3" t="str">
        <f>RIGHT(A10129,LEN(A10129)-FIND(" ",A10129))</f>
        <v>434</v>
      </c>
    </row>
    <row r="10130" spans="1:3">
      <c r="A10130" t="s">
        <v>8751</v>
      </c>
      <c r="B10130" t="str">
        <f>LEFT(A10130,FIND(" ",A10130))</f>
        <v xml:space="preserve">715 </v>
      </c>
      <c r="C10130" s="3" t="str">
        <f>RIGHT(A10130,LEN(A10130)-FIND(" ",A10130))</f>
        <v>434</v>
      </c>
    </row>
    <row r="10131" spans="1:3">
      <c r="A10131" t="s">
        <v>8758</v>
      </c>
      <c r="B10131" t="str">
        <f>LEFT(A10131,FIND(" ",A10131))</f>
        <v xml:space="preserve">721 </v>
      </c>
      <c r="C10131" s="3" t="str">
        <f>RIGHT(A10131,LEN(A10131)-FIND(" ",A10131))</f>
        <v>434</v>
      </c>
    </row>
    <row r="10132" spans="1:3">
      <c r="A10132" t="s">
        <v>9073</v>
      </c>
      <c r="B10132" t="str">
        <f>LEFT(A10132,FIND(" ",A10132))</f>
        <v xml:space="preserve">754 </v>
      </c>
      <c r="C10132" s="3" t="str">
        <f>RIGHT(A10132,LEN(A10132)-FIND(" ",A10132))</f>
        <v>434</v>
      </c>
    </row>
    <row r="10133" spans="1:3">
      <c r="A10133" t="s">
        <v>9132</v>
      </c>
      <c r="B10133" t="str">
        <f>LEFT(A10133,FIND(" ",A10133))</f>
        <v xml:space="preserve">755 </v>
      </c>
      <c r="C10133" s="3" t="str">
        <f>RIGHT(A10133,LEN(A10133)-FIND(" ",A10133))</f>
        <v>434</v>
      </c>
    </row>
    <row r="10134" spans="1:3">
      <c r="A10134" t="s">
        <v>10071</v>
      </c>
      <c r="B10134" t="str">
        <f>LEFT(A10134,FIND(" ",A10134))</f>
        <v xml:space="preserve">818 </v>
      </c>
      <c r="C10134" s="3" t="str">
        <f>RIGHT(A10134,LEN(A10134)-FIND(" ",A10134))</f>
        <v>434</v>
      </c>
    </row>
    <row r="10135" spans="1:3">
      <c r="A10135" t="s">
        <v>10317</v>
      </c>
      <c r="B10135" t="str">
        <f>LEFT(A10135,FIND(" ",A10135))</f>
        <v xml:space="preserve">836 </v>
      </c>
      <c r="C10135" s="3" t="str">
        <f>RIGHT(A10135,LEN(A10135)-FIND(" ",A10135))</f>
        <v>434</v>
      </c>
    </row>
    <row r="10136" spans="1:3">
      <c r="A10136" t="s">
        <v>10918</v>
      </c>
      <c r="B10136" t="str">
        <f>LEFT(A10136,FIND(" ",A10136))</f>
        <v xml:space="preserve">861 </v>
      </c>
      <c r="C10136" s="3" t="str">
        <f>RIGHT(A10136,LEN(A10136)-FIND(" ",A10136))</f>
        <v>434</v>
      </c>
    </row>
    <row r="10137" spans="1:3">
      <c r="A10137" t="s">
        <v>11796</v>
      </c>
      <c r="B10137" t="str">
        <f>LEFT(A10137,FIND(" ",A10137))</f>
        <v xml:space="preserve">935 </v>
      </c>
      <c r="C10137" s="3" t="str">
        <f>RIGHT(A10137,LEN(A10137)-FIND(" ",A10137))</f>
        <v>434</v>
      </c>
    </row>
    <row r="10138" spans="1:3">
      <c r="A10138" t="s">
        <v>14248</v>
      </c>
      <c r="B10138" t="str">
        <f>LEFT(A10138,FIND(" ",A10138))</f>
        <v xml:space="preserve">1117 </v>
      </c>
      <c r="C10138" s="3" t="str">
        <f>RIGHT(A10138,LEN(A10138)-FIND(" ",A10138))</f>
        <v>434</v>
      </c>
    </row>
    <row r="10139" spans="1:3">
      <c r="A10139" t="s">
        <v>14410</v>
      </c>
      <c r="B10139" t="str">
        <f>LEFT(A10139,FIND(" ",A10139))</f>
        <v xml:space="preserve">1131 </v>
      </c>
      <c r="C10139" s="3" t="str">
        <f>RIGHT(A10139,LEN(A10139)-FIND(" ",A10139))</f>
        <v>434</v>
      </c>
    </row>
    <row r="10140" spans="1:3">
      <c r="A10140" t="s">
        <v>15860</v>
      </c>
      <c r="B10140" t="str">
        <f>LEFT(A10140,FIND(" ",A10140))</f>
        <v xml:space="preserve">1229 </v>
      </c>
      <c r="C10140" s="3" t="str">
        <f>RIGHT(A10140,LEN(A10140)-FIND(" ",A10140))</f>
        <v>434</v>
      </c>
    </row>
    <row r="10141" spans="1:3">
      <c r="A10141" t="s">
        <v>18456</v>
      </c>
      <c r="B10141" t="str">
        <f>LEFT(A10141,FIND(" ",A10141))</f>
        <v xml:space="preserve">1439 </v>
      </c>
      <c r="C10141" s="3" t="str">
        <f>RIGHT(A10141,LEN(A10141)-FIND(" ",A10141))</f>
        <v>434</v>
      </c>
    </row>
    <row r="10142" spans="1:3">
      <c r="A10142" t="s">
        <v>2399</v>
      </c>
      <c r="B10142" t="str">
        <f>LEFT(A10142,FIND(" ",A10142))</f>
        <v xml:space="preserve">180 </v>
      </c>
      <c r="C10142" s="3" t="str">
        <f>RIGHT(A10142,LEN(A10142)-FIND(" ",A10142))</f>
        <v>436</v>
      </c>
    </row>
    <row r="10143" spans="1:3">
      <c r="A10143" t="s">
        <v>3719</v>
      </c>
      <c r="B10143" t="str">
        <f>LEFT(A10143,FIND(" ",A10143))</f>
        <v xml:space="preserve">295 </v>
      </c>
      <c r="C10143" s="3" t="str">
        <f>RIGHT(A10143,LEN(A10143)-FIND(" ",A10143))</f>
        <v>436</v>
      </c>
    </row>
    <row r="10144" spans="1:3">
      <c r="A10144" t="s">
        <v>5019</v>
      </c>
      <c r="B10144" t="str">
        <f>LEFT(A10144,FIND(" ",A10144))</f>
        <v xml:space="preserve">434 </v>
      </c>
      <c r="C10144" s="3" t="str">
        <f>RIGHT(A10144,LEN(A10144)-FIND(" ",A10144))</f>
        <v>436</v>
      </c>
    </row>
    <row r="10145" spans="1:3">
      <c r="A10145" t="s">
        <v>5254</v>
      </c>
      <c r="B10145" t="str">
        <f>LEFT(A10145,FIND(" ",A10145))</f>
        <v xml:space="preserve">454 </v>
      </c>
      <c r="C10145" s="3" t="str">
        <f>RIGHT(A10145,LEN(A10145)-FIND(" ",A10145))</f>
        <v>436</v>
      </c>
    </row>
    <row r="10146" spans="1:3">
      <c r="A10146" t="s">
        <v>7061</v>
      </c>
      <c r="B10146" t="str">
        <f>LEFT(A10146,FIND(" ",A10146))</f>
        <v xml:space="preserve">570 </v>
      </c>
      <c r="C10146" s="3" t="str">
        <f>RIGHT(A10146,LEN(A10146)-FIND(" ",A10146))</f>
        <v>436</v>
      </c>
    </row>
    <row r="10147" spans="1:3">
      <c r="A10147" t="s">
        <v>7278</v>
      </c>
      <c r="B10147" t="str">
        <f>LEFT(A10147,FIND(" ",A10147))</f>
        <v xml:space="preserve">585 </v>
      </c>
      <c r="C10147" s="3" t="str">
        <f>RIGHT(A10147,LEN(A10147)-FIND(" ",A10147))</f>
        <v>436</v>
      </c>
    </row>
    <row r="10148" spans="1:3">
      <c r="A10148" t="s">
        <v>7660</v>
      </c>
      <c r="B10148" t="str">
        <f>LEFT(A10148,FIND(" ",A10148))</f>
        <v xml:space="preserve">615 </v>
      </c>
      <c r="C10148" s="3" t="str">
        <f>RIGHT(A10148,LEN(A10148)-FIND(" ",A10148))</f>
        <v>436</v>
      </c>
    </row>
    <row r="10149" spans="1:3">
      <c r="A10149" t="s">
        <v>8278</v>
      </c>
      <c r="B10149" t="str">
        <f>LEFT(A10149,FIND(" ",A10149))</f>
        <v xml:space="preserve">664 </v>
      </c>
      <c r="C10149" s="3" t="str">
        <f>RIGHT(A10149,LEN(A10149)-FIND(" ",A10149))</f>
        <v>436</v>
      </c>
    </row>
    <row r="10150" spans="1:3">
      <c r="A10150" t="s">
        <v>9012</v>
      </c>
      <c r="B10150" t="str">
        <f>LEFT(A10150,FIND(" ",A10150))</f>
        <v xml:space="preserve">743 </v>
      </c>
      <c r="C10150" s="3" t="str">
        <f>RIGHT(A10150,LEN(A10150)-FIND(" ",A10150))</f>
        <v>436</v>
      </c>
    </row>
    <row r="10151" spans="1:3">
      <c r="A10151" t="s">
        <v>1389</v>
      </c>
      <c r="B10151" t="str">
        <f>LEFT(A10151,FIND(" ",A10151))</f>
        <v xml:space="preserve">100 </v>
      </c>
      <c r="C10151" s="3" t="str">
        <f>RIGHT(A10151,LEN(A10151)-FIND(" ",A10151))</f>
        <v>438</v>
      </c>
    </row>
    <row r="10152" spans="1:3">
      <c r="A10152" t="s">
        <v>1576</v>
      </c>
      <c r="B10152" t="str">
        <f>LEFT(A10152,FIND(" ",A10152))</f>
        <v xml:space="preserve">117 </v>
      </c>
      <c r="C10152" s="3" t="str">
        <f>RIGHT(A10152,LEN(A10152)-FIND(" ",A10152))</f>
        <v>438</v>
      </c>
    </row>
    <row r="10153" spans="1:3">
      <c r="A10153" t="s">
        <v>2865</v>
      </c>
      <c r="B10153" t="str">
        <f>LEFT(A10153,FIND(" ",A10153))</f>
        <v xml:space="preserve">210 </v>
      </c>
      <c r="C10153" s="3" t="str">
        <f>RIGHT(A10153,LEN(A10153)-FIND(" ",A10153))</f>
        <v>438</v>
      </c>
    </row>
    <row r="10154" spans="1:3">
      <c r="A10154" t="s">
        <v>11344</v>
      </c>
      <c r="B10154" t="str">
        <f>LEFT(A10154,FIND(" ",A10154))</f>
        <v xml:space="preserve">900 </v>
      </c>
      <c r="C10154" s="3" t="str">
        <f>RIGHT(A10154,LEN(A10154)-FIND(" ",A10154))</f>
        <v>438</v>
      </c>
    </row>
    <row r="10155" spans="1:3">
      <c r="A10155" t="s">
        <v>17474</v>
      </c>
      <c r="B10155" t="str">
        <f>LEFT(A10155,FIND(" ",A10155))</f>
        <v xml:space="preserve">1381 </v>
      </c>
      <c r="C10155" s="3" t="str">
        <f>RIGHT(A10155,LEN(A10155)-FIND(" ",A10155))</f>
        <v>438</v>
      </c>
    </row>
    <row r="10156" spans="1:3">
      <c r="A10156" t="s">
        <v>18952</v>
      </c>
      <c r="B10156" t="str">
        <f>LEFT(A10156,FIND(" ",A10156))</f>
        <v xml:space="preserve">1482 </v>
      </c>
      <c r="C10156" s="3" t="str">
        <f>RIGHT(A10156,LEN(A10156)-FIND(" ",A10156))</f>
        <v>438</v>
      </c>
    </row>
    <row r="10157" spans="1:3">
      <c r="A10157" t="s">
        <v>4680</v>
      </c>
      <c r="B10157" t="str">
        <f>LEFT(A10157,FIND(" ",A10157))</f>
        <v xml:space="preserve">399 </v>
      </c>
      <c r="C10157" s="3" t="str">
        <f>RIGHT(A10157,LEN(A10157)-FIND(" ",A10157))</f>
        <v>439</v>
      </c>
    </row>
    <row r="10158" spans="1:3">
      <c r="A10158" t="s">
        <v>5255</v>
      </c>
      <c r="B10158" t="str">
        <f>LEFT(A10158,FIND(" ",A10158))</f>
        <v xml:space="preserve">454 </v>
      </c>
      <c r="C10158" s="3" t="str">
        <f>RIGHT(A10158,LEN(A10158)-FIND(" ",A10158))</f>
        <v>439</v>
      </c>
    </row>
    <row r="10159" spans="1:3">
      <c r="A10159" t="s">
        <v>6168</v>
      </c>
      <c r="B10159" t="str">
        <f>LEFT(A10159,FIND(" ",A10159))</f>
        <v xml:space="preserve">508 </v>
      </c>
      <c r="C10159" s="3" t="str">
        <f>RIGHT(A10159,LEN(A10159)-FIND(" ",A10159))</f>
        <v>44</v>
      </c>
    </row>
    <row r="10160" spans="1:3">
      <c r="A10160" t="s">
        <v>116</v>
      </c>
      <c r="B10160" t="str">
        <f>LEFT(A10160,FIND(" ",A10160))</f>
        <v xml:space="preserve">13 </v>
      </c>
      <c r="C10160" s="3" t="str">
        <f>RIGHT(A10160,LEN(A10160)-FIND(" ",A10160))</f>
        <v>440</v>
      </c>
    </row>
    <row r="10161" spans="1:3">
      <c r="A10161" t="s">
        <v>15867</v>
      </c>
      <c r="B10161" t="str">
        <f>LEFT(A10161,FIND(" ",A10161))</f>
        <v xml:space="preserve">1231 </v>
      </c>
      <c r="C10161" s="3" t="str">
        <f>RIGHT(A10161,LEN(A10161)-FIND(" ",A10161))</f>
        <v>440</v>
      </c>
    </row>
    <row r="10162" spans="1:3">
      <c r="A10162" t="s">
        <v>143</v>
      </c>
      <c r="B10162" t="str">
        <f>LEFT(A10162,FIND(" ",A10162))</f>
        <v xml:space="preserve">14 </v>
      </c>
      <c r="C10162" s="3" t="str">
        <f>RIGHT(A10162,LEN(A10162)-FIND(" ",A10162))</f>
        <v>441</v>
      </c>
    </row>
    <row r="10163" spans="1:3">
      <c r="A10163" t="s">
        <v>212</v>
      </c>
      <c r="B10163" t="str">
        <f>LEFT(A10163,FIND(" ",A10163))</f>
        <v xml:space="preserve">15 </v>
      </c>
      <c r="C10163" s="3" t="str">
        <f>RIGHT(A10163,LEN(A10163)-FIND(" ",A10163))</f>
        <v>441</v>
      </c>
    </row>
    <row r="10164" spans="1:3">
      <c r="A10164" t="s">
        <v>495</v>
      </c>
      <c r="B10164" t="str">
        <f>LEFT(A10164,FIND(" ",A10164))</f>
        <v xml:space="preserve">31 </v>
      </c>
      <c r="C10164" s="3" t="str">
        <f>RIGHT(A10164,LEN(A10164)-FIND(" ",A10164))</f>
        <v>441</v>
      </c>
    </row>
    <row r="10165" spans="1:3">
      <c r="A10165" t="s">
        <v>756</v>
      </c>
      <c r="B10165" t="str">
        <f>LEFT(A10165,FIND(" ",A10165))</f>
        <v xml:space="preserve">55 </v>
      </c>
      <c r="C10165" s="3" t="str">
        <f>RIGHT(A10165,LEN(A10165)-FIND(" ",A10165))</f>
        <v>441</v>
      </c>
    </row>
    <row r="10166" spans="1:3">
      <c r="A10166" t="s">
        <v>844</v>
      </c>
      <c r="B10166" t="str">
        <f>LEFT(A10166,FIND(" ",A10166))</f>
        <v xml:space="preserve">56 </v>
      </c>
      <c r="C10166" s="3" t="str">
        <f>RIGHT(A10166,LEN(A10166)-FIND(" ",A10166))</f>
        <v>441</v>
      </c>
    </row>
    <row r="10167" spans="1:3">
      <c r="A10167" t="s">
        <v>1059</v>
      </c>
      <c r="B10167" t="str">
        <f>LEFT(A10167,FIND(" ",A10167))</f>
        <v xml:space="preserve">75 </v>
      </c>
      <c r="C10167" s="3" t="str">
        <f>RIGHT(A10167,LEN(A10167)-FIND(" ",A10167))</f>
        <v>441</v>
      </c>
    </row>
    <row r="10168" spans="1:3">
      <c r="A10168" t="s">
        <v>1314</v>
      </c>
      <c r="B10168" t="str">
        <f>LEFT(A10168,FIND(" ",A10168))</f>
        <v xml:space="preserve">99 </v>
      </c>
      <c r="C10168" s="3" t="str">
        <f>RIGHT(A10168,LEN(A10168)-FIND(" ",A10168))</f>
        <v>441</v>
      </c>
    </row>
    <row r="10169" spans="1:3">
      <c r="A10169" t="s">
        <v>1430</v>
      </c>
      <c r="B10169" t="str">
        <f>LEFT(A10169,FIND(" ",A10169))</f>
        <v xml:space="preserve">101 </v>
      </c>
      <c r="C10169" s="3" t="str">
        <f>RIGHT(A10169,LEN(A10169)-FIND(" ",A10169))</f>
        <v>441</v>
      </c>
    </row>
    <row r="10170" spans="1:3">
      <c r="A10170" t="s">
        <v>1624</v>
      </c>
      <c r="B10170" t="str">
        <f>LEFT(A10170,FIND(" ",A10170))</f>
        <v xml:space="preserve">118 </v>
      </c>
      <c r="C10170" s="3" t="str">
        <f>RIGHT(A10170,LEN(A10170)-FIND(" ",A10170))</f>
        <v>441</v>
      </c>
    </row>
    <row r="10171" spans="1:3">
      <c r="A10171" t="s">
        <v>1799</v>
      </c>
      <c r="B10171" t="str">
        <f>LEFT(A10171,FIND(" ",A10171))</f>
        <v xml:space="preserve">137 </v>
      </c>
      <c r="C10171" s="3" t="str">
        <f>RIGHT(A10171,LEN(A10171)-FIND(" ",A10171))</f>
        <v>441</v>
      </c>
    </row>
    <row r="10172" spans="1:3">
      <c r="A10172" t="s">
        <v>1846</v>
      </c>
      <c r="B10172" t="str">
        <f>LEFT(A10172,FIND(" ",A10172))</f>
        <v xml:space="preserve">140 </v>
      </c>
      <c r="C10172" s="3" t="str">
        <f>RIGHT(A10172,LEN(A10172)-FIND(" ",A10172))</f>
        <v>441</v>
      </c>
    </row>
    <row r="10173" spans="1:3">
      <c r="A10173" t="s">
        <v>1930</v>
      </c>
      <c r="B10173" t="str">
        <f>LEFT(A10173,FIND(" ",A10173))</f>
        <v xml:space="preserve">144 </v>
      </c>
      <c r="C10173" s="3" t="str">
        <f>RIGHT(A10173,LEN(A10173)-FIND(" ",A10173))</f>
        <v>441</v>
      </c>
    </row>
    <row r="10174" spans="1:3">
      <c r="A10174" t="s">
        <v>2012</v>
      </c>
      <c r="B10174" t="str">
        <f>LEFT(A10174,FIND(" ",A10174))</f>
        <v xml:space="preserve">150 </v>
      </c>
      <c r="C10174" s="3" t="str">
        <f>RIGHT(A10174,LEN(A10174)-FIND(" ",A10174))</f>
        <v>441</v>
      </c>
    </row>
    <row r="10175" spans="1:3">
      <c r="A10175" t="s">
        <v>2094</v>
      </c>
      <c r="B10175" t="str">
        <f>LEFT(A10175,FIND(" ",A10175))</f>
        <v xml:space="preserve">155 </v>
      </c>
      <c r="C10175" s="3" t="str">
        <f>RIGHT(A10175,LEN(A10175)-FIND(" ",A10175))</f>
        <v>441</v>
      </c>
    </row>
    <row r="10176" spans="1:3">
      <c r="A10176" t="s">
        <v>2223</v>
      </c>
      <c r="B10176" t="str">
        <f>LEFT(A10176,FIND(" ",A10176))</f>
        <v xml:space="preserve">167 </v>
      </c>
      <c r="C10176" s="3" t="str">
        <f>RIGHT(A10176,LEN(A10176)-FIND(" ",A10176))</f>
        <v>441</v>
      </c>
    </row>
    <row r="10177" spans="1:3">
      <c r="A10177" t="s">
        <v>2293</v>
      </c>
      <c r="B10177" t="str">
        <f>LEFT(A10177,FIND(" ",A10177))</f>
        <v xml:space="preserve">172 </v>
      </c>
      <c r="C10177" s="3" t="str">
        <f>RIGHT(A10177,LEN(A10177)-FIND(" ",A10177))</f>
        <v>441</v>
      </c>
    </row>
    <row r="10178" spans="1:3">
      <c r="A10178" t="s">
        <v>2400</v>
      </c>
      <c r="B10178" t="str">
        <f>LEFT(A10178,FIND(" ",A10178))</f>
        <v xml:space="preserve">180 </v>
      </c>
      <c r="C10178" s="3" t="str">
        <f>RIGHT(A10178,LEN(A10178)-FIND(" ",A10178))</f>
        <v>441</v>
      </c>
    </row>
    <row r="10179" spans="1:3">
      <c r="A10179" t="s">
        <v>2555</v>
      </c>
      <c r="B10179" t="str">
        <f>LEFT(A10179,FIND(" ",A10179))</f>
        <v xml:space="preserve">189 </v>
      </c>
      <c r="C10179" s="3" t="str">
        <f>RIGHT(A10179,LEN(A10179)-FIND(" ",A10179))</f>
        <v>441</v>
      </c>
    </row>
    <row r="10180" spans="1:3">
      <c r="A10180" t="s">
        <v>2629</v>
      </c>
      <c r="B10180" t="str">
        <f>LEFT(A10180,FIND(" ",A10180))</f>
        <v xml:space="preserve">191 </v>
      </c>
      <c r="C10180" s="3" t="str">
        <f>RIGHT(A10180,LEN(A10180)-FIND(" ",A10180))</f>
        <v>441</v>
      </c>
    </row>
    <row r="10181" spans="1:3">
      <c r="A10181" t="s">
        <v>3031</v>
      </c>
      <c r="B10181" t="str">
        <f>LEFT(A10181,FIND(" ",A10181))</f>
        <v xml:space="preserve">223 </v>
      </c>
      <c r="C10181" s="3" t="str">
        <f>RIGHT(A10181,LEN(A10181)-FIND(" ",A10181))</f>
        <v>441</v>
      </c>
    </row>
    <row r="10182" spans="1:3">
      <c r="A10182" t="s">
        <v>3086</v>
      </c>
      <c r="B10182" t="str">
        <f>LEFT(A10182,FIND(" ",A10182))</f>
        <v xml:space="preserve">224 </v>
      </c>
      <c r="C10182" s="3" t="str">
        <f>RIGHT(A10182,LEN(A10182)-FIND(" ",A10182))</f>
        <v>441</v>
      </c>
    </row>
    <row r="10183" spans="1:3">
      <c r="A10183" t="s">
        <v>3139</v>
      </c>
      <c r="B10183" t="str">
        <f>LEFT(A10183,FIND(" ",A10183))</f>
        <v xml:space="preserve">229 </v>
      </c>
      <c r="C10183" s="3" t="str">
        <f>RIGHT(A10183,LEN(A10183)-FIND(" ",A10183))</f>
        <v>441</v>
      </c>
    </row>
    <row r="10184" spans="1:3">
      <c r="A10184" t="s">
        <v>3415</v>
      </c>
      <c r="B10184" t="str">
        <f>LEFT(A10184,FIND(" ",A10184))</f>
        <v xml:space="preserve">259 </v>
      </c>
      <c r="C10184" s="3" t="str">
        <f>RIGHT(A10184,LEN(A10184)-FIND(" ",A10184))</f>
        <v>441</v>
      </c>
    </row>
    <row r="10185" spans="1:3">
      <c r="A10185" t="s">
        <v>3465</v>
      </c>
      <c r="B10185" t="str">
        <f>LEFT(A10185,FIND(" ",A10185))</f>
        <v xml:space="preserve">264 </v>
      </c>
      <c r="C10185" s="3" t="str">
        <f>RIGHT(A10185,LEN(A10185)-FIND(" ",A10185))</f>
        <v>441</v>
      </c>
    </row>
    <row r="10186" spans="1:3">
      <c r="A10186" t="s">
        <v>3494</v>
      </c>
      <c r="B10186" t="str">
        <f>LEFT(A10186,FIND(" ",A10186))</f>
        <v xml:space="preserve">268 </v>
      </c>
      <c r="C10186" s="3" t="str">
        <f>RIGHT(A10186,LEN(A10186)-FIND(" ",A10186))</f>
        <v>441</v>
      </c>
    </row>
    <row r="10187" spans="1:3">
      <c r="A10187" t="s">
        <v>3654</v>
      </c>
      <c r="B10187" t="str">
        <f>LEFT(A10187,FIND(" ",A10187))</f>
        <v xml:space="preserve">288 </v>
      </c>
      <c r="C10187" s="3" t="str">
        <f>RIGHT(A10187,LEN(A10187)-FIND(" ",A10187))</f>
        <v>441</v>
      </c>
    </row>
    <row r="10188" spans="1:3">
      <c r="A10188" t="s">
        <v>3898</v>
      </c>
      <c r="B10188" t="str">
        <f>LEFT(A10188,FIND(" ",A10188))</f>
        <v xml:space="preserve">317 </v>
      </c>
      <c r="C10188" s="3" t="str">
        <f>RIGHT(A10188,LEN(A10188)-FIND(" ",A10188))</f>
        <v>441</v>
      </c>
    </row>
    <row r="10189" spans="1:3">
      <c r="A10189" t="s">
        <v>4063</v>
      </c>
      <c r="B10189" t="str">
        <f>LEFT(A10189,FIND(" ",A10189))</f>
        <v xml:space="preserve">347 </v>
      </c>
      <c r="C10189" s="3" t="str">
        <f>RIGHT(A10189,LEN(A10189)-FIND(" ",A10189))</f>
        <v>441</v>
      </c>
    </row>
    <row r="10190" spans="1:3">
      <c r="A10190" t="s">
        <v>4129</v>
      </c>
      <c r="B10190" t="str">
        <f>LEFT(A10190,FIND(" ",A10190))</f>
        <v xml:space="preserve">353 </v>
      </c>
      <c r="C10190" s="3" t="str">
        <f>RIGHT(A10190,LEN(A10190)-FIND(" ",A10190))</f>
        <v>441</v>
      </c>
    </row>
    <row r="10191" spans="1:3">
      <c r="A10191" t="s">
        <v>4220</v>
      </c>
      <c r="B10191" t="str">
        <f>LEFT(A10191,FIND(" ",A10191))</f>
        <v xml:space="preserve">363 </v>
      </c>
      <c r="C10191" s="3" t="str">
        <f>RIGHT(A10191,LEN(A10191)-FIND(" ",A10191))</f>
        <v>441</v>
      </c>
    </row>
    <row r="10192" spans="1:3">
      <c r="A10192" t="s">
        <v>4282</v>
      </c>
      <c r="B10192" t="str">
        <f>LEFT(A10192,FIND(" ",A10192))</f>
        <v xml:space="preserve">368 </v>
      </c>
      <c r="C10192" s="3" t="str">
        <f>RIGHT(A10192,LEN(A10192)-FIND(" ",A10192))</f>
        <v>441</v>
      </c>
    </row>
    <row r="10193" spans="1:3">
      <c r="A10193" t="s">
        <v>4449</v>
      </c>
      <c r="B10193" t="str">
        <f>LEFT(A10193,FIND(" ",A10193))</f>
        <v xml:space="preserve">387 </v>
      </c>
      <c r="C10193" s="3" t="str">
        <f>RIGHT(A10193,LEN(A10193)-FIND(" ",A10193))</f>
        <v>441</v>
      </c>
    </row>
    <row r="10194" spans="1:3">
      <c r="A10194" t="s">
        <v>4629</v>
      </c>
      <c r="B10194" t="str">
        <f>LEFT(A10194,FIND(" ",A10194))</f>
        <v xml:space="preserve">394 </v>
      </c>
      <c r="C10194" s="3" t="str">
        <f>RIGHT(A10194,LEN(A10194)-FIND(" ",A10194))</f>
        <v>441</v>
      </c>
    </row>
    <row r="10195" spans="1:3">
      <c r="A10195" t="s">
        <v>4681</v>
      </c>
      <c r="B10195" t="str">
        <f>LEFT(A10195,FIND(" ",A10195))</f>
        <v xml:space="preserve">399 </v>
      </c>
      <c r="C10195" s="3" t="str">
        <f>RIGHT(A10195,LEN(A10195)-FIND(" ",A10195))</f>
        <v>441</v>
      </c>
    </row>
    <row r="10196" spans="1:3">
      <c r="A10196" t="s">
        <v>4967</v>
      </c>
      <c r="B10196" t="str">
        <f>LEFT(A10196,FIND(" ",A10196))</f>
        <v xml:space="preserve">431 </v>
      </c>
      <c r="C10196" s="3" t="str">
        <f>RIGHT(A10196,LEN(A10196)-FIND(" ",A10196))</f>
        <v>441</v>
      </c>
    </row>
    <row r="10197" spans="1:3">
      <c r="A10197" t="s">
        <v>5020</v>
      </c>
      <c r="B10197" t="str">
        <f>LEFT(A10197,FIND(" ",A10197))</f>
        <v xml:space="preserve">434 </v>
      </c>
      <c r="C10197" s="3" t="str">
        <f>RIGHT(A10197,LEN(A10197)-FIND(" ",A10197))</f>
        <v>441</v>
      </c>
    </row>
    <row r="10198" spans="1:3">
      <c r="A10198" t="s">
        <v>5256</v>
      </c>
      <c r="B10198" t="str">
        <f>LEFT(A10198,FIND(" ",A10198))</f>
        <v xml:space="preserve">454 </v>
      </c>
      <c r="C10198" s="3" t="str">
        <f>RIGHT(A10198,LEN(A10198)-FIND(" ",A10198))</f>
        <v>441</v>
      </c>
    </row>
    <row r="10199" spans="1:3">
      <c r="A10199" t="s">
        <v>5351</v>
      </c>
      <c r="B10199" t="str">
        <f>LEFT(A10199,FIND(" ",A10199))</f>
        <v xml:space="preserve">460 </v>
      </c>
      <c r="C10199" s="3" t="str">
        <f>RIGHT(A10199,LEN(A10199)-FIND(" ",A10199))</f>
        <v>441</v>
      </c>
    </row>
    <row r="10200" spans="1:3">
      <c r="A10200" t="s">
        <v>5398</v>
      </c>
      <c r="B10200" t="str">
        <f>LEFT(A10200,FIND(" ",A10200))</f>
        <v xml:space="preserve">461 </v>
      </c>
      <c r="C10200" s="3" t="str">
        <f>RIGHT(A10200,LEN(A10200)-FIND(" ",A10200))</f>
        <v>441</v>
      </c>
    </row>
    <row r="10201" spans="1:3">
      <c r="A10201" t="s">
        <v>5435</v>
      </c>
      <c r="B10201" t="str">
        <f>LEFT(A10201,FIND(" ",A10201))</f>
        <v xml:space="preserve">466 </v>
      </c>
      <c r="C10201" s="3" t="str">
        <f>RIGHT(A10201,LEN(A10201)-FIND(" ",A10201))</f>
        <v>441</v>
      </c>
    </row>
    <row r="10202" spans="1:3">
      <c r="A10202" t="s">
        <v>5459</v>
      </c>
      <c r="B10202" t="str">
        <f>LEFT(A10202,FIND(" ",A10202))</f>
        <v xml:space="preserve">467 </v>
      </c>
      <c r="C10202" s="3" t="str">
        <f>RIGHT(A10202,LEN(A10202)-FIND(" ",A10202))</f>
        <v>441</v>
      </c>
    </row>
    <row r="10203" spans="1:3">
      <c r="A10203" t="s">
        <v>5639</v>
      </c>
      <c r="B10203" t="str">
        <f>LEFT(A10203,FIND(" ",A10203))</f>
        <v xml:space="preserve">472 </v>
      </c>
      <c r="C10203" s="3" t="str">
        <f>RIGHT(A10203,LEN(A10203)-FIND(" ",A10203))</f>
        <v>441</v>
      </c>
    </row>
    <row r="10204" spans="1:3">
      <c r="A10204" t="s">
        <v>5954</v>
      </c>
      <c r="B10204" t="str">
        <f>LEFT(A10204,FIND(" ",A10204))</f>
        <v xml:space="preserve">492 </v>
      </c>
      <c r="C10204" s="3" t="str">
        <f>RIGHT(A10204,LEN(A10204)-FIND(" ",A10204))</f>
        <v>441</v>
      </c>
    </row>
    <row r="10205" spans="1:3">
      <c r="A10205" t="s">
        <v>6018</v>
      </c>
      <c r="B10205" t="str">
        <f>LEFT(A10205,FIND(" ",A10205))</f>
        <v xml:space="preserve">493 </v>
      </c>
      <c r="C10205" s="3" t="str">
        <f>RIGHT(A10205,LEN(A10205)-FIND(" ",A10205))</f>
        <v>441</v>
      </c>
    </row>
    <row r="10206" spans="1:3">
      <c r="A10206" t="s">
        <v>6287</v>
      </c>
      <c r="B10206" t="str">
        <f>LEFT(A10206,FIND(" ",A10206))</f>
        <v xml:space="preserve">512 </v>
      </c>
      <c r="C10206" s="3" t="str">
        <f>RIGHT(A10206,LEN(A10206)-FIND(" ",A10206))</f>
        <v>441</v>
      </c>
    </row>
    <row r="10207" spans="1:3">
      <c r="A10207" t="s">
        <v>6447</v>
      </c>
      <c r="B10207" t="str">
        <f>LEFT(A10207,FIND(" ",A10207))</f>
        <v xml:space="preserve">524 </v>
      </c>
      <c r="C10207" s="3" t="str">
        <f>RIGHT(A10207,LEN(A10207)-FIND(" ",A10207))</f>
        <v>441</v>
      </c>
    </row>
    <row r="10208" spans="1:3">
      <c r="A10208" t="s">
        <v>6543</v>
      </c>
      <c r="B10208" t="str">
        <f>LEFT(A10208,FIND(" ",A10208))</f>
        <v xml:space="preserve">535 </v>
      </c>
      <c r="C10208" s="3" t="str">
        <f>RIGHT(A10208,LEN(A10208)-FIND(" ",A10208))</f>
        <v>441</v>
      </c>
    </row>
    <row r="10209" spans="1:3">
      <c r="A10209" t="s">
        <v>6656</v>
      </c>
      <c r="B10209" t="str">
        <f>LEFT(A10209,FIND(" ",A10209))</f>
        <v xml:space="preserve">547 </v>
      </c>
      <c r="C10209" s="3" t="str">
        <f>RIGHT(A10209,LEN(A10209)-FIND(" ",A10209))</f>
        <v>441</v>
      </c>
    </row>
    <row r="10210" spans="1:3">
      <c r="A10210" t="s">
        <v>6713</v>
      </c>
      <c r="B10210" t="str">
        <f>LEFT(A10210,FIND(" ",A10210))</f>
        <v xml:space="preserve">556 </v>
      </c>
      <c r="C10210" s="3" t="str">
        <f>RIGHT(A10210,LEN(A10210)-FIND(" ",A10210))</f>
        <v>441</v>
      </c>
    </row>
    <row r="10211" spans="1:3">
      <c r="A10211" t="s">
        <v>6907</v>
      </c>
      <c r="B10211" t="str">
        <f>LEFT(A10211,FIND(" ",A10211))</f>
        <v xml:space="preserve">566 </v>
      </c>
      <c r="C10211" s="3" t="str">
        <f>RIGHT(A10211,LEN(A10211)-FIND(" ",A10211))</f>
        <v>441</v>
      </c>
    </row>
    <row r="10212" spans="1:3">
      <c r="A10212" t="s">
        <v>7279</v>
      </c>
      <c r="B10212" t="str">
        <f>LEFT(A10212,FIND(" ",A10212))</f>
        <v xml:space="preserve">585 </v>
      </c>
      <c r="C10212" s="3" t="str">
        <f>RIGHT(A10212,LEN(A10212)-FIND(" ",A10212))</f>
        <v>441</v>
      </c>
    </row>
    <row r="10213" spans="1:3">
      <c r="A10213" t="s">
        <v>7591</v>
      </c>
      <c r="B10213" t="str">
        <f>LEFT(A10213,FIND(" ",A10213))</f>
        <v xml:space="preserve">612 </v>
      </c>
      <c r="C10213" s="3" t="str">
        <f>RIGHT(A10213,LEN(A10213)-FIND(" ",A10213))</f>
        <v>441</v>
      </c>
    </row>
    <row r="10214" spans="1:3">
      <c r="A10214" t="s">
        <v>7761</v>
      </c>
      <c r="B10214" t="str">
        <f>LEFT(A10214,FIND(" ",A10214))</f>
        <v xml:space="preserve">618 </v>
      </c>
      <c r="C10214" s="3" t="str">
        <f>RIGHT(A10214,LEN(A10214)-FIND(" ",A10214))</f>
        <v>441</v>
      </c>
    </row>
    <row r="10215" spans="1:3">
      <c r="A10215" t="s">
        <v>8043</v>
      </c>
      <c r="B10215" t="str">
        <f>LEFT(A10215,FIND(" ",A10215))</f>
        <v xml:space="preserve">644 </v>
      </c>
      <c r="C10215" s="3" t="str">
        <f>RIGHT(A10215,LEN(A10215)-FIND(" ",A10215))</f>
        <v>441</v>
      </c>
    </row>
    <row r="10216" spans="1:3">
      <c r="A10216" t="s">
        <v>8328</v>
      </c>
      <c r="B10216" t="str">
        <f>LEFT(A10216,FIND(" ",A10216))</f>
        <v xml:space="preserve">669 </v>
      </c>
      <c r="C10216" s="3" t="str">
        <f>RIGHT(A10216,LEN(A10216)-FIND(" ",A10216))</f>
        <v>441</v>
      </c>
    </row>
    <row r="10217" spans="1:3">
      <c r="A10217" t="s">
        <v>8390</v>
      </c>
      <c r="B10217" t="str">
        <f>LEFT(A10217,FIND(" ",A10217))</f>
        <v xml:space="preserve">675 </v>
      </c>
      <c r="C10217" s="3" t="str">
        <f>RIGHT(A10217,LEN(A10217)-FIND(" ",A10217))</f>
        <v>441</v>
      </c>
    </row>
    <row r="10218" spans="1:3">
      <c r="A10218" t="s">
        <v>8622</v>
      </c>
      <c r="B10218" t="str">
        <f>LEFT(A10218,FIND(" ",A10218))</f>
        <v xml:space="preserve">699 </v>
      </c>
      <c r="C10218" s="3" t="str">
        <f>RIGHT(A10218,LEN(A10218)-FIND(" ",A10218))</f>
        <v>441</v>
      </c>
    </row>
    <row r="10219" spans="1:3">
      <c r="A10219" t="s">
        <v>8797</v>
      </c>
      <c r="B10219" t="str">
        <f>LEFT(A10219,FIND(" ",A10219))</f>
        <v xml:space="preserve">726 </v>
      </c>
      <c r="C10219" s="3" t="str">
        <f>RIGHT(A10219,LEN(A10219)-FIND(" ",A10219))</f>
        <v>441</v>
      </c>
    </row>
    <row r="10220" spans="1:3">
      <c r="A10220" t="s">
        <v>8862</v>
      </c>
      <c r="B10220" t="str">
        <f>LEFT(A10220,FIND(" ",A10220))</f>
        <v xml:space="preserve">729 </v>
      </c>
      <c r="C10220" s="3" t="str">
        <f>RIGHT(A10220,LEN(A10220)-FIND(" ",A10220))</f>
        <v>441</v>
      </c>
    </row>
    <row r="10221" spans="1:3">
      <c r="A10221" t="s">
        <v>9074</v>
      </c>
      <c r="B10221" t="str">
        <f>LEFT(A10221,FIND(" ",A10221))</f>
        <v xml:space="preserve">754 </v>
      </c>
      <c r="C10221" s="3" t="str">
        <f>RIGHT(A10221,LEN(A10221)-FIND(" ",A10221))</f>
        <v>441</v>
      </c>
    </row>
    <row r="10222" spans="1:3">
      <c r="A10222" t="s">
        <v>18213</v>
      </c>
      <c r="B10222" t="str">
        <f>LEFT(A10222,FIND(" ",A10222))</f>
        <v xml:space="preserve">1427 </v>
      </c>
      <c r="C10222" s="3" t="str">
        <f>RIGHT(A10222,LEN(A10222)-FIND(" ",A10222))</f>
        <v>441</v>
      </c>
    </row>
    <row r="10223" spans="1:3">
      <c r="A10223" t="s">
        <v>530</v>
      </c>
      <c r="B10223" t="str">
        <f>LEFT(A10223,FIND(" ",A10223))</f>
        <v xml:space="preserve">35 </v>
      </c>
      <c r="C10223" s="3" t="str">
        <f>RIGHT(A10223,LEN(A10223)-FIND(" ",A10223))</f>
        <v>442</v>
      </c>
    </row>
    <row r="10224" spans="1:3">
      <c r="A10224" t="s">
        <v>4899</v>
      </c>
      <c r="B10224" t="str">
        <f>LEFT(A10224,FIND(" ",A10224))</f>
        <v xml:space="preserve">418 </v>
      </c>
      <c r="C10224" s="3" t="str">
        <f>RIGHT(A10224,LEN(A10224)-FIND(" ",A10224))</f>
        <v>442</v>
      </c>
    </row>
    <row r="10225" spans="1:3">
      <c r="A10225" t="s">
        <v>7906</v>
      </c>
      <c r="B10225" t="str">
        <f>LEFT(A10225,FIND(" ",A10225))</f>
        <v xml:space="preserve">631 </v>
      </c>
      <c r="C10225" s="3" t="str">
        <f>RIGHT(A10225,LEN(A10225)-FIND(" ",A10225))</f>
        <v>442</v>
      </c>
    </row>
    <row r="10226" spans="1:3">
      <c r="A10226" t="s">
        <v>9760</v>
      </c>
      <c r="B10226" t="str">
        <f>LEFT(A10226,FIND(" ",A10226))</f>
        <v xml:space="preserve">791 </v>
      </c>
      <c r="C10226" s="3" t="str">
        <f>RIGHT(A10226,LEN(A10226)-FIND(" ",A10226))</f>
        <v>442</v>
      </c>
    </row>
    <row r="10227" spans="1:3">
      <c r="A10227" t="s">
        <v>9891</v>
      </c>
      <c r="B10227" t="str">
        <f>LEFT(A10227,FIND(" ",A10227))</f>
        <v xml:space="preserve">807 </v>
      </c>
      <c r="C10227" s="3" t="str">
        <f>RIGHT(A10227,LEN(A10227)-FIND(" ",A10227))</f>
        <v>442</v>
      </c>
    </row>
    <row r="10228" spans="1:3">
      <c r="A10228" t="s">
        <v>10792</v>
      </c>
      <c r="B10228" t="str">
        <f>LEFT(A10228,FIND(" ",A10228))</f>
        <v xml:space="preserve">856 </v>
      </c>
      <c r="C10228" s="3" t="str">
        <f>RIGHT(A10228,LEN(A10228)-FIND(" ",A10228))</f>
        <v>442</v>
      </c>
    </row>
    <row r="10229" spans="1:3">
      <c r="A10229" t="s">
        <v>12325</v>
      </c>
      <c r="B10229" t="str">
        <f>LEFT(A10229,FIND(" ",A10229))</f>
        <v xml:space="preserve">967 </v>
      </c>
      <c r="C10229" s="3" t="str">
        <f>RIGHT(A10229,LEN(A10229)-FIND(" ",A10229))</f>
        <v>442</v>
      </c>
    </row>
    <row r="10230" spans="1:3">
      <c r="A10230" t="s">
        <v>13331</v>
      </c>
      <c r="B10230" t="str">
        <f>LEFT(A10230,FIND(" ",A10230))</f>
        <v xml:space="preserve">1051 </v>
      </c>
      <c r="C10230" s="3" t="str">
        <f>RIGHT(A10230,LEN(A10230)-FIND(" ",A10230))</f>
        <v>442</v>
      </c>
    </row>
    <row r="10231" spans="1:3">
      <c r="A10231" t="s">
        <v>14547</v>
      </c>
      <c r="B10231" t="str">
        <f>LEFT(A10231,FIND(" ",A10231))</f>
        <v xml:space="preserve">1140 </v>
      </c>
      <c r="C10231" s="3" t="str">
        <f>RIGHT(A10231,LEN(A10231)-FIND(" ",A10231))</f>
        <v>442</v>
      </c>
    </row>
    <row r="10232" spans="1:3">
      <c r="A10232" t="s">
        <v>14964</v>
      </c>
      <c r="B10232" t="str">
        <f>LEFT(A10232,FIND(" ",A10232))</f>
        <v xml:space="preserve">1177 </v>
      </c>
      <c r="C10232" s="3" t="str">
        <f>RIGHT(A10232,LEN(A10232)-FIND(" ",A10232))</f>
        <v>442</v>
      </c>
    </row>
    <row r="10233" spans="1:3">
      <c r="A10233" t="s">
        <v>15525</v>
      </c>
      <c r="B10233" t="str">
        <f>LEFT(A10233,FIND(" ",A10233))</f>
        <v xml:space="preserve">1214 </v>
      </c>
      <c r="C10233" s="3" t="str">
        <f>RIGHT(A10233,LEN(A10233)-FIND(" ",A10233))</f>
        <v>442</v>
      </c>
    </row>
    <row r="10234" spans="1:3">
      <c r="A10234" t="s">
        <v>15566</v>
      </c>
      <c r="B10234" t="str">
        <f>LEFT(A10234,FIND(" ",A10234))</f>
        <v xml:space="preserve">1215 </v>
      </c>
      <c r="C10234" s="3" t="str">
        <f>RIGHT(A10234,LEN(A10234)-FIND(" ",A10234))</f>
        <v>442</v>
      </c>
    </row>
    <row r="10235" spans="1:3">
      <c r="A10235" t="s">
        <v>16338</v>
      </c>
      <c r="B10235" t="str">
        <f>LEFT(A10235,FIND(" ",A10235))</f>
        <v xml:space="preserve">1270 </v>
      </c>
      <c r="C10235" s="3" t="str">
        <f>RIGHT(A10235,LEN(A10235)-FIND(" ",A10235))</f>
        <v>442</v>
      </c>
    </row>
    <row r="10236" spans="1:3">
      <c r="A10236" t="s">
        <v>17475</v>
      </c>
      <c r="B10236" t="str">
        <f>LEFT(A10236,FIND(" ",A10236))</f>
        <v xml:space="preserve">1381 </v>
      </c>
      <c r="C10236" s="3" t="str">
        <f>RIGHT(A10236,LEN(A10236)-FIND(" ",A10236))</f>
        <v>442</v>
      </c>
    </row>
    <row r="10237" spans="1:3">
      <c r="A10237" t="s">
        <v>18739</v>
      </c>
      <c r="B10237" t="str">
        <f>LEFT(A10237,FIND(" ",A10237))</f>
        <v xml:space="preserve">1463 </v>
      </c>
      <c r="C10237" s="3" t="str">
        <f>RIGHT(A10237,LEN(A10237)-FIND(" ",A10237))</f>
        <v>442</v>
      </c>
    </row>
    <row r="10238" spans="1:3">
      <c r="A10238" t="s">
        <v>679</v>
      </c>
      <c r="B10238" t="str">
        <f>LEFT(A10238,FIND(" ",A10238))</f>
        <v xml:space="preserve">46 </v>
      </c>
      <c r="C10238" s="3" t="str">
        <f>RIGHT(A10238,LEN(A10238)-FIND(" ",A10238))</f>
        <v>443</v>
      </c>
    </row>
    <row r="10239" spans="1:3">
      <c r="A10239" t="s">
        <v>1546</v>
      </c>
      <c r="B10239" t="str">
        <f>LEFT(A10239,FIND(" ",A10239))</f>
        <v xml:space="preserve">115 </v>
      </c>
      <c r="C10239" s="3" t="str">
        <f>RIGHT(A10239,LEN(A10239)-FIND(" ",A10239))</f>
        <v>443</v>
      </c>
    </row>
    <row r="10240" spans="1:3">
      <c r="A10240" t="s">
        <v>2095</v>
      </c>
      <c r="B10240" t="str">
        <f>LEFT(A10240,FIND(" ",A10240))</f>
        <v xml:space="preserve">155 </v>
      </c>
      <c r="C10240" s="3" t="str">
        <f>RIGHT(A10240,LEN(A10240)-FIND(" ",A10240))</f>
        <v>443</v>
      </c>
    </row>
    <row r="10241" spans="1:3">
      <c r="A10241" t="s">
        <v>2840</v>
      </c>
      <c r="B10241" t="str">
        <f>LEFT(A10241,FIND(" ",A10241))</f>
        <v xml:space="preserve">209 </v>
      </c>
      <c r="C10241" s="3" t="str">
        <f>RIGHT(A10241,LEN(A10241)-FIND(" ",A10241))</f>
        <v>443</v>
      </c>
    </row>
    <row r="10242" spans="1:3">
      <c r="A10242" t="s">
        <v>2866</v>
      </c>
      <c r="B10242" t="str">
        <f>LEFT(A10242,FIND(" ",A10242))</f>
        <v xml:space="preserve">210 </v>
      </c>
      <c r="C10242" s="3" t="str">
        <f>RIGHT(A10242,LEN(A10242)-FIND(" ",A10242))</f>
        <v>443</v>
      </c>
    </row>
    <row r="10243" spans="1:3">
      <c r="A10243" t="s">
        <v>2984</v>
      </c>
      <c r="B10243" t="str">
        <f>LEFT(A10243,FIND(" ",A10243))</f>
        <v xml:space="preserve">219 </v>
      </c>
      <c r="C10243" s="3" t="str">
        <f>RIGHT(A10243,LEN(A10243)-FIND(" ",A10243))</f>
        <v>443</v>
      </c>
    </row>
    <row r="10244" spans="1:3">
      <c r="A10244" t="s">
        <v>3655</v>
      </c>
      <c r="B10244" t="str">
        <f>LEFT(A10244,FIND(" ",A10244))</f>
        <v xml:space="preserve">288 </v>
      </c>
      <c r="C10244" s="3" t="str">
        <f>RIGHT(A10244,LEN(A10244)-FIND(" ",A10244))</f>
        <v>443</v>
      </c>
    </row>
    <row r="10245" spans="1:3">
      <c r="A10245" t="s">
        <v>3693</v>
      </c>
      <c r="B10245" t="str">
        <f>LEFT(A10245,FIND(" ",A10245))</f>
        <v xml:space="preserve">289 </v>
      </c>
      <c r="C10245" s="3" t="str">
        <f>RIGHT(A10245,LEN(A10245)-FIND(" ",A10245))</f>
        <v>443</v>
      </c>
    </row>
    <row r="10246" spans="1:3">
      <c r="A10246" t="s">
        <v>4221</v>
      </c>
      <c r="B10246" t="str">
        <f>LEFT(A10246,FIND(" ",A10246))</f>
        <v xml:space="preserve">363 </v>
      </c>
      <c r="C10246" s="3" t="str">
        <f>RIGHT(A10246,LEN(A10246)-FIND(" ",A10246))</f>
        <v>443</v>
      </c>
    </row>
    <row r="10247" spans="1:3">
      <c r="A10247" t="s">
        <v>4714</v>
      </c>
      <c r="B10247" t="str">
        <f>LEFT(A10247,FIND(" ",A10247))</f>
        <v xml:space="preserve">402 </v>
      </c>
      <c r="C10247" s="3" t="str">
        <f>RIGHT(A10247,LEN(A10247)-FIND(" ",A10247))</f>
        <v>443</v>
      </c>
    </row>
    <row r="10248" spans="1:3">
      <c r="A10248" t="s">
        <v>4900</v>
      </c>
      <c r="B10248" t="str">
        <f>LEFT(A10248,FIND(" ",A10248))</f>
        <v xml:space="preserve">418 </v>
      </c>
      <c r="C10248" s="3" t="str">
        <f>RIGHT(A10248,LEN(A10248)-FIND(" ",A10248))</f>
        <v>443</v>
      </c>
    </row>
    <row r="10249" spans="1:3">
      <c r="A10249" t="s">
        <v>5021</v>
      </c>
      <c r="B10249" t="str">
        <f>LEFT(A10249,FIND(" ",A10249))</f>
        <v xml:space="preserve">434 </v>
      </c>
      <c r="C10249" s="3" t="str">
        <f>RIGHT(A10249,LEN(A10249)-FIND(" ",A10249))</f>
        <v>443</v>
      </c>
    </row>
    <row r="10250" spans="1:3">
      <c r="A10250" t="s">
        <v>5769</v>
      </c>
      <c r="B10250" t="str">
        <f>LEFT(A10250,FIND(" ",A10250))</f>
        <v xml:space="preserve">480 </v>
      </c>
      <c r="C10250" s="3" t="str">
        <f>RIGHT(A10250,LEN(A10250)-FIND(" ",A10250))</f>
        <v>443</v>
      </c>
    </row>
    <row r="10251" spans="1:3">
      <c r="A10251" t="s">
        <v>6288</v>
      </c>
      <c r="B10251" t="str">
        <f>LEFT(A10251,FIND(" ",A10251))</f>
        <v xml:space="preserve">512 </v>
      </c>
      <c r="C10251" s="3" t="str">
        <f>RIGHT(A10251,LEN(A10251)-FIND(" ",A10251))</f>
        <v>443</v>
      </c>
    </row>
    <row r="10252" spans="1:3">
      <c r="A10252" t="s">
        <v>7762</v>
      </c>
      <c r="B10252" t="str">
        <f>LEFT(A10252,FIND(" ",A10252))</f>
        <v xml:space="preserve">618 </v>
      </c>
      <c r="C10252" s="3" t="str">
        <f>RIGHT(A10252,LEN(A10252)-FIND(" ",A10252))</f>
        <v>443</v>
      </c>
    </row>
    <row r="10253" spans="1:3">
      <c r="A10253" t="s">
        <v>5257</v>
      </c>
      <c r="B10253" t="str">
        <f>LEFT(A10253,FIND(" ",A10253))</f>
        <v xml:space="preserve">454 </v>
      </c>
      <c r="C10253" s="3" t="str">
        <f>RIGHT(A10253,LEN(A10253)-FIND(" ",A10253))</f>
        <v>444</v>
      </c>
    </row>
    <row r="10254" spans="1:3">
      <c r="A10254" t="s">
        <v>37</v>
      </c>
      <c r="B10254" t="str">
        <f>LEFT(A10254,FIND(" ",A10254))</f>
        <v xml:space="preserve">2 </v>
      </c>
      <c r="C10254" s="3" t="str">
        <f>RIGHT(A10254,LEN(A10254)-FIND(" ",A10254))</f>
        <v>446</v>
      </c>
    </row>
    <row r="10255" spans="1:3">
      <c r="A10255" t="s">
        <v>709</v>
      </c>
      <c r="B10255" t="str">
        <f>LEFT(A10255,FIND(" ",A10255))</f>
        <v xml:space="preserve">53 </v>
      </c>
      <c r="C10255" s="3" t="str">
        <f>RIGHT(A10255,LEN(A10255)-FIND(" ",A10255))</f>
        <v>446</v>
      </c>
    </row>
    <row r="10256" spans="1:3">
      <c r="A10256" t="s">
        <v>757</v>
      </c>
      <c r="B10256" t="str">
        <f>LEFT(A10256,FIND(" ",A10256))</f>
        <v xml:space="preserve">55 </v>
      </c>
      <c r="C10256" s="3" t="str">
        <f>RIGHT(A10256,LEN(A10256)-FIND(" ",A10256))</f>
        <v>446</v>
      </c>
    </row>
    <row r="10257" spans="1:3">
      <c r="A10257" t="s">
        <v>845</v>
      </c>
      <c r="B10257" t="str">
        <f>LEFT(A10257,FIND(" ",A10257))</f>
        <v xml:space="preserve">56 </v>
      </c>
      <c r="C10257" s="3" t="str">
        <f>RIGHT(A10257,LEN(A10257)-FIND(" ",A10257))</f>
        <v>446</v>
      </c>
    </row>
    <row r="10258" spans="1:3">
      <c r="A10258" t="s">
        <v>971</v>
      </c>
      <c r="B10258" t="str">
        <f>LEFT(A10258,FIND(" ",A10258))</f>
        <v xml:space="preserve">72 </v>
      </c>
      <c r="C10258" s="3" t="str">
        <f>RIGHT(A10258,LEN(A10258)-FIND(" ",A10258))</f>
        <v>446</v>
      </c>
    </row>
    <row r="10259" spans="1:3">
      <c r="A10259" t="s">
        <v>1240</v>
      </c>
      <c r="B10259" t="str">
        <f>LEFT(A10259,FIND(" ",A10259))</f>
        <v xml:space="preserve">90 </v>
      </c>
      <c r="C10259" s="3" t="str">
        <f>RIGHT(A10259,LEN(A10259)-FIND(" ",A10259))</f>
        <v>446</v>
      </c>
    </row>
    <row r="10260" spans="1:3">
      <c r="A10260" t="s">
        <v>1315</v>
      </c>
      <c r="B10260" t="str">
        <f>LEFT(A10260,FIND(" ",A10260))</f>
        <v xml:space="preserve">99 </v>
      </c>
      <c r="C10260" s="3" t="str">
        <f>RIGHT(A10260,LEN(A10260)-FIND(" ",A10260))</f>
        <v>446</v>
      </c>
    </row>
    <row r="10261" spans="1:3">
      <c r="A10261" t="s">
        <v>1490</v>
      </c>
      <c r="B10261" t="str">
        <f>LEFT(A10261,FIND(" ",A10261))</f>
        <v xml:space="preserve">109 </v>
      </c>
      <c r="C10261" s="3" t="str">
        <f>RIGHT(A10261,LEN(A10261)-FIND(" ",A10261))</f>
        <v>446</v>
      </c>
    </row>
    <row r="10262" spans="1:3">
      <c r="A10262" t="s">
        <v>1625</v>
      </c>
      <c r="B10262" t="str">
        <f>LEFT(A10262,FIND(" ",A10262))</f>
        <v xml:space="preserve">118 </v>
      </c>
      <c r="C10262" s="3" t="str">
        <f>RIGHT(A10262,LEN(A10262)-FIND(" ",A10262))</f>
        <v>446</v>
      </c>
    </row>
    <row r="10263" spans="1:3">
      <c r="A10263" t="s">
        <v>2122</v>
      </c>
      <c r="B10263" t="str">
        <f>LEFT(A10263,FIND(" ",A10263))</f>
        <v xml:space="preserve">156 </v>
      </c>
      <c r="C10263" s="3" t="str">
        <f>RIGHT(A10263,LEN(A10263)-FIND(" ",A10263))</f>
        <v>446</v>
      </c>
    </row>
    <row r="10264" spans="1:3">
      <c r="A10264" t="s">
        <v>2506</v>
      </c>
      <c r="B10264" t="str">
        <f>LEFT(A10264,FIND(" ",A10264))</f>
        <v xml:space="preserve">187 </v>
      </c>
      <c r="C10264" s="3" t="str">
        <f>RIGHT(A10264,LEN(A10264)-FIND(" ",A10264))</f>
        <v>446</v>
      </c>
    </row>
    <row r="10265" spans="1:3">
      <c r="A10265" t="s">
        <v>3184</v>
      </c>
      <c r="B10265" t="str">
        <f>LEFT(A10265,FIND(" ",A10265))</f>
        <v xml:space="preserve">238 </v>
      </c>
      <c r="C10265" s="3" t="str">
        <f>RIGHT(A10265,LEN(A10265)-FIND(" ",A10265))</f>
        <v>446</v>
      </c>
    </row>
    <row r="10266" spans="1:3">
      <c r="A10266" t="s">
        <v>3656</v>
      </c>
      <c r="B10266" t="str">
        <f>LEFT(A10266,FIND(" ",A10266))</f>
        <v xml:space="preserve">288 </v>
      </c>
      <c r="C10266" s="3" t="str">
        <f>RIGHT(A10266,LEN(A10266)-FIND(" ",A10266))</f>
        <v>446</v>
      </c>
    </row>
    <row r="10267" spans="1:3">
      <c r="A10267" t="s">
        <v>4316</v>
      </c>
      <c r="B10267" t="str">
        <f>LEFT(A10267,FIND(" ",A10267))</f>
        <v xml:space="preserve">377 </v>
      </c>
      <c r="C10267" s="3" t="str">
        <f>RIGHT(A10267,LEN(A10267)-FIND(" ",A10267))</f>
        <v>446</v>
      </c>
    </row>
    <row r="10268" spans="1:3">
      <c r="A10268" t="s">
        <v>4994</v>
      </c>
      <c r="B10268" t="str">
        <f>LEFT(A10268,FIND(" ",A10268))</f>
        <v xml:space="preserve">432 </v>
      </c>
      <c r="C10268" s="3" t="str">
        <f>RIGHT(A10268,LEN(A10268)-FIND(" ",A10268))</f>
        <v>446</v>
      </c>
    </row>
    <row r="10269" spans="1:3">
      <c r="A10269" t="s">
        <v>5258</v>
      </c>
      <c r="B10269" t="str">
        <f>LEFT(A10269,FIND(" ",A10269))</f>
        <v xml:space="preserve">454 </v>
      </c>
      <c r="C10269" s="3" t="str">
        <f>RIGHT(A10269,LEN(A10269)-FIND(" ",A10269))</f>
        <v>446</v>
      </c>
    </row>
    <row r="10270" spans="1:3">
      <c r="A10270" t="s">
        <v>5460</v>
      </c>
      <c r="B10270" t="str">
        <f>LEFT(A10270,FIND(" ",A10270))</f>
        <v xml:space="preserve">467 </v>
      </c>
      <c r="C10270" s="3" t="str">
        <f>RIGHT(A10270,LEN(A10270)-FIND(" ",A10270))</f>
        <v>446</v>
      </c>
    </row>
    <row r="10271" spans="1:3">
      <c r="A10271" t="s">
        <v>5828</v>
      </c>
      <c r="B10271" t="str">
        <f>LEFT(A10271,FIND(" ",A10271))</f>
        <v xml:space="preserve">484 </v>
      </c>
      <c r="C10271" s="3" t="str">
        <f>RIGHT(A10271,LEN(A10271)-FIND(" ",A10271))</f>
        <v>446</v>
      </c>
    </row>
    <row r="10272" spans="1:3">
      <c r="A10272" t="s">
        <v>5955</v>
      </c>
      <c r="B10272" t="str">
        <f>LEFT(A10272,FIND(" ",A10272))</f>
        <v xml:space="preserve">492 </v>
      </c>
      <c r="C10272" s="3" t="str">
        <f>RIGHT(A10272,LEN(A10272)-FIND(" ",A10272))</f>
        <v>446</v>
      </c>
    </row>
    <row r="10273" spans="1:3">
      <c r="A10273" t="s">
        <v>6289</v>
      </c>
      <c r="B10273" t="str">
        <f>LEFT(A10273,FIND(" ",A10273))</f>
        <v xml:space="preserve">512 </v>
      </c>
      <c r="C10273" s="3" t="str">
        <f>RIGHT(A10273,LEN(A10273)-FIND(" ",A10273))</f>
        <v>446</v>
      </c>
    </row>
    <row r="10274" spans="1:3">
      <c r="A10274" t="s">
        <v>6794</v>
      </c>
      <c r="B10274" t="str">
        <f>LEFT(A10274,FIND(" ",A10274))</f>
        <v xml:space="preserve">560 </v>
      </c>
      <c r="C10274" s="3" t="str">
        <f>RIGHT(A10274,LEN(A10274)-FIND(" ",A10274))</f>
        <v>446</v>
      </c>
    </row>
    <row r="10275" spans="1:3">
      <c r="A10275" t="s">
        <v>6832</v>
      </c>
      <c r="B10275" t="str">
        <f>LEFT(A10275,FIND(" ",A10275))</f>
        <v xml:space="preserve">561 </v>
      </c>
      <c r="C10275" s="3" t="str">
        <f>RIGHT(A10275,LEN(A10275)-FIND(" ",A10275))</f>
        <v>446</v>
      </c>
    </row>
    <row r="10276" spans="1:3">
      <c r="A10276" t="s">
        <v>6858</v>
      </c>
      <c r="B10276" t="str">
        <f>LEFT(A10276,FIND(" ",A10276))</f>
        <v xml:space="preserve">562 </v>
      </c>
      <c r="C10276" s="3" t="str">
        <f>RIGHT(A10276,LEN(A10276)-FIND(" ",A10276))</f>
        <v>446</v>
      </c>
    </row>
    <row r="10277" spans="1:3">
      <c r="A10277" t="s">
        <v>6997</v>
      </c>
      <c r="B10277" t="str">
        <f>LEFT(A10277,FIND(" ",A10277))</f>
        <v xml:space="preserve">568 </v>
      </c>
      <c r="C10277" s="3" t="str">
        <f>RIGHT(A10277,LEN(A10277)-FIND(" ",A10277))</f>
        <v>446</v>
      </c>
    </row>
    <row r="10278" spans="1:3">
      <c r="A10278" t="s">
        <v>7482</v>
      </c>
      <c r="B10278" t="str">
        <f>LEFT(A10278,FIND(" ",A10278))</f>
        <v xml:space="preserve">604 </v>
      </c>
      <c r="C10278" s="3" t="str">
        <f>RIGHT(A10278,LEN(A10278)-FIND(" ",A10278))</f>
        <v>446</v>
      </c>
    </row>
    <row r="10279" spans="1:3">
      <c r="A10279" t="s">
        <v>7661</v>
      </c>
      <c r="B10279" t="str">
        <f>LEFT(A10279,FIND(" ",A10279))</f>
        <v xml:space="preserve">615 </v>
      </c>
      <c r="C10279" s="3" t="str">
        <f>RIGHT(A10279,LEN(A10279)-FIND(" ",A10279))</f>
        <v>446</v>
      </c>
    </row>
    <row r="10280" spans="1:3">
      <c r="A10280" t="s">
        <v>7763</v>
      </c>
      <c r="B10280" t="str">
        <f>LEFT(A10280,FIND(" ",A10280))</f>
        <v xml:space="preserve">618 </v>
      </c>
      <c r="C10280" s="3" t="str">
        <f>RIGHT(A10280,LEN(A10280)-FIND(" ",A10280))</f>
        <v>446</v>
      </c>
    </row>
    <row r="10281" spans="1:3">
      <c r="A10281" t="s">
        <v>8044</v>
      </c>
      <c r="B10281" t="str">
        <f>LEFT(A10281,FIND(" ",A10281))</f>
        <v xml:space="preserve">644 </v>
      </c>
      <c r="C10281" s="3" t="str">
        <f>RIGHT(A10281,LEN(A10281)-FIND(" ",A10281))</f>
        <v>446</v>
      </c>
    </row>
    <row r="10282" spans="1:3">
      <c r="A10282" t="s">
        <v>8279</v>
      </c>
      <c r="B10282" t="str">
        <f>LEFT(A10282,FIND(" ",A10282))</f>
        <v xml:space="preserve">664 </v>
      </c>
      <c r="C10282" s="3" t="str">
        <f>RIGHT(A10282,LEN(A10282)-FIND(" ",A10282))</f>
        <v>446</v>
      </c>
    </row>
    <row r="10283" spans="1:3">
      <c r="A10283" t="s">
        <v>8829</v>
      </c>
      <c r="B10283" t="str">
        <f>LEFT(A10283,FIND(" ",A10283))</f>
        <v xml:space="preserve">727 </v>
      </c>
      <c r="C10283" s="3" t="str">
        <f>RIGHT(A10283,LEN(A10283)-FIND(" ",A10283))</f>
        <v>446</v>
      </c>
    </row>
    <row r="10284" spans="1:3">
      <c r="A10284" t="s">
        <v>9013</v>
      </c>
      <c r="B10284" t="str">
        <f>LEFT(A10284,FIND(" ",A10284))</f>
        <v xml:space="preserve">743 </v>
      </c>
      <c r="C10284" s="3" t="str">
        <f>RIGHT(A10284,LEN(A10284)-FIND(" ",A10284))</f>
        <v>446</v>
      </c>
    </row>
    <row r="10285" spans="1:3">
      <c r="A10285" t="s">
        <v>9075</v>
      </c>
      <c r="B10285" t="str">
        <f>LEFT(A10285,FIND(" ",A10285))</f>
        <v xml:space="preserve">754 </v>
      </c>
      <c r="C10285" s="3" t="str">
        <f>RIGHT(A10285,LEN(A10285)-FIND(" ",A10285))</f>
        <v>446</v>
      </c>
    </row>
    <row r="10286" spans="1:3">
      <c r="A10286" t="s">
        <v>14411</v>
      </c>
      <c r="B10286" t="str">
        <f>LEFT(A10286,FIND(" ",A10286))</f>
        <v xml:space="preserve">1131 </v>
      </c>
      <c r="C10286" s="3" t="str">
        <f>RIGHT(A10286,LEN(A10286)-FIND(" ",A10286))</f>
        <v>446</v>
      </c>
    </row>
    <row r="10287" spans="1:3">
      <c r="A10287" t="s">
        <v>7231</v>
      </c>
      <c r="B10287" t="str">
        <f>LEFT(A10287,FIND(" ",A10287))</f>
        <v xml:space="preserve">580 </v>
      </c>
      <c r="C10287" s="3" t="str">
        <f>RIGHT(A10287,LEN(A10287)-FIND(" ",A10287))</f>
        <v>448</v>
      </c>
    </row>
    <row r="10288" spans="1:3">
      <c r="A10288" t="s">
        <v>213</v>
      </c>
      <c r="B10288" t="str">
        <f>LEFT(A10288,FIND(" ",A10288))</f>
        <v xml:space="preserve">15 </v>
      </c>
      <c r="C10288" s="3" t="str">
        <f>RIGHT(A10288,LEN(A10288)-FIND(" ",A10288))</f>
        <v>449</v>
      </c>
    </row>
    <row r="10289" spans="1:3">
      <c r="A10289" t="s">
        <v>584</v>
      </c>
      <c r="B10289" t="str">
        <f>LEFT(A10289,FIND(" ",A10289))</f>
        <v xml:space="preserve">40 </v>
      </c>
      <c r="C10289" s="3" t="str">
        <f>RIGHT(A10289,LEN(A10289)-FIND(" ",A10289))</f>
        <v>449</v>
      </c>
    </row>
    <row r="10290" spans="1:3">
      <c r="A10290" t="s">
        <v>1733</v>
      </c>
      <c r="B10290" t="str">
        <f>LEFT(A10290,FIND(" ",A10290))</f>
        <v xml:space="preserve">124 </v>
      </c>
      <c r="C10290" s="3" t="str">
        <f>RIGHT(A10290,LEN(A10290)-FIND(" ",A10290))</f>
        <v>449</v>
      </c>
    </row>
    <row r="10291" spans="1:3">
      <c r="A10291" t="s">
        <v>1768</v>
      </c>
      <c r="B10291" t="str">
        <f>LEFT(A10291,FIND(" ",A10291))</f>
        <v xml:space="preserve">132 </v>
      </c>
      <c r="C10291" s="3" t="str">
        <f>RIGHT(A10291,LEN(A10291)-FIND(" ",A10291))</f>
        <v>449</v>
      </c>
    </row>
    <row r="10292" spans="1:3">
      <c r="A10292" t="s">
        <v>2630</v>
      </c>
      <c r="B10292" t="str">
        <f>LEFT(A10292,FIND(" ",A10292))</f>
        <v xml:space="preserve">191 </v>
      </c>
      <c r="C10292" s="3" t="str">
        <f>RIGHT(A10292,LEN(A10292)-FIND(" ",A10292))</f>
        <v>449</v>
      </c>
    </row>
    <row r="10293" spans="1:3">
      <c r="A10293" t="s">
        <v>3277</v>
      </c>
      <c r="B10293" t="str">
        <f>LEFT(A10293,FIND(" ",A10293))</f>
        <v xml:space="preserve">249 </v>
      </c>
      <c r="C10293" s="3" t="str">
        <f>RIGHT(A10293,LEN(A10293)-FIND(" ",A10293))</f>
        <v>449</v>
      </c>
    </row>
    <row r="10294" spans="1:3">
      <c r="A10294" t="s">
        <v>3495</v>
      </c>
      <c r="B10294" t="str">
        <f>LEFT(A10294,FIND(" ",A10294))</f>
        <v xml:space="preserve">268 </v>
      </c>
      <c r="C10294" s="3" t="str">
        <f>RIGHT(A10294,LEN(A10294)-FIND(" ",A10294))</f>
        <v>449</v>
      </c>
    </row>
    <row r="10295" spans="1:3">
      <c r="A10295" t="s">
        <v>4317</v>
      </c>
      <c r="B10295" t="str">
        <f>LEFT(A10295,FIND(" ",A10295))</f>
        <v xml:space="preserve">377 </v>
      </c>
      <c r="C10295" s="3" t="str">
        <f>RIGHT(A10295,LEN(A10295)-FIND(" ",A10295))</f>
        <v>449</v>
      </c>
    </row>
    <row r="10296" spans="1:3">
      <c r="A10296" t="s">
        <v>6189</v>
      </c>
      <c r="B10296" t="str">
        <f>LEFT(A10296,FIND(" ",A10296))</f>
        <v xml:space="preserve">508 </v>
      </c>
      <c r="C10296" s="3" t="str">
        <f>RIGHT(A10296,LEN(A10296)-FIND(" ",A10296))</f>
        <v>449</v>
      </c>
    </row>
    <row r="10297" spans="1:3">
      <c r="A10297" t="s">
        <v>6290</v>
      </c>
      <c r="B10297" t="str">
        <f>LEFT(A10297,FIND(" ",A10297))</f>
        <v xml:space="preserve">512 </v>
      </c>
      <c r="C10297" s="3" t="str">
        <f>RIGHT(A10297,LEN(A10297)-FIND(" ",A10297))</f>
        <v>449</v>
      </c>
    </row>
    <row r="10298" spans="1:3">
      <c r="A10298" t="s">
        <v>6523</v>
      </c>
      <c r="B10298" t="str">
        <f>LEFT(A10298,FIND(" ",A10298))</f>
        <v xml:space="preserve">532 </v>
      </c>
      <c r="C10298" s="3" t="str">
        <f>RIGHT(A10298,LEN(A10298)-FIND(" ",A10298))</f>
        <v>449</v>
      </c>
    </row>
    <row r="10299" spans="1:3">
      <c r="A10299" t="s">
        <v>6694</v>
      </c>
      <c r="B10299" t="str">
        <f>LEFT(A10299,FIND(" ",A10299))</f>
        <v xml:space="preserve">555 </v>
      </c>
      <c r="C10299" s="3" t="str">
        <f>RIGHT(A10299,LEN(A10299)-FIND(" ",A10299))</f>
        <v>449</v>
      </c>
    </row>
    <row r="10300" spans="1:3">
      <c r="A10300" t="s">
        <v>8623</v>
      </c>
      <c r="B10300" t="str">
        <f>LEFT(A10300,FIND(" ",A10300))</f>
        <v xml:space="preserve">699 </v>
      </c>
      <c r="C10300" s="3" t="str">
        <f>RIGHT(A10300,LEN(A10300)-FIND(" ",A10300))</f>
        <v>449</v>
      </c>
    </row>
    <row r="10301" spans="1:3">
      <c r="A10301" t="s">
        <v>445</v>
      </c>
      <c r="B10301" t="str">
        <f>LEFT(A10301,FIND(" ",A10301))</f>
        <v xml:space="preserve">29 </v>
      </c>
      <c r="C10301" s="3" t="str">
        <f>RIGHT(A10301,LEN(A10301)-FIND(" ",A10301))</f>
        <v>45</v>
      </c>
    </row>
    <row r="10302" spans="1:3">
      <c r="A10302" t="s">
        <v>6229</v>
      </c>
      <c r="B10302" t="str">
        <f>LEFT(A10302,FIND(" ",A10302))</f>
        <v xml:space="preserve">512 </v>
      </c>
      <c r="C10302" s="3" t="str">
        <f>RIGHT(A10302,LEN(A10302)-FIND(" ",A10302))</f>
        <v>45</v>
      </c>
    </row>
    <row r="10303" spans="1:3">
      <c r="A10303" t="s">
        <v>8190</v>
      </c>
      <c r="B10303" t="str">
        <f>LEFT(A10303,FIND(" ",A10303))</f>
        <v xml:space="preserve">659 </v>
      </c>
      <c r="C10303" s="3" t="str">
        <f>RIGHT(A10303,LEN(A10303)-FIND(" ",A10303))</f>
        <v>45</v>
      </c>
    </row>
    <row r="10304" spans="1:3">
      <c r="A10304" t="s">
        <v>8595</v>
      </c>
      <c r="B10304" t="str">
        <f>LEFT(A10304,FIND(" ",A10304))</f>
        <v xml:space="preserve">699 </v>
      </c>
      <c r="C10304" s="3" t="str">
        <f>RIGHT(A10304,LEN(A10304)-FIND(" ",A10304))</f>
        <v>45</v>
      </c>
    </row>
    <row r="10305" spans="1:3">
      <c r="A10305" t="s">
        <v>464</v>
      </c>
      <c r="B10305" t="str">
        <f>LEFT(A10305,FIND(" ",A10305))</f>
        <v xml:space="preserve">29 </v>
      </c>
      <c r="C10305" s="3" t="str">
        <f>RIGHT(A10305,LEN(A10305)-FIND(" ",A10305))</f>
        <v>450</v>
      </c>
    </row>
    <row r="10306" spans="1:3">
      <c r="A10306" t="s">
        <v>2260</v>
      </c>
      <c r="B10306" t="str">
        <f>LEFT(A10306,FIND(" ",A10306))</f>
        <v xml:space="preserve">168 </v>
      </c>
      <c r="C10306" s="3" t="str">
        <f>RIGHT(A10306,LEN(A10306)-FIND(" ",A10306))</f>
        <v>451</v>
      </c>
    </row>
    <row r="10307" spans="1:3">
      <c r="A10307" t="s">
        <v>438</v>
      </c>
      <c r="B10307" t="str">
        <f>LEFT(A10307,FIND(" ",A10307))</f>
        <v xml:space="preserve">28 </v>
      </c>
      <c r="C10307" s="3" t="str">
        <f>RIGHT(A10307,LEN(A10307)-FIND(" ",A10307))</f>
        <v>452</v>
      </c>
    </row>
    <row r="10308" spans="1:3">
      <c r="A10308" t="s">
        <v>6998</v>
      </c>
      <c r="B10308" t="str">
        <f>LEFT(A10308,FIND(" ",A10308))</f>
        <v xml:space="preserve">568 </v>
      </c>
      <c r="C10308" s="3" t="str">
        <f>RIGHT(A10308,LEN(A10308)-FIND(" ",A10308))</f>
        <v>452</v>
      </c>
    </row>
    <row r="10309" spans="1:3">
      <c r="A10309" t="s">
        <v>8959</v>
      </c>
      <c r="B10309" t="str">
        <f>LEFT(A10309,FIND(" ",A10309))</f>
        <v xml:space="preserve">737 </v>
      </c>
      <c r="C10309" s="3" t="str">
        <f>RIGHT(A10309,LEN(A10309)-FIND(" ",A10309))</f>
        <v>452</v>
      </c>
    </row>
    <row r="10310" spans="1:3">
      <c r="A10310" t="s">
        <v>14412</v>
      </c>
      <c r="B10310" t="str">
        <f>LEFT(A10310,FIND(" ",A10310))</f>
        <v xml:space="preserve">1131 </v>
      </c>
      <c r="C10310" s="3" t="str">
        <f>RIGHT(A10310,LEN(A10310)-FIND(" ",A10310))</f>
        <v>452</v>
      </c>
    </row>
    <row r="10311" spans="1:3">
      <c r="A10311" t="s">
        <v>439</v>
      </c>
      <c r="B10311" t="str">
        <f>LEFT(A10311,FIND(" ",A10311))</f>
        <v xml:space="preserve">28 </v>
      </c>
      <c r="C10311" s="3" t="str">
        <f>RIGHT(A10311,LEN(A10311)-FIND(" ",A10311))</f>
        <v>453</v>
      </c>
    </row>
    <row r="10312" spans="1:3">
      <c r="A10312" t="s">
        <v>680</v>
      </c>
      <c r="B10312" t="str">
        <f>LEFT(A10312,FIND(" ",A10312))</f>
        <v xml:space="preserve">46 </v>
      </c>
      <c r="C10312" s="3" t="str">
        <f>RIGHT(A10312,LEN(A10312)-FIND(" ",A10312))</f>
        <v>453</v>
      </c>
    </row>
    <row r="10313" spans="1:3">
      <c r="A10313" t="s">
        <v>1272</v>
      </c>
      <c r="B10313" t="str">
        <f>LEFT(A10313,FIND(" ",A10313))</f>
        <v xml:space="preserve">98 </v>
      </c>
      <c r="C10313" s="3" t="str">
        <f>RIGHT(A10313,LEN(A10313)-FIND(" ",A10313))</f>
        <v>453</v>
      </c>
    </row>
    <row r="10314" spans="1:3">
      <c r="A10314" t="s">
        <v>1531</v>
      </c>
      <c r="B10314" t="str">
        <f>LEFT(A10314,FIND(" ",A10314))</f>
        <v xml:space="preserve">114 </v>
      </c>
      <c r="C10314" s="3" t="str">
        <f>RIGHT(A10314,LEN(A10314)-FIND(" ",A10314))</f>
        <v>453</v>
      </c>
    </row>
    <row r="10315" spans="1:3">
      <c r="A10315" t="s">
        <v>2841</v>
      </c>
      <c r="B10315" t="str">
        <f>LEFT(A10315,FIND(" ",A10315))</f>
        <v xml:space="preserve">209 </v>
      </c>
      <c r="C10315" s="3" t="str">
        <f>RIGHT(A10315,LEN(A10315)-FIND(" ",A10315))</f>
        <v>453</v>
      </c>
    </row>
    <row r="10316" spans="1:3">
      <c r="A10316" t="s">
        <v>2867</v>
      </c>
      <c r="B10316" t="str">
        <f>LEFT(A10316,FIND(" ",A10316))</f>
        <v xml:space="preserve">210 </v>
      </c>
      <c r="C10316" s="3" t="str">
        <f>RIGHT(A10316,LEN(A10316)-FIND(" ",A10316))</f>
        <v>453</v>
      </c>
    </row>
    <row r="10317" spans="1:3">
      <c r="A10317" t="s">
        <v>3335</v>
      </c>
      <c r="B10317" t="str">
        <f>LEFT(A10317,FIND(" ",A10317))</f>
        <v xml:space="preserve">256 </v>
      </c>
      <c r="C10317" s="3" t="str">
        <f>RIGHT(A10317,LEN(A10317)-FIND(" ",A10317))</f>
        <v>453</v>
      </c>
    </row>
    <row r="10318" spans="1:3">
      <c r="A10318" t="s">
        <v>3371</v>
      </c>
      <c r="B10318" t="str">
        <f>LEFT(A10318,FIND(" ",A10318))</f>
        <v xml:space="preserve">257 </v>
      </c>
      <c r="C10318" s="3" t="str">
        <f>RIGHT(A10318,LEN(A10318)-FIND(" ",A10318))</f>
        <v>453</v>
      </c>
    </row>
    <row r="10319" spans="1:3">
      <c r="A10319" t="s">
        <v>3657</v>
      </c>
      <c r="B10319" t="str">
        <f>LEFT(A10319,FIND(" ",A10319))</f>
        <v xml:space="preserve">288 </v>
      </c>
      <c r="C10319" s="3" t="str">
        <f>RIGHT(A10319,LEN(A10319)-FIND(" ",A10319))</f>
        <v>453</v>
      </c>
    </row>
    <row r="10320" spans="1:3">
      <c r="A10320" t="s">
        <v>3694</v>
      </c>
      <c r="B10320" t="str">
        <f>LEFT(A10320,FIND(" ",A10320))</f>
        <v xml:space="preserve">289 </v>
      </c>
      <c r="C10320" s="3" t="str">
        <f>RIGHT(A10320,LEN(A10320)-FIND(" ",A10320))</f>
        <v>453</v>
      </c>
    </row>
    <row r="10321" spans="1:3">
      <c r="A10321" t="s">
        <v>3817</v>
      </c>
      <c r="B10321" t="str">
        <f>LEFT(A10321,FIND(" ",A10321))</f>
        <v xml:space="preserve">305 </v>
      </c>
      <c r="C10321" s="3" t="str">
        <f>RIGHT(A10321,LEN(A10321)-FIND(" ",A10321))</f>
        <v>453</v>
      </c>
    </row>
    <row r="10322" spans="1:3">
      <c r="A10322" t="s">
        <v>4450</v>
      </c>
      <c r="B10322" t="str">
        <f>LEFT(A10322,FIND(" ",A10322))</f>
        <v xml:space="preserve">387 </v>
      </c>
      <c r="C10322" s="3" t="str">
        <f>RIGHT(A10322,LEN(A10322)-FIND(" ",A10322))</f>
        <v>453</v>
      </c>
    </row>
    <row r="10323" spans="1:3">
      <c r="A10323" t="s">
        <v>4901</v>
      </c>
      <c r="B10323" t="str">
        <f>LEFT(A10323,FIND(" ",A10323))</f>
        <v xml:space="preserve">418 </v>
      </c>
      <c r="C10323" s="3" t="str">
        <f>RIGHT(A10323,LEN(A10323)-FIND(" ",A10323))</f>
        <v>453</v>
      </c>
    </row>
    <row r="10324" spans="1:3">
      <c r="A10324" t="s">
        <v>5352</v>
      </c>
      <c r="B10324" t="str">
        <f>LEFT(A10324,FIND(" ",A10324))</f>
        <v xml:space="preserve">460 </v>
      </c>
      <c r="C10324" s="3" t="str">
        <f>RIGHT(A10324,LEN(A10324)-FIND(" ",A10324))</f>
        <v>453</v>
      </c>
    </row>
    <row r="10325" spans="1:3">
      <c r="A10325" t="s">
        <v>6091</v>
      </c>
      <c r="B10325" t="str">
        <f>LEFT(A10325,FIND(" ",A10325))</f>
        <v xml:space="preserve">498 </v>
      </c>
      <c r="C10325" s="3" t="str">
        <f>RIGHT(A10325,LEN(A10325)-FIND(" ",A10325))</f>
        <v>453</v>
      </c>
    </row>
    <row r="10326" spans="1:3">
      <c r="A10326" t="s">
        <v>6448</v>
      </c>
      <c r="B10326" t="str">
        <f>LEFT(A10326,FIND(" ",A10326))</f>
        <v xml:space="preserve">524 </v>
      </c>
      <c r="C10326" s="3" t="str">
        <f>RIGHT(A10326,LEN(A10326)-FIND(" ",A10326))</f>
        <v>453</v>
      </c>
    </row>
    <row r="10327" spans="1:3">
      <c r="A10327" t="s">
        <v>6512</v>
      </c>
      <c r="B10327" t="str">
        <f>LEFT(A10327,FIND(" ",A10327))</f>
        <v xml:space="preserve">525 </v>
      </c>
      <c r="C10327" s="3" t="str">
        <f>RIGHT(A10327,LEN(A10327)-FIND(" ",A10327))</f>
        <v>453</v>
      </c>
    </row>
    <row r="10328" spans="1:3">
      <c r="A10328" t="s">
        <v>6544</v>
      </c>
      <c r="B10328" t="str">
        <f>LEFT(A10328,FIND(" ",A10328))</f>
        <v xml:space="preserve">535 </v>
      </c>
      <c r="C10328" s="3" t="str">
        <f>RIGHT(A10328,LEN(A10328)-FIND(" ",A10328))</f>
        <v>453</v>
      </c>
    </row>
    <row r="10329" spans="1:3">
      <c r="A10329" t="s">
        <v>6999</v>
      </c>
      <c r="B10329" t="str">
        <f>LEFT(A10329,FIND(" ",A10329))</f>
        <v xml:space="preserve">568 </v>
      </c>
      <c r="C10329" s="3" t="str">
        <f>RIGHT(A10329,LEN(A10329)-FIND(" ",A10329))</f>
        <v>453</v>
      </c>
    </row>
    <row r="10330" spans="1:3">
      <c r="A10330" t="s">
        <v>7978</v>
      </c>
      <c r="B10330" t="str">
        <f>LEFT(A10330,FIND(" ",A10330))</f>
        <v xml:space="preserve">641 </v>
      </c>
      <c r="C10330" s="3" t="str">
        <f>RIGHT(A10330,LEN(A10330)-FIND(" ",A10330))</f>
        <v>453</v>
      </c>
    </row>
    <row r="10331" spans="1:3">
      <c r="A10331" t="s">
        <v>8221</v>
      </c>
      <c r="B10331" t="str">
        <f>LEFT(A10331,FIND(" ",A10331))</f>
        <v xml:space="preserve">660 </v>
      </c>
      <c r="C10331" s="3" t="str">
        <f>RIGHT(A10331,LEN(A10331)-FIND(" ",A10331))</f>
        <v>453</v>
      </c>
    </row>
    <row r="10332" spans="1:3">
      <c r="A10332" t="s">
        <v>8830</v>
      </c>
      <c r="B10332" t="str">
        <f>LEFT(A10332,FIND(" ",A10332))</f>
        <v xml:space="preserve">727 </v>
      </c>
      <c r="C10332" s="3" t="str">
        <f>RIGHT(A10332,LEN(A10332)-FIND(" ",A10332))</f>
        <v>453</v>
      </c>
    </row>
    <row r="10333" spans="1:3">
      <c r="A10333" t="s">
        <v>8863</v>
      </c>
      <c r="B10333" t="str">
        <f>LEFT(A10333,FIND(" ",A10333))</f>
        <v xml:space="preserve">729 </v>
      </c>
      <c r="C10333" s="3" t="str">
        <f>RIGHT(A10333,LEN(A10333)-FIND(" ",A10333))</f>
        <v>453</v>
      </c>
    </row>
    <row r="10334" spans="1:3">
      <c r="A10334" t="s">
        <v>9160</v>
      </c>
      <c r="B10334" t="str">
        <f>LEFT(A10334,FIND(" ",A10334))</f>
        <v xml:space="preserve">756 </v>
      </c>
      <c r="C10334" s="3" t="str">
        <f>RIGHT(A10334,LEN(A10334)-FIND(" ",A10334))</f>
        <v>453</v>
      </c>
    </row>
    <row r="10335" spans="1:3">
      <c r="A10335" t="s">
        <v>14413</v>
      </c>
      <c r="B10335" t="str">
        <f>LEFT(A10335,FIND(" ",A10335))</f>
        <v xml:space="preserve">1131 </v>
      </c>
      <c r="C10335" s="3" t="str">
        <f>RIGHT(A10335,LEN(A10335)-FIND(" ",A10335))</f>
        <v>453</v>
      </c>
    </row>
    <row r="10336" spans="1:3">
      <c r="A10336" t="s">
        <v>144</v>
      </c>
      <c r="B10336" t="str">
        <f>LEFT(A10336,FIND(" ",A10336))</f>
        <v xml:space="preserve">14 </v>
      </c>
      <c r="C10336" s="3" t="str">
        <f>RIGHT(A10336,LEN(A10336)-FIND(" ",A10336))</f>
        <v>454</v>
      </c>
    </row>
    <row r="10337" spans="1:3">
      <c r="A10337" t="s">
        <v>585</v>
      </c>
      <c r="B10337" t="str">
        <f>LEFT(A10337,FIND(" ",A10337))</f>
        <v xml:space="preserve">40 </v>
      </c>
      <c r="C10337" s="3" t="str">
        <f>RIGHT(A10337,LEN(A10337)-FIND(" ",A10337))</f>
        <v>454</v>
      </c>
    </row>
    <row r="10338" spans="1:3">
      <c r="A10338" t="s">
        <v>632</v>
      </c>
      <c r="B10338" t="str">
        <f>LEFT(A10338,FIND(" ",A10338))</f>
        <v xml:space="preserve">41 </v>
      </c>
      <c r="C10338" s="3" t="str">
        <f>RIGHT(A10338,LEN(A10338)-FIND(" ",A10338))</f>
        <v>454</v>
      </c>
    </row>
    <row r="10339" spans="1:3">
      <c r="A10339" t="s">
        <v>758</v>
      </c>
      <c r="B10339" t="str">
        <f>LEFT(A10339,FIND(" ",A10339))</f>
        <v xml:space="preserve">55 </v>
      </c>
      <c r="C10339" s="3" t="str">
        <f>RIGHT(A10339,LEN(A10339)-FIND(" ",A10339))</f>
        <v>454</v>
      </c>
    </row>
    <row r="10340" spans="1:3">
      <c r="A10340" t="s">
        <v>846</v>
      </c>
      <c r="B10340" t="str">
        <f>LEFT(A10340,FIND(" ",A10340))</f>
        <v xml:space="preserve">56 </v>
      </c>
      <c r="C10340" s="3" t="str">
        <f>RIGHT(A10340,LEN(A10340)-FIND(" ",A10340))</f>
        <v>454</v>
      </c>
    </row>
    <row r="10341" spans="1:3">
      <c r="A10341" t="s">
        <v>1316</v>
      </c>
      <c r="B10341" t="str">
        <f>LEFT(A10341,FIND(" ",A10341))</f>
        <v xml:space="preserve">99 </v>
      </c>
      <c r="C10341" s="3" t="str">
        <f>RIGHT(A10341,LEN(A10341)-FIND(" ",A10341))</f>
        <v>454</v>
      </c>
    </row>
    <row r="10342" spans="1:3">
      <c r="A10342" t="s">
        <v>1626</v>
      </c>
      <c r="B10342" t="str">
        <f>LEFT(A10342,FIND(" ",A10342))</f>
        <v xml:space="preserve">118 </v>
      </c>
      <c r="C10342" s="3" t="str">
        <f>RIGHT(A10342,LEN(A10342)-FIND(" ",A10342))</f>
        <v>454</v>
      </c>
    </row>
    <row r="10343" spans="1:3">
      <c r="A10343" t="s">
        <v>1869</v>
      </c>
      <c r="B10343" t="str">
        <f>LEFT(A10343,FIND(" ",A10343))</f>
        <v xml:space="preserve">142 </v>
      </c>
      <c r="C10343" s="3" t="str">
        <f>RIGHT(A10343,LEN(A10343)-FIND(" ",A10343))</f>
        <v>454</v>
      </c>
    </row>
    <row r="10344" spans="1:3">
      <c r="A10344" t="s">
        <v>2224</v>
      </c>
      <c r="B10344" t="str">
        <f>LEFT(A10344,FIND(" ",A10344))</f>
        <v xml:space="preserve">167 </v>
      </c>
      <c r="C10344" s="3" t="str">
        <f>RIGHT(A10344,LEN(A10344)-FIND(" ",A10344))</f>
        <v>454</v>
      </c>
    </row>
    <row r="10345" spans="1:3">
      <c r="A10345" t="s">
        <v>2261</v>
      </c>
      <c r="B10345" t="str">
        <f>LEFT(A10345,FIND(" ",A10345))</f>
        <v xml:space="preserve">168 </v>
      </c>
      <c r="C10345" s="3" t="str">
        <f>RIGHT(A10345,LEN(A10345)-FIND(" ",A10345))</f>
        <v>454</v>
      </c>
    </row>
    <row r="10346" spans="1:3">
      <c r="A10346" t="s">
        <v>2401</v>
      </c>
      <c r="B10346" t="str">
        <f>LEFT(A10346,FIND(" ",A10346))</f>
        <v xml:space="preserve">180 </v>
      </c>
      <c r="C10346" s="3" t="str">
        <f>RIGHT(A10346,LEN(A10346)-FIND(" ",A10346))</f>
        <v>454</v>
      </c>
    </row>
    <row r="10347" spans="1:3">
      <c r="A10347" t="s">
        <v>2715</v>
      </c>
      <c r="B10347" t="str">
        <f>LEFT(A10347,FIND(" ",A10347))</f>
        <v xml:space="preserve">202 </v>
      </c>
      <c r="C10347" s="3" t="str">
        <f>RIGHT(A10347,LEN(A10347)-FIND(" ",A10347))</f>
        <v>454</v>
      </c>
    </row>
    <row r="10348" spans="1:3">
      <c r="A10348" t="s">
        <v>2806</v>
      </c>
      <c r="B10348" t="str">
        <f>LEFT(A10348,FIND(" ",A10348))</f>
        <v xml:space="preserve">205 </v>
      </c>
      <c r="C10348" s="3" t="str">
        <f>RIGHT(A10348,LEN(A10348)-FIND(" ",A10348))</f>
        <v>454</v>
      </c>
    </row>
    <row r="10349" spans="1:3">
      <c r="A10349" t="s">
        <v>3032</v>
      </c>
      <c r="B10349" t="str">
        <f>LEFT(A10349,FIND(" ",A10349))</f>
        <v xml:space="preserve">223 </v>
      </c>
      <c r="C10349" s="3" t="str">
        <f>RIGHT(A10349,LEN(A10349)-FIND(" ",A10349))</f>
        <v>454</v>
      </c>
    </row>
    <row r="10350" spans="1:3">
      <c r="A10350" t="s">
        <v>3336</v>
      </c>
      <c r="B10350" t="str">
        <f>LEFT(A10350,FIND(" ",A10350))</f>
        <v xml:space="preserve">256 </v>
      </c>
      <c r="C10350" s="3" t="str">
        <f>RIGHT(A10350,LEN(A10350)-FIND(" ",A10350))</f>
        <v>454</v>
      </c>
    </row>
    <row r="10351" spans="1:3">
      <c r="A10351" t="s">
        <v>3372</v>
      </c>
      <c r="B10351" t="str">
        <f>LEFT(A10351,FIND(" ",A10351))</f>
        <v xml:space="preserve">257 </v>
      </c>
      <c r="C10351" s="3" t="str">
        <f>RIGHT(A10351,LEN(A10351)-FIND(" ",A10351))</f>
        <v>454</v>
      </c>
    </row>
    <row r="10352" spans="1:3">
      <c r="A10352" t="s">
        <v>4016</v>
      </c>
      <c r="B10352" t="str">
        <f>LEFT(A10352,FIND(" ",A10352))</f>
        <v xml:space="preserve">337 </v>
      </c>
      <c r="C10352" s="3" t="str">
        <f>RIGHT(A10352,LEN(A10352)-FIND(" ",A10352))</f>
        <v>454</v>
      </c>
    </row>
    <row r="10353" spans="1:3">
      <c r="A10353" t="s">
        <v>4222</v>
      </c>
      <c r="B10353" t="str">
        <f>LEFT(A10353,FIND(" ",A10353))</f>
        <v xml:space="preserve">363 </v>
      </c>
      <c r="C10353" s="3" t="str">
        <f>RIGHT(A10353,LEN(A10353)-FIND(" ",A10353))</f>
        <v>454</v>
      </c>
    </row>
    <row r="10354" spans="1:3">
      <c r="A10354" t="s">
        <v>4451</v>
      </c>
      <c r="B10354" t="str">
        <f>LEFT(A10354,FIND(" ",A10354))</f>
        <v xml:space="preserve">387 </v>
      </c>
      <c r="C10354" s="3" t="str">
        <f>RIGHT(A10354,LEN(A10354)-FIND(" ",A10354))</f>
        <v>454</v>
      </c>
    </row>
    <row r="10355" spans="1:3">
      <c r="A10355" t="s">
        <v>4682</v>
      </c>
      <c r="B10355" t="str">
        <f>LEFT(A10355,FIND(" ",A10355))</f>
        <v xml:space="preserve">399 </v>
      </c>
      <c r="C10355" s="3" t="str">
        <f>RIGHT(A10355,LEN(A10355)-FIND(" ",A10355))</f>
        <v>454</v>
      </c>
    </row>
    <row r="10356" spans="1:3">
      <c r="A10356" t="s">
        <v>4730</v>
      </c>
      <c r="B10356" t="str">
        <f>LEFT(A10356,FIND(" ",A10356))</f>
        <v xml:space="preserve">405 </v>
      </c>
      <c r="C10356" s="3" t="str">
        <f>RIGHT(A10356,LEN(A10356)-FIND(" ",A10356))</f>
        <v>454</v>
      </c>
    </row>
    <row r="10357" spans="1:3">
      <c r="A10357" t="s">
        <v>5770</v>
      </c>
      <c r="B10357" t="str">
        <f>LEFT(A10357,FIND(" ",A10357))</f>
        <v xml:space="preserve">480 </v>
      </c>
      <c r="C10357" s="3" t="str">
        <f>RIGHT(A10357,LEN(A10357)-FIND(" ",A10357))</f>
        <v>454</v>
      </c>
    </row>
    <row r="10358" spans="1:3">
      <c r="A10358" t="s">
        <v>5956</v>
      </c>
      <c r="B10358" t="str">
        <f>LEFT(A10358,FIND(" ",A10358))</f>
        <v xml:space="preserve">492 </v>
      </c>
      <c r="C10358" s="3" t="str">
        <f>RIGHT(A10358,LEN(A10358)-FIND(" ",A10358))</f>
        <v>454</v>
      </c>
    </row>
    <row r="10359" spans="1:3">
      <c r="A10359" t="s">
        <v>6092</v>
      </c>
      <c r="B10359" t="str">
        <f>LEFT(A10359,FIND(" ",A10359))</f>
        <v xml:space="preserve">498 </v>
      </c>
      <c r="C10359" s="3" t="str">
        <f>RIGHT(A10359,LEN(A10359)-FIND(" ",A10359))</f>
        <v>454</v>
      </c>
    </row>
    <row r="10360" spans="1:3">
      <c r="A10360" t="s">
        <v>6291</v>
      </c>
      <c r="B10360" t="str">
        <f>LEFT(A10360,FIND(" ",A10360))</f>
        <v xml:space="preserve">512 </v>
      </c>
      <c r="C10360" s="3" t="str">
        <f>RIGHT(A10360,LEN(A10360)-FIND(" ",A10360))</f>
        <v>454</v>
      </c>
    </row>
    <row r="10361" spans="1:3">
      <c r="A10361" t="s">
        <v>6449</v>
      </c>
      <c r="B10361" t="str">
        <f>LEFT(A10361,FIND(" ",A10361))</f>
        <v xml:space="preserve">524 </v>
      </c>
      <c r="C10361" s="3" t="str">
        <f>RIGHT(A10361,LEN(A10361)-FIND(" ",A10361))</f>
        <v>454</v>
      </c>
    </row>
    <row r="10362" spans="1:3">
      <c r="A10362" t="s">
        <v>6747</v>
      </c>
      <c r="B10362" t="str">
        <f>LEFT(A10362,FIND(" ",A10362))</f>
        <v xml:space="preserve">559 </v>
      </c>
      <c r="C10362" s="3" t="str">
        <f>RIGHT(A10362,LEN(A10362)-FIND(" ",A10362))</f>
        <v>454</v>
      </c>
    </row>
    <row r="10363" spans="1:3">
      <c r="A10363" t="s">
        <v>7310</v>
      </c>
      <c r="B10363" t="str">
        <f>LEFT(A10363,FIND(" ",A10363))</f>
        <v xml:space="preserve">587 </v>
      </c>
      <c r="C10363" s="3" t="str">
        <f>RIGHT(A10363,LEN(A10363)-FIND(" ",A10363))</f>
        <v>454</v>
      </c>
    </row>
    <row r="10364" spans="1:3">
      <c r="A10364" t="s">
        <v>7592</v>
      </c>
      <c r="B10364" t="str">
        <f>LEFT(A10364,FIND(" ",A10364))</f>
        <v xml:space="preserve">612 </v>
      </c>
      <c r="C10364" s="3" t="str">
        <f>RIGHT(A10364,LEN(A10364)-FIND(" ",A10364))</f>
        <v>454</v>
      </c>
    </row>
    <row r="10365" spans="1:3">
      <c r="A10365" t="s">
        <v>7882</v>
      </c>
      <c r="B10365" t="str">
        <f>LEFT(A10365,FIND(" ",A10365))</f>
        <v xml:space="preserve">625 </v>
      </c>
      <c r="C10365" s="3" t="str">
        <f>RIGHT(A10365,LEN(A10365)-FIND(" ",A10365))</f>
        <v>454</v>
      </c>
    </row>
    <row r="10366" spans="1:3">
      <c r="A10366" t="s">
        <v>7907</v>
      </c>
      <c r="B10366" t="str">
        <f>LEFT(A10366,FIND(" ",A10366))</f>
        <v xml:space="preserve">631 </v>
      </c>
      <c r="C10366" s="3" t="str">
        <f>RIGHT(A10366,LEN(A10366)-FIND(" ",A10366))</f>
        <v>454</v>
      </c>
    </row>
    <row r="10367" spans="1:3">
      <c r="A10367" t="s">
        <v>8125</v>
      </c>
      <c r="B10367" t="str">
        <f>LEFT(A10367,FIND(" ",A10367))</f>
        <v xml:space="preserve">647 </v>
      </c>
      <c r="C10367" s="3" t="str">
        <f>RIGHT(A10367,LEN(A10367)-FIND(" ",A10367))</f>
        <v>454</v>
      </c>
    </row>
    <row r="10368" spans="1:3">
      <c r="A10368" t="s">
        <v>8246</v>
      </c>
      <c r="B10368" t="str">
        <f>LEFT(A10368,FIND(" ",A10368))</f>
        <v xml:space="preserve">662 </v>
      </c>
      <c r="C10368" s="3" t="str">
        <f>RIGHT(A10368,LEN(A10368)-FIND(" ",A10368))</f>
        <v>454</v>
      </c>
    </row>
    <row r="10369" spans="1:3">
      <c r="A10369" t="s">
        <v>8441</v>
      </c>
      <c r="B10369" t="str">
        <f>LEFT(A10369,FIND(" ",A10369))</f>
        <v xml:space="preserve">676 </v>
      </c>
      <c r="C10369" s="3" t="str">
        <f>RIGHT(A10369,LEN(A10369)-FIND(" ",A10369))</f>
        <v>454</v>
      </c>
    </row>
    <row r="10370" spans="1:3">
      <c r="A10370" t="s">
        <v>8624</v>
      </c>
      <c r="B10370" t="str">
        <f>LEFT(A10370,FIND(" ",A10370))</f>
        <v xml:space="preserve">699 </v>
      </c>
      <c r="C10370" s="3" t="str">
        <f>RIGHT(A10370,LEN(A10370)-FIND(" ",A10370))</f>
        <v>454</v>
      </c>
    </row>
    <row r="10371" spans="1:3">
      <c r="A10371" t="s">
        <v>9036</v>
      </c>
      <c r="B10371" t="str">
        <f>LEFT(A10371,FIND(" ",A10371))</f>
        <v xml:space="preserve">747 </v>
      </c>
      <c r="C10371" s="3" t="str">
        <f>RIGHT(A10371,LEN(A10371)-FIND(" ",A10371))</f>
        <v>454</v>
      </c>
    </row>
    <row r="10372" spans="1:3">
      <c r="A10372" t="s">
        <v>9076</v>
      </c>
      <c r="B10372" t="str">
        <f>LEFT(A10372,FIND(" ",A10372))</f>
        <v xml:space="preserve">754 </v>
      </c>
      <c r="C10372" s="3" t="str">
        <f>RIGHT(A10372,LEN(A10372)-FIND(" ",A10372))</f>
        <v>454</v>
      </c>
    </row>
    <row r="10373" spans="1:3">
      <c r="A10373" t="s">
        <v>9133</v>
      </c>
      <c r="B10373" t="str">
        <f>LEFT(A10373,FIND(" ",A10373))</f>
        <v xml:space="preserve">755 </v>
      </c>
      <c r="C10373" s="3" t="str">
        <f>RIGHT(A10373,LEN(A10373)-FIND(" ",A10373))</f>
        <v>454</v>
      </c>
    </row>
    <row r="10374" spans="1:3">
      <c r="A10374" t="s">
        <v>9933</v>
      </c>
      <c r="B10374" t="str">
        <f>LEFT(A10374,FIND(" ",A10374))</f>
        <v xml:space="preserve">809 </v>
      </c>
      <c r="C10374" s="3" t="str">
        <f>RIGHT(A10374,LEN(A10374)-FIND(" ",A10374))</f>
        <v>454</v>
      </c>
    </row>
    <row r="10375" spans="1:3">
      <c r="A10375" t="s">
        <v>1025</v>
      </c>
      <c r="B10375" t="str">
        <f>LEFT(A10375,FIND(" ",A10375))</f>
        <v xml:space="preserve">75 </v>
      </c>
      <c r="C10375" s="3" t="str">
        <f>RIGHT(A10375,LEN(A10375)-FIND(" ",A10375))</f>
        <v>46</v>
      </c>
    </row>
    <row r="10376" spans="1:3">
      <c r="A10376" t="s">
        <v>1120</v>
      </c>
      <c r="B10376" t="str">
        <f>LEFT(A10376,FIND(" ",A10376))</f>
        <v xml:space="preserve">82 </v>
      </c>
      <c r="C10376" s="3" t="str">
        <f>RIGHT(A10376,LEN(A10376)-FIND(" ",A10376))</f>
        <v>46</v>
      </c>
    </row>
    <row r="10377" spans="1:3">
      <c r="A10377" t="s">
        <v>1997</v>
      </c>
      <c r="B10377" t="str">
        <f>LEFT(A10377,FIND(" ",A10377))</f>
        <v xml:space="preserve">150 </v>
      </c>
      <c r="C10377" s="3" t="str">
        <f>RIGHT(A10377,LEN(A10377)-FIND(" ",A10377))</f>
        <v>46</v>
      </c>
    </row>
    <row r="10378" spans="1:3">
      <c r="A10378" t="s">
        <v>2070</v>
      </c>
      <c r="B10378" t="str">
        <f>LEFT(A10378,FIND(" ",A10378))</f>
        <v xml:space="preserve">155 </v>
      </c>
      <c r="C10378" s="3" t="str">
        <f>RIGHT(A10378,LEN(A10378)-FIND(" ",A10378))</f>
        <v>46</v>
      </c>
    </row>
    <row r="10379" spans="1:3">
      <c r="A10379" t="s">
        <v>2316</v>
      </c>
      <c r="B10379" t="str">
        <f>LEFT(A10379,FIND(" ",A10379))</f>
        <v xml:space="preserve">177 </v>
      </c>
      <c r="C10379" s="3" t="str">
        <f>RIGHT(A10379,LEN(A10379)-FIND(" ",A10379))</f>
        <v>46</v>
      </c>
    </row>
    <row r="10380" spans="1:3">
      <c r="A10380" t="s">
        <v>2446</v>
      </c>
      <c r="B10380" t="str">
        <f>LEFT(A10380,FIND(" ",A10380))</f>
        <v xml:space="preserve">181 </v>
      </c>
      <c r="C10380" s="3" t="str">
        <f>RIGHT(A10380,LEN(A10380)-FIND(" ",A10380))</f>
        <v>46</v>
      </c>
    </row>
    <row r="10381" spans="1:3">
      <c r="A10381" t="s">
        <v>3062</v>
      </c>
      <c r="B10381" t="str">
        <f>LEFT(A10381,FIND(" ",A10381))</f>
        <v xml:space="preserve">224 </v>
      </c>
      <c r="C10381" s="3" t="str">
        <f>RIGHT(A10381,LEN(A10381)-FIND(" ",A10381))</f>
        <v>46</v>
      </c>
    </row>
    <row r="10382" spans="1:3">
      <c r="A10382" t="s">
        <v>3121</v>
      </c>
      <c r="B10382" t="str">
        <f>LEFT(A10382,FIND(" ",A10382))</f>
        <v xml:space="preserve">229 </v>
      </c>
      <c r="C10382" s="3" t="str">
        <f>RIGHT(A10382,LEN(A10382)-FIND(" ",A10382))</f>
        <v>46</v>
      </c>
    </row>
    <row r="10383" spans="1:3">
      <c r="A10383" t="s">
        <v>3390</v>
      </c>
      <c r="B10383" t="str">
        <f>LEFT(A10383,FIND(" ",A10383))</f>
        <v xml:space="preserve">259 </v>
      </c>
      <c r="C10383" s="3" t="str">
        <f>RIGHT(A10383,LEN(A10383)-FIND(" ",A10383))</f>
        <v>46</v>
      </c>
    </row>
    <row r="10384" spans="1:3">
      <c r="A10384" t="s">
        <v>3447</v>
      </c>
      <c r="B10384" t="str">
        <f>LEFT(A10384,FIND(" ",A10384))</f>
        <v xml:space="preserve">264 </v>
      </c>
      <c r="C10384" s="3" t="str">
        <f>RIGHT(A10384,LEN(A10384)-FIND(" ",A10384))</f>
        <v>46</v>
      </c>
    </row>
    <row r="10385" spans="1:3">
      <c r="A10385" t="s">
        <v>3529</v>
      </c>
      <c r="B10385" t="str">
        <f>LEFT(A10385,FIND(" ",A10385))</f>
        <v xml:space="preserve">278 </v>
      </c>
      <c r="C10385" s="3" t="str">
        <f>RIGHT(A10385,LEN(A10385)-FIND(" ",A10385))</f>
        <v>46</v>
      </c>
    </row>
    <row r="10386" spans="1:3">
      <c r="A10386" t="s">
        <v>4405</v>
      </c>
      <c r="B10386" t="str">
        <f>LEFT(A10386,FIND(" ",A10386))</f>
        <v xml:space="preserve">387 </v>
      </c>
      <c r="C10386" s="3" t="str">
        <f>RIGHT(A10386,LEN(A10386)-FIND(" ",A10386))</f>
        <v>46</v>
      </c>
    </row>
    <row r="10387" spans="1:3">
      <c r="A10387" t="s">
        <v>4594</v>
      </c>
      <c r="B10387" t="str">
        <f>LEFT(A10387,FIND(" ",A10387))</f>
        <v xml:space="preserve">393 </v>
      </c>
      <c r="C10387" s="3" t="str">
        <f>RIGHT(A10387,LEN(A10387)-FIND(" ",A10387))</f>
        <v>46</v>
      </c>
    </row>
    <row r="10388" spans="1:3">
      <c r="A10388" t="s">
        <v>5000</v>
      </c>
      <c r="B10388" t="str">
        <f>LEFT(A10388,FIND(" ",A10388))</f>
        <v xml:space="preserve">434 </v>
      </c>
      <c r="C10388" s="3" t="str">
        <f>RIGHT(A10388,LEN(A10388)-FIND(" ",A10388))</f>
        <v>46</v>
      </c>
    </row>
    <row r="10389" spans="1:3">
      <c r="A10389" t="s">
        <v>5562</v>
      </c>
      <c r="B10389" t="str">
        <f>LEFT(A10389,FIND(" ",A10389))</f>
        <v xml:space="preserve">469 </v>
      </c>
      <c r="C10389" s="3" t="str">
        <f>RIGHT(A10389,LEN(A10389)-FIND(" ",A10389))</f>
        <v>46</v>
      </c>
    </row>
    <row r="10390" spans="1:3">
      <c r="A10390" t="s">
        <v>5659</v>
      </c>
      <c r="B10390" t="str">
        <f>LEFT(A10390,FIND(" ",A10390))</f>
        <v xml:space="preserve">475 </v>
      </c>
      <c r="C10390" s="3" t="str">
        <f>RIGHT(A10390,LEN(A10390)-FIND(" ",A10390))</f>
        <v>46</v>
      </c>
    </row>
    <row r="10391" spans="1:3">
      <c r="A10391" t="s">
        <v>7248</v>
      </c>
      <c r="B10391" t="str">
        <f>LEFT(A10391,FIND(" ",A10391))</f>
        <v xml:space="preserve">585 </v>
      </c>
      <c r="C10391" s="3" t="str">
        <f>RIGHT(A10391,LEN(A10391)-FIND(" ",A10391))</f>
        <v>46</v>
      </c>
    </row>
    <row r="10392" spans="1:3">
      <c r="A10392" t="s">
        <v>7634</v>
      </c>
      <c r="B10392" t="str">
        <f>LEFT(A10392,FIND(" ",A10392))</f>
        <v xml:space="preserve">615 </v>
      </c>
      <c r="C10392" s="3" t="str">
        <f>RIGHT(A10392,LEN(A10392)-FIND(" ",A10392))</f>
        <v>46</v>
      </c>
    </row>
    <row r="10393" spans="1:3">
      <c r="A10393" t="s">
        <v>7720</v>
      </c>
      <c r="B10393" t="str">
        <f>LEFT(A10393,FIND(" ",A10393))</f>
        <v xml:space="preserve">618 </v>
      </c>
      <c r="C10393" s="3" t="str">
        <f>RIGHT(A10393,LEN(A10393)-FIND(" ",A10393))</f>
        <v>46</v>
      </c>
    </row>
    <row r="10394" spans="1:3">
      <c r="A10394" t="s">
        <v>8111</v>
      </c>
      <c r="B10394" t="str">
        <f>LEFT(A10394,FIND(" ",A10394))</f>
        <v xml:space="preserve">647 </v>
      </c>
      <c r="C10394" s="3" t="str">
        <f>RIGHT(A10394,LEN(A10394)-FIND(" ",A10394))</f>
        <v>46</v>
      </c>
    </row>
    <row r="10395" spans="1:3">
      <c r="A10395" t="s">
        <v>8914</v>
      </c>
      <c r="B10395" t="str">
        <f>LEFT(A10395,FIND(" ",A10395))</f>
        <v xml:space="preserve">735 </v>
      </c>
      <c r="C10395" s="3" t="str">
        <f>RIGHT(A10395,LEN(A10395)-FIND(" ",A10395))</f>
        <v>46</v>
      </c>
    </row>
    <row r="10396" spans="1:3">
      <c r="A10396" t="s">
        <v>145</v>
      </c>
      <c r="B10396" t="str">
        <f>LEFT(A10396,FIND(" ",A10396))</f>
        <v xml:space="preserve">14 </v>
      </c>
      <c r="C10396" s="3" t="str">
        <f>RIGHT(A10396,LEN(A10396)-FIND(" ",A10396))</f>
        <v>460</v>
      </c>
    </row>
    <row r="10397" spans="1:3">
      <c r="A10397" t="s">
        <v>496</v>
      </c>
      <c r="B10397" t="str">
        <f>LEFT(A10397,FIND(" ",A10397))</f>
        <v xml:space="preserve">31 </v>
      </c>
      <c r="C10397" s="3" t="str">
        <f>RIGHT(A10397,LEN(A10397)-FIND(" ",A10397))</f>
        <v>460</v>
      </c>
    </row>
    <row r="10398" spans="1:3">
      <c r="A10398" t="s">
        <v>586</v>
      </c>
      <c r="B10398" t="str">
        <f>LEFT(A10398,FIND(" ",A10398))</f>
        <v xml:space="preserve">40 </v>
      </c>
      <c r="C10398" s="3" t="str">
        <f>RIGHT(A10398,LEN(A10398)-FIND(" ",A10398))</f>
        <v>460</v>
      </c>
    </row>
    <row r="10399" spans="1:3">
      <c r="A10399" t="s">
        <v>759</v>
      </c>
      <c r="B10399" t="str">
        <f>LEFT(A10399,FIND(" ",A10399))</f>
        <v xml:space="preserve">55 </v>
      </c>
      <c r="C10399" s="3" t="str">
        <f>RIGHT(A10399,LEN(A10399)-FIND(" ",A10399))</f>
        <v>460</v>
      </c>
    </row>
    <row r="10400" spans="1:3">
      <c r="A10400" t="s">
        <v>847</v>
      </c>
      <c r="B10400" t="str">
        <f>LEFT(A10400,FIND(" ",A10400))</f>
        <v xml:space="preserve">56 </v>
      </c>
      <c r="C10400" s="3" t="str">
        <f>RIGHT(A10400,LEN(A10400)-FIND(" ",A10400))</f>
        <v>460</v>
      </c>
    </row>
    <row r="10401" spans="1:3">
      <c r="A10401" t="s">
        <v>972</v>
      </c>
      <c r="B10401" t="str">
        <f>LEFT(A10401,FIND(" ",A10401))</f>
        <v xml:space="preserve">72 </v>
      </c>
      <c r="C10401" s="3" t="str">
        <f>RIGHT(A10401,LEN(A10401)-FIND(" ",A10401))</f>
        <v>460</v>
      </c>
    </row>
    <row r="10402" spans="1:3">
      <c r="A10402" t="s">
        <v>1060</v>
      </c>
      <c r="B10402" t="str">
        <f>LEFT(A10402,FIND(" ",A10402))</f>
        <v xml:space="preserve">75 </v>
      </c>
      <c r="C10402" s="3" t="str">
        <f>RIGHT(A10402,LEN(A10402)-FIND(" ",A10402))</f>
        <v>460</v>
      </c>
    </row>
    <row r="10403" spans="1:3">
      <c r="A10403" t="s">
        <v>1317</v>
      </c>
      <c r="B10403" t="str">
        <f>LEFT(A10403,FIND(" ",A10403))</f>
        <v xml:space="preserve">99 </v>
      </c>
      <c r="C10403" s="3" t="str">
        <f>RIGHT(A10403,LEN(A10403)-FIND(" ",A10403))</f>
        <v>460</v>
      </c>
    </row>
    <row r="10404" spans="1:3">
      <c r="A10404" t="s">
        <v>1431</v>
      </c>
      <c r="B10404" t="str">
        <f>LEFT(A10404,FIND(" ",A10404))</f>
        <v xml:space="preserve">101 </v>
      </c>
      <c r="C10404" s="3" t="str">
        <f>RIGHT(A10404,LEN(A10404)-FIND(" ",A10404))</f>
        <v>460</v>
      </c>
    </row>
    <row r="10405" spans="1:3">
      <c r="A10405" t="s">
        <v>1627</v>
      </c>
      <c r="B10405" t="str">
        <f>LEFT(A10405,FIND(" ",A10405))</f>
        <v xml:space="preserve">118 </v>
      </c>
      <c r="C10405" s="3" t="str">
        <f>RIGHT(A10405,LEN(A10405)-FIND(" ",A10405))</f>
        <v>460</v>
      </c>
    </row>
    <row r="10406" spans="1:3">
      <c r="A10406" t="s">
        <v>1931</v>
      </c>
      <c r="B10406" t="str">
        <f>LEFT(A10406,FIND(" ",A10406))</f>
        <v xml:space="preserve">144 </v>
      </c>
      <c r="C10406" s="3" t="str">
        <f>RIGHT(A10406,LEN(A10406)-FIND(" ",A10406))</f>
        <v>460</v>
      </c>
    </row>
    <row r="10407" spans="1:3">
      <c r="A10407" t="s">
        <v>2013</v>
      </c>
      <c r="B10407" t="str">
        <f>LEFT(A10407,FIND(" ",A10407))</f>
        <v xml:space="preserve">150 </v>
      </c>
      <c r="C10407" s="3" t="str">
        <f>RIGHT(A10407,LEN(A10407)-FIND(" ",A10407))</f>
        <v>460</v>
      </c>
    </row>
    <row r="10408" spans="1:3">
      <c r="A10408" t="s">
        <v>2402</v>
      </c>
      <c r="B10408" t="str">
        <f>LEFT(A10408,FIND(" ",A10408))</f>
        <v xml:space="preserve">180 </v>
      </c>
      <c r="C10408" s="3" t="str">
        <f>RIGHT(A10408,LEN(A10408)-FIND(" ",A10408))</f>
        <v>460</v>
      </c>
    </row>
    <row r="10409" spans="1:3">
      <c r="A10409" t="s">
        <v>2507</v>
      </c>
      <c r="B10409" t="str">
        <f>LEFT(A10409,FIND(" ",A10409))</f>
        <v xml:space="preserve">187 </v>
      </c>
      <c r="C10409" s="3" t="str">
        <f>RIGHT(A10409,LEN(A10409)-FIND(" ",A10409))</f>
        <v>460</v>
      </c>
    </row>
    <row r="10410" spans="1:3">
      <c r="A10410" t="s">
        <v>2556</v>
      </c>
      <c r="B10410" t="str">
        <f>LEFT(A10410,FIND(" ",A10410))</f>
        <v xml:space="preserve">189 </v>
      </c>
      <c r="C10410" s="3" t="str">
        <f>RIGHT(A10410,LEN(A10410)-FIND(" ",A10410))</f>
        <v>460</v>
      </c>
    </row>
    <row r="10411" spans="1:3">
      <c r="A10411" t="s">
        <v>2716</v>
      </c>
      <c r="B10411" t="str">
        <f>LEFT(A10411,FIND(" ",A10411))</f>
        <v xml:space="preserve">202 </v>
      </c>
      <c r="C10411" s="3" t="str">
        <f>RIGHT(A10411,LEN(A10411)-FIND(" ",A10411))</f>
        <v>460</v>
      </c>
    </row>
    <row r="10412" spans="1:3">
      <c r="A10412" t="s">
        <v>2933</v>
      </c>
      <c r="B10412" t="str">
        <f>LEFT(A10412,FIND(" ",A10412))</f>
        <v xml:space="preserve">218 </v>
      </c>
      <c r="C10412" s="3" t="str">
        <f>RIGHT(A10412,LEN(A10412)-FIND(" ",A10412))</f>
        <v>460</v>
      </c>
    </row>
    <row r="10413" spans="1:3">
      <c r="A10413" t="s">
        <v>4223</v>
      </c>
      <c r="B10413" t="str">
        <f>LEFT(A10413,FIND(" ",A10413))</f>
        <v xml:space="preserve">363 </v>
      </c>
      <c r="C10413" s="3" t="str">
        <f>RIGHT(A10413,LEN(A10413)-FIND(" ",A10413))</f>
        <v>460</v>
      </c>
    </row>
    <row r="10414" spans="1:3">
      <c r="A10414" t="s">
        <v>4452</v>
      </c>
      <c r="B10414" t="str">
        <f>LEFT(A10414,FIND(" ",A10414))</f>
        <v xml:space="preserve">387 </v>
      </c>
      <c r="C10414" s="3" t="str">
        <f>RIGHT(A10414,LEN(A10414)-FIND(" ",A10414))</f>
        <v>460</v>
      </c>
    </row>
    <row r="10415" spans="1:3">
      <c r="A10415" t="s">
        <v>4630</v>
      </c>
      <c r="B10415" t="str">
        <f>LEFT(A10415,FIND(" ",A10415))</f>
        <v xml:space="preserve">394 </v>
      </c>
      <c r="C10415" s="3" t="str">
        <f>RIGHT(A10415,LEN(A10415)-FIND(" ",A10415))</f>
        <v>460</v>
      </c>
    </row>
    <row r="10416" spans="1:3">
      <c r="A10416" t="s">
        <v>4786</v>
      </c>
      <c r="B10416" t="str">
        <f>LEFT(A10416,FIND(" ",A10416))</f>
        <v xml:space="preserve">410 </v>
      </c>
      <c r="C10416" s="3" t="str">
        <f>RIGHT(A10416,LEN(A10416)-FIND(" ",A10416))</f>
        <v>460</v>
      </c>
    </row>
    <row r="10417" spans="1:3">
      <c r="A10417" t="s">
        <v>4848</v>
      </c>
      <c r="B10417" t="str">
        <f>LEFT(A10417,FIND(" ",A10417))</f>
        <v xml:space="preserve">417 </v>
      </c>
      <c r="C10417" s="3" t="str">
        <f>RIGHT(A10417,LEN(A10417)-FIND(" ",A10417))</f>
        <v>460</v>
      </c>
    </row>
    <row r="10418" spans="1:3">
      <c r="A10418" t="s">
        <v>4968</v>
      </c>
      <c r="B10418" t="str">
        <f>LEFT(A10418,FIND(" ",A10418))</f>
        <v xml:space="preserve">431 </v>
      </c>
      <c r="C10418" s="3" t="str">
        <f>RIGHT(A10418,LEN(A10418)-FIND(" ",A10418))</f>
        <v>460</v>
      </c>
    </row>
    <row r="10419" spans="1:3">
      <c r="A10419" t="s">
        <v>5259</v>
      </c>
      <c r="B10419" t="str">
        <f>LEFT(A10419,FIND(" ",A10419))</f>
        <v xml:space="preserve">454 </v>
      </c>
      <c r="C10419" s="3" t="str">
        <f>RIGHT(A10419,LEN(A10419)-FIND(" ",A10419))</f>
        <v>460</v>
      </c>
    </row>
    <row r="10420" spans="1:3">
      <c r="A10420" t="s">
        <v>5399</v>
      </c>
      <c r="B10420" t="str">
        <f>LEFT(A10420,FIND(" ",A10420))</f>
        <v xml:space="preserve">461 </v>
      </c>
      <c r="C10420" s="3" t="str">
        <f>RIGHT(A10420,LEN(A10420)-FIND(" ",A10420))</f>
        <v>460</v>
      </c>
    </row>
    <row r="10421" spans="1:3">
      <c r="A10421" t="s">
        <v>5420</v>
      </c>
      <c r="B10421" t="str">
        <f>LEFT(A10421,FIND(" ",A10421))</f>
        <v xml:space="preserve">465 </v>
      </c>
      <c r="C10421" s="3" t="str">
        <f>RIGHT(A10421,LEN(A10421)-FIND(" ",A10421))</f>
        <v>460</v>
      </c>
    </row>
    <row r="10422" spans="1:3">
      <c r="A10422" t="s">
        <v>5589</v>
      </c>
      <c r="B10422" t="str">
        <f>LEFT(A10422,FIND(" ",A10422))</f>
        <v xml:space="preserve">469 </v>
      </c>
      <c r="C10422" s="3" t="str">
        <f>RIGHT(A10422,LEN(A10422)-FIND(" ",A10422))</f>
        <v>460</v>
      </c>
    </row>
    <row r="10423" spans="1:3">
      <c r="A10423" t="s">
        <v>6292</v>
      </c>
      <c r="B10423" t="str">
        <f>LEFT(A10423,FIND(" ",A10423))</f>
        <v xml:space="preserve">512 </v>
      </c>
      <c r="C10423" s="3" t="str">
        <f>RIGHT(A10423,LEN(A10423)-FIND(" ",A10423))</f>
        <v>460</v>
      </c>
    </row>
    <row r="10424" spans="1:3">
      <c r="A10424" t="s">
        <v>6450</v>
      </c>
      <c r="B10424" t="str">
        <f>LEFT(A10424,FIND(" ",A10424))</f>
        <v xml:space="preserve">524 </v>
      </c>
      <c r="C10424" s="3" t="str">
        <f>RIGHT(A10424,LEN(A10424)-FIND(" ",A10424))</f>
        <v>460</v>
      </c>
    </row>
    <row r="10425" spans="1:3">
      <c r="A10425" t="s">
        <v>6545</v>
      </c>
      <c r="B10425" t="str">
        <f>LEFT(A10425,FIND(" ",A10425))</f>
        <v xml:space="preserve">535 </v>
      </c>
      <c r="C10425" s="3" t="str">
        <f>RIGHT(A10425,LEN(A10425)-FIND(" ",A10425))</f>
        <v>460</v>
      </c>
    </row>
    <row r="10426" spans="1:3">
      <c r="A10426" t="s">
        <v>6908</v>
      </c>
      <c r="B10426" t="str">
        <f>LEFT(A10426,FIND(" ",A10426))</f>
        <v xml:space="preserve">566 </v>
      </c>
      <c r="C10426" s="3" t="str">
        <f>RIGHT(A10426,LEN(A10426)-FIND(" ",A10426))</f>
        <v>460</v>
      </c>
    </row>
    <row r="10427" spans="1:3">
      <c r="A10427" t="s">
        <v>7483</v>
      </c>
      <c r="B10427" t="str">
        <f>LEFT(A10427,FIND(" ",A10427))</f>
        <v xml:space="preserve">604 </v>
      </c>
      <c r="C10427" s="3" t="str">
        <f>RIGHT(A10427,LEN(A10427)-FIND(" ",A10427))</f>
        <v>460</v>
      </c>
    </row>
    <row r="10428" spans="1:3">
      <c r="A10428" t="s">
        <v>7662</v>
      </c>
      <c r="B10428" t="str">
        <f>LEFT(A10428,FIND(" ",A10428))</f>
        <v xml:space="preserve">615 </v>
      </c>
      <c r="C10428" s="3" t="str">
        <f>RIGHT(A10428,LEN(A10428)-FIND(" ",A10428))</f>
        <v>460</v>
      </c>
    </row>
    <row r="10429" spans="1:3">
      <c r="A10429" t="s">
        <v>7764</v>
      </c>
      <c r="B10429" t="str">
        <f>LEFT(A10429,FIND(" ",A10429))</f>
        <v xml:space="preserve">618 </v>
      </c>
      <c r="C10429" s="3" t="str">
        <f>RIGHT(A10429,LEN(A10429)-FIND(" ",A10429))</f>
        <v>460</v>
      </c>
    </row>
    <row r="10430" spans="1:3">
      <c r="A10430" t="s">
        <v>8045</v>
      </c>
      <c r="B10430" t="str">
        <f>LEFT(A10430,FIND(" ",A10430))</f>
        <v xml:space="preserve">644 </v>
      </c>
      <c r="C10430" s="3" t="str">
        <f>RIGHT(A10430,LEN(A10430)-FIND(" ",A10430))</f>
        <v>460</v>
      </c>
    </row>
    <row r="10431" spans="1:3">
      <c r="A10431" t="s">
        <v>8329</v>
      </c>
      <c r="B10431" t="str">
        <f>LEFT(A10431,FIND(" ",A10431))</f>
        <v xml:space="preserve">669 </v>
      </c>
      <c r="C10431" s="3" t="str">
        <f>RIGHT(A10431,LEN(A10431)-FIND(" ",A10431))</f>
        <v>460</v>
      </c>
    </row>
    <row r="10432" spans="1:3">
      <c r="A10432" t="s">
        <v>8442</v>
      </c>
      <c r="B10432" t="str">
        <f>LEFT(A10432,FIND(" ",A10432))</f>
        <v xml:space="preserve">676 </v>
      </c>
      <c r="C10432" s="3" t="str">
        <f>RIGHT(A10432,LEN(A10432)-FIND(" ",A10432))</f>
        <v>460</v>
      </c>
    </row>
    <row r="10433" spans="1:3">
      <c r="A10433" t="s">
        <v>8798</v>
      </c>
      <c r="B10433" t="str">
        <f>LEFT(A10433,FIND(" ",A10433))</f>
        <v xml:space="preserve">726 </v>
      </c>
      <c r="C10433" s="3" t="str">
        <f>RIGHT(A10433,LEN(A10433)-FIND(" ",A10433))</f>
        <v>460</v>
      </c>
    </row>
    <row r="10434" spans="1:3">
      <c r="A10434" t="s">
        <v>8864</v>
      </c>
      <c r="B10434" t="str">
        <f>LEFT(A10434,FIND(" ",A10434))</f>
        <v xml:space="preserve">729 </v>
      </c>
      <c r="C10434" s="3" t="str">
        <f>RIGHT(A10434,LEN(A10434)-FIND(" ",A10434))</f>
        <v>460</v>
      </c>
    </row>
    <row r="10435" spans="1:3">
      <c r="A10435" t="s">
        <v>8920</v>
      </c>
      <c r="B10435" t="str">
        <f>LEFT(A10435,FIND(" ",A10435))</f>
        <v xml:space="preserve">735 </v>
      </c>
      <c r="C10435" s="3" t="str">
        <f>RIGHT(A10435,LEN(A10435)-FIND(" ",A10435))</f>
        <v>460</v>
      </c>
    </row>
    <row r="10436" spans="1:3">
      <c r="A10436" t="s">
        <v>9077</v>
      </c>
      <c r="B10436" t="str">
        <f>LEFT(A10436,FIND(" ",A10436))</f>
        <v xml:space="preserve">754 </v>
      </c>
      <c r="C10436" s="3" t="str">
        <f>RIGHT(A10436,LEN(A10436)-FIND(" ",A10436))</f>
        <v>460</v>
      </c>
    </row>
    <row r="10437" spans="1:3">
      <c r="A10437" t="s">
        <v>13332</v>
      </c>
      <c r="B10437" t="str">
        <f>LEFT(A10437,FIND(" ",A10437))</f>
        <v xml:space="preserve">1051 </v>
      </c>
      <c r="C10437" s="3" t="str">
        <f>RIGHT(A10437,LEN(A10437)-FIND(" ",A10437))</f>
        <v>460</v>
      </c>
    </row>
    <row r="10438" spans="1:3">
      <c r="A10438" t="s">
        <v>14414</v>
      </c>
      <c r="B10438" t="str">
        <f>LEFT(A10438,FIND(" ",A10438))</f>
        <v xml:space="preserve">1131 </v>
      </c>
      <c r="C10438" s="3" t="str">
        <f>RIGHT(A10438,LEN(A10438)-FIND(" ",A10438))</f>
        <v>460</v>
      </c>
    </row>
    <row r="10439" spans="1:3">
      <c r="A10439" t="s">
        <v>16818</v>
      </c>
      <c r="B10439" t="str">
        <f>LEFT(A10439,FIND(" ",A10439))</f>
        <v xml:space="preserve">1325 </v>
      </c>
      <c r="C10439" s="3" t="str">
        <f>RIGHT(A10439,LEN(A10439)-FIND(" ",A10439))</f>
        <v>460</v>
      </c>
    </row>
    <row r="10440" spans="1:3">
      <c r="A10440" t="s">
        <v>93</v>
      </c>
      <c r="B10440" t="str">
        <f>LEFT(A10440,FIND(" ",A10440))</f>
        <v xml:space="preserve">10 </v>
      </c>
      <c r="C10440" s="3" t="str">
        <f>RIGHT(A10440,LEN(A10440)-FIND(" ",A10440))</f>
        <v>461</v>
      </c>
    </row>
    <row r="10441" spans="1:3">
      <c r="A10441" t="s">
        <v>497</v>
      </c>
      <c r="B10441" t="str">
        <f>LEFT(A10441,FIND(" ",A10441))</f>
        <v xml:space="preserve">31 </v>
      </c>
      <c r="C10441" s="3" t="str">
        <f>RIGHT(A10441,LEN(A10441)-FIND(" ",A10441))</f>
        <v>461</v>
      </c>
    </row>
    <row r="10442" spans="1:3">
      <c r="A10442" t="s">
        <v>587</v>
      </c>
      <c r="B10442" t="str">
        <f>LEFT(A10442,FIND(" ",A10442))</f>
        <v xml:space="preserve">40 </v>
      </c>
      <c r="C10442" s="3" t="str">
        <f>RIGHT(A10442,LEN(A10442)-FIND(" ",A10442))</f>
        <v>461</v>
      </c>
    </row>
    <row r="10443" spans="1:3">
      <c r="A10443" t="s">
        <v>760</v>
      </c>
      <c r="B10443" t="str">
        <f>LEFT(A10443,FIND(" ",A10443))</f>
        <v xml:space="preserve">55 </v>
      </c>
      <c r="C10443" s="3" t="str">
        <f>RIGHT(A10443,LEN(A10443)-FIND(" ",A10443))</f>
        <v>461</v>
      </c>
    </row>
    <row r="10444" spans="1:3">
      <c r="A10444" t="s">
        <v>848</v>
      </c>
      <c r="B10444" t="str">
        <f>LEFT(A10444,FIND(" ",A10444))</f>
        <v xml:space="preserve">56 </v>
      </c>
      <c r="C10444" s="3" t="str">
        <f>RIGHT(A10444,LEN(A10444)-FIND(" ",A10444))</f>
        <v>461</v>
      </c>
    </row>
    <row r="10445" spans="1:3">
      <c r="A10445" t="s">
        <v>1061</v>
      </c>
      <c r="B10445" t="str">
        <f>LEFT(A10445,FIND(" ",A10445))</f>
        <v xml:space="preserve">75 </v>
      </c>
      <c r="C10445" s="3" t="str">
        <f>RIGHT(A10445,LEN(A10445)-FIND(" ",A10445))</f>
        <v>461</v>
      </c>
    </row>
    <row r="10446" spans="1:3">
      <c r="A10446" t="s">
        <v>1143</v>
      </c>
      <c r="B10446" t="str">
        <f>LEFT(A10446,FIND(" ",A10446))</f>
        <v xml:space="preserve">82 </v>
      </c>
      <c r="C10446" s="3" t="str">
        <f>RIGHT(A10446,LEN(A10446)-FIND(" ",A10446))</f>
        <v>461</v>
      </c>
    </row>
    <row r="10447" spans="1:3">
      <c r="A10447" t="s">
        <v>1318</v>
      </c>
      <c r="B10447" t="str">
        <f>LEFT(A10447,FIND(" ",A10447))</f>
        <v xml:space="preserve">99 </v>
      </c>
      <c r="C10447" s="3" t="str">
        <f>RIGHT(A10447,LEN(A10447)-FIND(" ",A10447))</f>
        <v>461</v>
      </c>
    </row>
    <row r="10448" spans="1:3">
      <c r="A10448" t="s">
        <v>1432</v>
      </c>
      <c r="B10448" t="str">
        <f>LEFT(A10448,FIND(" ",A10448))</f>
        <v xml:space="preserve">101 </v>
      </c>
      <c r="C10448" s="3" t="str">
        <f>RIGHT(A10448,LEN(A10448)-FIND(" ",A10448))</f>
        <v>461</v>
      </c>
    </row>
    <row r="10449" spans="1:3">
      <c r="A10449" t="s">
        <v>1628</v>
      </c>
      <c r="B10449" t="str">
        <f>LEFT(A10449,FIND(" ",A10449))</f>
        <v xml:space="preserve">118 </v>
      </c>
      <c r="C10449" s="3" t="str">
        <f>RIGHT(A10449,LEN(A10449)-FIND(" ",A10449))</f>
        <v>461</v>
      </c>
    </row>
    <row r="10450" spans="1:3">
      <c r="A10450" t="s">
        <v>2014</v>
      </c>
      <c r="B10450" t="str">
        <f>LEFT(A10450,FIND(" ",A10450))</f>
        <v xml:space="preserve">150 </v>
      </c>
      <c r="C10450" s="3" t="str">
        <f>RIGHT(A10450,LEN(A10450)-FIND(" ",A10450))</f>
        <v>461</v>
      </c>
    </row>
    <row r="10451" spans="1:3">
      <c r="A10451" t="s">
        <v>2066</v>
      </c>
      <c r="B10451" t="str">
        <f>LEFT(A10451,FIND(" ",A10451))</f>
        <v xml:space="preserve">152 </v>
      </c>
      <c r="C10451" s="3" t="str">
        <f>RIGHT(A10451,LEN(A10451)-FIND(" ",A10451))</f>
        <v>461</v>
      </c>
    </row>
    <row r="10452" spans="1:3">
      <c r="A10452" t="s">
        <v>2340</v>
      </c>
      <c r="B10452" t="str">
        <f>LEFT(A10452,FIND(" ",A10452))</f>
        <v xml:space="preserve">177 </v>
      </c>
      <c r="C10452" s="3" t="str">
        <f>RIGHT(A10452,LEN(A10452)-FIND(" ",A10452))</f>
        <v>461</v>
      </c>
    </row>
    <row r="10453" spans="1:3">
      <c r="A10453" t="s">
        <v>2557</v>
      </c>
      <c r="B10453" t="str">
        <f>LEFT(A10453,FIND(" ",A10453))</f>
        <v xml:space="preserve">189 </v>
      </c>
      <c r="C10453" s="3" t="str">
        <f>RIGHT(A10453,LEN(A10453)-FIND(" ",A10453))</f>
        <v>461</v>
      </c>
    </row>
    <row r="10454" spans="1:3">
      <c r="A10454" t="s">
        <v>2717</v>
      </c>
      <c r="B10454" t="str">
        <f>LEFT(A10454,FIND(" ",A10454))</f>
        <v xml:space="preserve">202 </v>
      </c>
      <c r="C10454" s="3" t="str">
        <f>RIGHT(A10454,LEN(A10454)-FIND(" ",A10454))</f>
        <v>461</v>
      </c>
    </row>
    <row r="10455" spans="1:3">
      <c r="A10455" t="s">
        <v>2934</v>
      </c>
      <c r="B10455" t="str">
        <f>LEFT(A10455,FIND(" ",A10455))</f>
        <v xml:space="preserve">218 </v>
      </c>
      <c r="C10455" s="3" t="str">
        <f>RIGHT(A10455,LEN(A10455)-FIND(" ",A10455))</f>
        <v>461</v>
      </c>
    </row>
    <row r="10456" spans="1:3">
      <c r="A10456" t="s">
        <v>3768</v>
      </c>
      <c r="B10456" t="str">
        <f>LEFT(A10456,FIND(" ",A10456))</f>
        <v xml:space="preserve">297 </v>
      </c>
      <c r="C10456" s="3" t="str">
        <f>RIGHT(A10456,LEN(A10456)-FIND(" ",A10456))</f>
        <v>461</v>
      </c>
    </row>
    <row r="10457" spans="1:3">
      <c r="A10457" t="s">
        <v>4224</v>
      </c>
      <c r="B10457" t="str">
        <f>LEFT(A10457,FIND(" ",A10457))</f>
        <v xml:space="preserve">363 </v>
      </c>
      <c r="C10457" s="3" t="str">
        <f>RIGHT(A10457,LEN(A10457)-FIND(" ",A10457))</f>
        <v>461</v>
      </c>
    </row>
    <row r="10458" spans="1:3">
      <c r="A10458" t="s">
        <v>4453</v>
      </c>
      <c r="B10458" t="str">
        <f>LEFT(A10458,FIND(" ",A10458))</f>
        <v xml:space="preserve">387 </v>
      </c>
      <c r="C10458" s="3" t="str">
        <f>RIGHT(A10458,LEN(A10458)-FIND(" ",A10458))</f>
        <v>461</v>
      </c>
    </row>
    <row r="10459" spans="1:3">
      <c r="A10459" t="s">
        <v>4570</v>
      </c>
      <c r="B10459" t="str">
        <f>LEFT(A10459,FIND(" ",A10459))</f>
        <v xml:space="preserve">390 </v>
      </c>
      <c r="C10459" s="3" t="str">
        <f>RIGHT(A10459,LEN(A10459)-FIND(" ",A10459))</f>
        <v>461</v>
      </c>
    </row>
    <row r="10460" spans="1:3">
      <c r="A10460" t="s">
        <v>4631</v>
      </c>
      <c r="B10460" t="str">
        <f>LEFT(A10460,FIND(" ",A10460))</f>
        <v xml:space="preserve">394 </v>
      </c>
      <c r="C10460" s="3" t="str">
        <f>RIGHT(A10460,LEN(A10460)-FIND(" ",A10460))</f>
        <v>461</v>
      </c>
    </row>
    <row r="10461" spans="1:3">
      <c r="A10461" t="s">
        <v>4849</v>
      </c>
      <c r="B10461" t="str">
        <f>LEFT(A10461,FIND(" ",A10461))</f>
        <v xml:space="preserve">417 </v>
      </c>
      <c r="C10461" s="3" t="str">
        <f>RIGHT(A10461,LEN(A10461)-FIND(" ",A10461))</f>
        <v>461</v>
      </c>
    </row>
    <row r="10462" spans="1:3">
      <c r="A10462" t="s">
        <v>5260</v>
      </c>
      <c r="B10462" t="str">
        <f>LEFT(A10462,FIND(" ",A10462))</f>
        <v xml:space="preserve">454 </v>
      </c>
      <c r="C10462" s="3" t="str">
        <f>RIGHT(A10462,LEN(A10462)-FIND(" ",A10462))</f>
        <v>461</v>
      </c>
    </row>
    <row r="10463" spans="1:3">
      <c r="A10463" t="s">
        <v>5353</v>
      </c>
      <c r="B10463" t="str">
        <f>LEFT(A10463,FIND(" ",A10463))</f>
        <v xml:space="preserve">460 </v>
      </c>
      <c r="C10463" s="3" t="str">
        <f>RIGHT(A10463,LEN(A10463)-FIND(" ",A10463))</f>
        <v>461</v>
      </c>
    </row>
    <row r="10464" spans="1:3">
      <c r="A10464" t="s">
        <v>5421</v>
      </c>
      <c r="B10464" t="str">
        <f>LEFT(A10464,FIND(" ",A10464))</f>
        <v xml:space="preserve">465 </v>
      </c>
      <c r="C10464" s="3" t="str">
        <f>RIGHT(A10464,LEN(A10464)-FIND(" ",A10464))</f>
        <v>461</v>
      </c>
    </row>
    <row r="10465" spans="1:3">
      <c r="A10465" t="s">
        <v>6293</v>
      </c>
      <c r="B10465" t="str">
        <f>LEFT(A10465,FIND(" ",A10465))</f>
        <v xml:space="preserve">512 </v>
      </c>
      <c r="C10465" s="3" t="str">
        <f>RIGHT(A10465,LEN(A10465)-FIND(" ",A10465))</f>
        <v>461</v>
      </c>
    </row>
    <row r="10466" spans="1:3">
      <c r="A10466" t="s">
        <v>6451</v>
      </c>
      <c r="B10466" t="str">
        <f>LEFT(A10466,FIND(" ",A10466))</f>
        <v xml:space="preserve">524 </v>
      </c>
      <c r="C10466" s="3" t="str">
        <f>RIGHT(A10466,LEN(A10466)-FIND(" ",A10466))</f>
        <v>461</v>
      </c>
    </row>
    <row r="10467" spans="1:3">
      <c r="A10467" t="s">
        <v>6909</v>
      </c>
      <c r="B10467" t="str">
        <f>LEFT(A10467,FIND(" ",A10467))</f>
        <v xml:space="preserve">566 </v>
      </c>
      <c r="C10467" s="3" t="str">
        <f>RIGHT(A10467,LEN(A10467)-FIND(" ",A10467))</f>
        <v>461</v>
      </c>
    </row>
    <row r="10468" spans="1:3">
      <c r="A10468" t="s">
        <v>7484</v>
      </c>
      <c r="B10468" t="str">
        <f>LEFT(A10468,FIND(" ",A10468))</f>
        <v xml:space="preserve">604 </v>
      </c>
      <c r="C10468" s="3" t="str">
        <f>RIGHT(A10468,LEN(A10468)-FIND(" ",A10468))</f>
        <v>461</v>
      </c>
    </row>
    <row r="10469" spans="1:3">
      <c r="A10469" t="s">
        <v>7593</v>
      </c>
      <c r="B10469" t="str">
        <f>LEFT(A10469,FIND(" ",A10469))</f>
        <v xml:space="preserve">612 </v>
      </c>
      <c r="C10469" s="3" t="str">
        <f>RIGHT(A10469,LEN(A10469)-FIND(" ",A10469))</f>
        <v>461</v>
      </c>
    </row>
    <row r="10470" spans="1:3">
      <c r="A10470" t="s">
        <v>7710</v>
      </c>
      <c r="B10470" t="str">
        <f>LEFT(A10470,FIND(" ",A10470))</f>
        <v xml:space="preserve">617 </v>
      </c>
      <c r="C10470" s="3" t="str">
        <f>RIGHT(A10470,LEN(A10470)-FIND(" ",A10470))</f>
        <v>461</v>
      </c>
    </row>
    <row r="10471" spans="1:3">
      <c r="A10471" t="s">
        <v>7765</v>
      </c>
      <c r="B10471" t="str">
        <f>LEFT(A10471,FIND(" ",A10471))</f>
        <v xml:space="preserve">618 </v>
      </c>
      <c r="C10471" s="3" t="str">
        <f>RIGHT(A10471,LEN(A10471)-FIND(" ",A10471))</f>
        <v>461</v>
      </c>
    </row>
    <row r="10472" spans="1:3">
      <c r="A10472" t="s">
        <v>8330</v>
      </c>
      <c r="B10472" t="str">
        <f>LEFT(A10472,FIND(" ",A10472))</f>
        <v xml:space="preserve">669 </v>
      </c>
      <c r="C10472" s="3" t="str">
        <f>RIGHT(A10472,LEN(A10472)-FIND(" ",A10472))</f>
        <v>461</v>
      </c>
    </row>
    <row r="10473" spans="1:3">
      <c r="A10473" t="s">
        <v>8443</v>
      </c>
      <c r="B10473" t="str">
        <f>LEFT(A10473,FIND(" ",A10473))</f>
        <v xml:space="preserve">676 </v>
      </c>
      <c r="C10473" s="3" t="str">
        <f>RIGHT(A10473,LEN(A10473)-FIND(" ",A10473))</f>
        <v>461</v>
      </c>
    </row>
    <row r="10474" spans="1:3">
      <c r="A10474" t="s">
        <v>8799</v>
      </c>
      <c r="B10474" t="str">
        <f>LEFT(A10474,FIND(" ",A10474))</f>
        <v xml:space="preserve">726 </v>
      </c>
      <c r="C10474" s="3" t="str">
        <f>RIGHT(A10474,LEN(A10474)-FIND(" ",A10474))</f>
        <v>461</v>
      </c>
    </row>
    <row r="10475" spans="1:3">
      <c r="A10475" t="s">
        <v>9134</v>
      </c>
      <c r="B10475" t="str">
        <f>LEFT(A10475,FIND(" ",A10475))</f>
        <v xml:space="preserve">755 </v>
      </c>
      <c r="C10475" s="3" t="str">
        <f>RIGHT(A10475,LEN(A10475)-FIND(" ",A10475))</f>
        <v>461</v>
      </c>
    </row>
    <row r="10476" spans="1:3">
      <c r="A10476" t="s">
        <v>10008</v>
      </c>
      <c r="B10476" t="str">
        <f>LEFT(A10476,FIND(" ",A10476))</f>
        <v xml:space="preserve">816 </v>
      </c>
      <c r="C10476" s="3" t="str">
        <f>RIGHT(A10476,LEN(A10476)-FIND(" ",A10476))</f>
        <v>461</v>
      </c>
    </row>
    <row r="10477" spans="1:3">
      <c r="A10477" t="s">
        <v>1174</v>
      </c>
      <c r="B10477" t="str">
        <f>LEFT(A10477,FIND(" ",A10477))</f>
        <v xml:space="preserve">85 </v>
      </c>
      <c r="C10477" s="3" t="str">
        <f>RIGHT(A10477,LEN(A10477)-FIND(" ",A10477))</f>
        <v>462</v>
      </c>
    </row>
    <row r="10478" spans="1:3">
      <c r="A10478" t="s">
        <v>588</v>
      </c>
      <c r="B10478" t="str">
        <f>LEFT(A10478,FIND(" ",A10478))</f>
        <v xml:space="preserve">40 </v>
      </c>
      <c r="C10478" s="3" t="str">
        <f>RIGHT(A10478,LEN(A10478)-FIND(" ",A10478))</f>
        <v>465</v>
      </c>
    </row>
    <row r="10479" spans="1:3">
      <c r="A10479" t="s">
        <v>973</v>
      </c>
      <c r="B10479" t="str">
        <f>LEFT(A10479,FIND(" ",A10479))</f>
        <v xml:space="preserve">72 </v>
      </c>
      <c r="C10479" s="3" t="str">
        <f>RIGHT(A10479,LEN(A10479)-FIND(" ",A10479))</f>
        <v>465</v>
      </c>
    </row>
    <row r="10480" spans="1:3">
      <c r="A10480" t="s">
        <v>1062</v>
      </c>
      <c r="B10480" t="str">
        <f>LEFT(A10480,FIND(" ",A10480))</f>
        <v xml:space="preserve">75 </v>
      </c>
      <c r="C10480" s="3" t="str">
        <f>RIGHT(A10480,LEN(A10480)-FIND(" ",A10480))</f>
        <v>465</v>
      </c>
    </row>
    <row r="10481" spans="1:3">
      <c r="A10481" t="s">
        <v>1319</v>
      </c>
      <c r="B10481" t="str">
        <f>LEFT(A10481,FIND(" ",A10481))</f>
        <v xml:space="preserve">99 </v>
      </c>
      <c r="C10481" s="3" t="str">
        <f>RIGHT(A10481,LEN(A10481)-FIND(" ",A10481))</f>
        <v>465</v>
      </c>
    </row>
    <row r="10482" spans="1:3">
      <c r="A10482" t="s">
        <v>1734</v>
      </c>
      <c r="B10482" t="str">
        <f>LEFT(A10482,FIND(" ",A10482))</f>
        <v xml:space="preserve">124 </v>
      </c>
      <c r="C10482" s="3" t="str">
        <f>RIGHT(A10482,LEN(A10482)-FIND(" ",A10482))</f>
        <v>465</v>
      </c>
    </row>
    <row r="10483" spans="1:3">
      <c r="A10483" t="s">
        <v>1932</v>
      </c>
      <c r="B10483" t="str">
        <f>LEFT(A10483,FIND(" ",A10483))</f>
        <v xml:space="preserve">144 </v>
      </c>
      <c r="C10483" s="3" t="str">
        <f>RIGHT(A10483,LEN(A10483)-FIND(" ",A10483))</f>
        <v>465</v>
      </c>
    </row>
    <row r="10484" spans="1:3">
      <c r="A10484" t="s">
        <v>2123</v>
      </c>
      <c r="B10484" t="str">
        <f>LEFT(A10484,FIND(" ",A10484))</f>
        <v xml:space="preserve">156 </v>
      </c>
      <c r="C10484" s="3" t="str">
        <f>RIGHT(A10484,LEN(A10484)-FIND(" ",A10484))</f>
        <v>465</v>
      </c>
    </row>
    <row r="10485" spans="1:3">
      <c r="A10485" t="s">
        <v>2464</v>
      </c>
      <c r="B10485" t="str">
        <f>LEFT(A10485,FIND(" ",A10485))</f>
        <v xml:space="preserve">181 </v>
      </c>
      <c r="C10485" s="3" t="str">
        <f>RIGHT(A10485,LEN(A10485)-FIND(" ",A10485))</f>
        <v>465</v>
      </c>
    </row>
    <row r="10486" spans="1:3">
      <c r="A10486" t="s">
        <v>2718</v>
      </c>
      <c r="B10486" t="str">
        <f>LEFT(A10486,FIND(" ",A10486))</f>
        <v xml:space="preserve">202 </v>
      </c>
      <c r="C10486" s="3" t="str">
        <f>RIGHT(A10486,LEN(A10486)-FIND(" ",A10486))</f>
        <v>465</v>
      </c>
    </row>
    <row r="10487" spans="1:3">
      <c r="A10487" t="s">
        <v>3087</v>
      </c>
      <c r="B10487" t="str">
        <f>LEFT(A10487,FIND(" ",A10487))</f>
        <v xml:space="preserve">224 </v>
      </c>
      <c r="C10487" s="3" t="str">
        <f>RIGHT(A10487,LEN(A10487)-FIND(" ",A10487))</f>
        <v>465</v>
      </c>
    </row>
    <row r="10488" spans="1:3">
      <c r="A10488" t="s">
        <v>3140</v>
      </c>
      <c r="B10488" t="str">
        <f>LEFT(A10488,FIND(" ",A10488))</f>
        <v xml:space="preserve">229 </v>
      </c>
      <c r="C10488" s="3" t="str">
        <f>RIGHT(A10488,LEN(A10488)-FIND(" ",A10488))</f>
        <v>465</v>
      </c>
    </row>
    <row r="10489" spans="1:3">
      <c r="A10489" t="s">
        <v>3337</v>
      </c>
      <c r="B10489" t="str">
        <f>LEFT(A10489,FIND(" ",A10489))</f>
        <v xml:space="preserve">256 </v>
      </c>
      <c r="C10489" s="3" t="str">
        <f>RIGHT(A10489,LEN(A10489)-FIND(" ",A10489))</f>
        <v>465</v>
      </c>
    </row>
    <row r="10490" spans="1:3">
      <c r="A10490" t="s">
        <v>3373</v>
      </c>
      <c r="B10490" t="str">
        <f>LEFT(A10490,FIND(" ",A10490))</f>
        <v xml:space="preserve">257 </v>
      </c>
      <c r="C10490" s="3" t="str">
        <f>RIGHT(A10490,LEN(A10490)-FIND(" ",A10490))</f>
        <v>465</v>
      </c>
    </row>
    <row r="10491" spans="1:3">
      <c r="A10491" t="s">
        <v>3466</v>
      </c>
      <c r="B10491" t="str">
        <f>LEFT(A10491,FIND(" ",A10491))</f>
        <v xml:space="preserve">264 </v>
      </c>
      <c r="C10491" s="3" t="str">
        <f>RIGHT(A10491,LEN(A10491)-FIND(" ",A10491))</f>
        <v>465</v>
      </c>
    </row>
    <row r="10492" spans="1:3">
      <c r="A10492" t="s">
        <v>3551</v>
      </c>
      <c r="B10492" t="str">
        <f>LEFT(A10492,FIND(" ",A10492))</f>
        <v xml:space="preserve">278 </v>
      </c>
      <c r="C10492" s="3" t="str">
        <f>RIGHT(A10492,LEN(A10492)-FIND(" ",A10492))</f>
        <v>465</v>
      </c>
    </row>
    <row r="10493" spans="1:3">
      <c r="A10493" t="s">
        <v>4225</v>
      </c>
      <c r="B10493" t="str">
        <f>LEFT(A10493,FIND(" ",A10493))</f>
        <v xml:space="preserve">363 </v>
      </c>
      <c r="C10493" s="3" t="str">
        <f>RIGHT(A10493,LEN(A10493)-FIND(" ",A10493))</f>
        <v>465</v>
      </c>
    </row>
    <row r="10494" spans="1:3">
      <c r="A10494" t="s">
        <v>4454</v>
      </c>
      <c r="B10494" t="str">
        <f>LEFT(A10494,FIND(" ",A10494))</f>
        <v xml:space="preserve">387 </v>
      </c>
      <c r="C10494" s="3" t="str">
        <f>RIGHT(A10494,LEN(A10494)-FIND(" ",A10494))</f>
        <v>465</v>
      </c>
    </row>
    <row r="10495" spans="1:3">
      <c r="A10495" t="s">
        <v>4549</v>
      </c>
      <c r="B10495" t="str">
        <f>LEFT(A10495,FIND(" ",A10495))</f>
        <v xml:space="preserve">389 </v>
      </c>
      <c r="C10495" s="3" t="str">
        <f>RIGHT(A10495,LEN(A10495)-FIND(" ",A10495))</f>
        <v>465</v>
      </c>
    </row>
    <row r="10496" spans="1:3">
      <c r="A10496" t="s">
        <v>4605</v>
      </c>
      <c r="B10496" t="str">
        <f>LEFT(A10496,FIND(" ",A10496))</f>
        <v xml:space="preserve">393 </v>
      </c>
      <c r="C10496" s="3" t="str">
        <f>RIGHT(A10496,LEN(A10496)-FIND(" ",A10496))</f>
        <v>465</v>
      </c>
    </row>
    <row r="10497" spans="1:3">
      <c r="A10497" t="s">
        <v>4850</v>
      </c>
      <c r="B10497" t="str">
        <f>LEFT(A10497,FIND(" ",A10497))</f>
        <v xml:space="preserve">417 </v>
      </c>
      <c r="C10497" s="3" t="str">
        <f>RIGHT(A10497,LEN(A10497)-FIND(" ",A10497))</f>
        <v>465</v>
      </c>
    </row>
    <row r="10498" spans="1:3">
      <c r="A10498" t="s">
        <v>5022</v>
      </c>
      <c r="B10498" t="str">
        <f>LEFT(A10498,FIND(" ",A10498))</f>
        <v xml:space="preserve">434 </v>
      </c>
      <c r="C10498" s="3" t="str">
        <f>RIGHT(A10498,LEN(A10498)-FIND(" ",A10498))</f>
        <v>465</v>
      </c>
    </row>
    <row r="10499" spans="1:3">
      <c r="A10499" t="s">
        <v>5097</v>
      </c>
      <c r="B10499" t="str">
        <f>LEFT(A10499,FIND(" ",A10499))</f>
        <v xml:space="preserve">441 </v>
      </c>
      <c r="C10499" s="3" t="str">
        <f>RIGHT(A10499,LEN(A10499)-FIND(" ",A10499))</f>
        <v>465</v>
      </c>
    </row>
    <row r="10500" spans="1:3">
      <c r="A10500" t="s">
        <v>5520</v>
      </c>
      <c r="B10500" t="str">
        <f>LEFT(A10500,FIND(" ",A10500))</f>
        <v xml:space="preserve">468 </v>
      </c>
      <c r="C10500" s="3" t="str">
        <f>RIGHT(A10500,LEN(A10500)-FIND(" ",A10500))</f>
        <v>465</v>
      </c>
    </row>
    <row r="10501" spans="1:3">
      <c r="A10501" t="s">
        <v>5957</v>
      </c>
      <c r="B10501" t="str">
        <f>LEFT(A10501,FIND(" ",A10501))</f>
        <v xml:space="preserve">492 </v>
      </c>
      <c r="C10501" s="3" t="str">
        <f>RIGHT(A10501,LEN(A10501)-FIND(" ",A10501))</f>
        <v>465</v>
      </c>
    </row>
    <row r="10502" spans="1:3">
      <c r="A10502" t="s">
        <v>6452</v>
      </c>
      <c r="B10502" t="str">
        <f>LEFT(A10502,FIND(" ",A10502))</f>
        <v xml:space="preserve">524 </v>
      </c>
      <c r="C10502" s="3" t="str">
        <f>RIGHT(A10502,LEN(A10502)-FIND(" ",A10502))</f>
        <v>465</v>
      </c>
    </row>
    <row r="10503" spans="1:3">
      <c r="A10503" t="s">
        <v>6657</v>
      </c>
      <c r="B10503" t="str">
        <f>LEFT(A10503,FIND(" ",A10503))</f>
        <v xml:space="preserve">547 </v>
      </c>
      <c r="C10503" s="3" t="str">
        <f>RIGHT(A10503,LEN(A10503)-FIND(" ",A10503))</f>
        <v>465</v>
      </c>
    </row>
    <row r="10504" spans="1:3">
      <c r="A10504" t="s">
        <v>7000</v>
      </c>
      <c r="B10504" t="str">
        <f>LEFT(A10504,FIND(" ",A10504))</f>
        <v xml:space="preserve">568 </v>
      </c>
      <c r="C10504" s="3" t="str">
        <f>RIGHT(A10504,LEN(A10504)-FIND(" ",A10504))</f>
        <v>465</v>
      </c>
    </row>
    <row r="10505" spans="1:3">
      <c r="A10505" t="s">
        <v>7148</v>
      </c>
      <c r="B10505" t="str">
        <f>LEFT(A10505,FIND(" ",A10505))</f>
        <v xml:space="preserve">574 </v>
      </c>
      <c r="C10505" s="3" t="str">
        <f>RIGHT(A10505,LEN(A10505)-FIND(" ",A10505))</f>
        <v>465</v>
      </c>
    </row>
    <row r="10506" spans="1:3">
      <c r="A10506" t="s">
        <v>7873</v>
      </c>
      <c r="B10506" t="str">
        <f>LEFT(A10506,FIND(" ",A10506))</f>
        <v xml:space="preserve">623 </v>
      </c>
      <c r="C10506" s="3" t="str">
        <f>RIGHT(A10506,LEN(A10506)-FIND(" ",A10506))</f>
        <v>465</v>
      </c>
    </row>
    <row r="10507" spans="1:3">
      <c r="A10507" t="s">
        <v>7935</v>
      </c>
      <c r="B10507" t="str">
        <f>LEFT(A10507,FIND(" ",A10507))</f>
        <v xml:space="preserve">634 </v>
      </c>
      <c r="C10507" s="3" t="str">
        <f>RIGHT(A10507,LEN(A10507)-FIND(" ",A10507))</f>
        <v>465</v>
      </c>
    </row>
    <row r="10508" spans="1:3">
      <c r="A10508" t="s">
        <v>8046</v>
      </c>
      <c r="B10508" t="str">
        <f>LEFT(A10508,FIND(" ",A10508))</f>
        <v xml:space="preserve">644 </v>
      </c>
      <c r="C10508" s="3" t="str">
        <f>RIGHT(A10508,LEN(A10508)-FIND(" ",A10508))</f>
        <v>465</v>
      </c>
    </row>
    <row r="10509" spans="1:3">
      <c r="A10509" t="s">
        <v>8280</v>
      </c>
      <c r="B10509" t="str">
        <f>LEFT(A10509,FIND(" ",A10509))</f>
        <v xml:space="preserve">664 </v>
      </c>
      <c r="C10509" s="3" t="str">
        <f>RIGHT(A10509,LEN(A10509)-FIND(" ",A10509))</f>
        <v>465</v>
      </c>
    </row>
    <row r="10510" spans="1:3">
      <c r="A10510" t="s">
        <v>14415</v>
      </c>
      <c r="B10510" t="str">
        <f>LEFT(A10510,FIND(" ",A10510))</f>
        <v xml:space="preserve">1131 </v>
      </c>
      <c r="C10510" s="3" t="str">
        <f>RIGHT(A10510,LEN(A10510)-FIND(" ",A10510))</f>
        <v>465</v>
      </c>
    </row>
    <row r="10511" spans="1:3">
      <c r="A10511" t="s">
        <v>5261</v>
      </c>
      <c r="B10511" t="str">
        <f>LEFT(A10511,FIND(" ",A10511))</f>
        <v xml:space="preserve">454 </v>
      </c>
      <c r="C10511" s="3" t="str">
        <f>RIGHT(A10511,LEN(A10511)-FIND(" ",A10511))</f>
        <v>466</v>
      </c>
    </row>
    <row r="10512" spans="1:3">
      <c r="A10512" t="s">
        <v>8126</v>
      </c>
      <c r="B10512" t="str">
        <f>LEFT(A10512,FIND(" ",A10512))</f>
        <v xml:space="preserve">647 </v>
      </c>
      <c r="C10512" s="3" t="str">
        <f>RIGHT(A10512,LEN(A10512)-FIND(" ",A10512))</f>
        <v>466</v>
      </c>
    </row>
    <row r="10513" spans="1:3">
      <c r="A10513" t="s">
        <v>761</v>
      </c>
      <c r="B10513" t="str">
        <f>LEFT(A10513,FIND(" ",A10513))</f>
        <v xml:space="preserve">55 </v>
      </c>
      <c r="C10513" s="3" t="str">
        <f>RIGHT(A10513,LEN(A10513)-FIND(" ",A10513))</f>
        <v>467</v>
      </c>
    </row>
    <row r="10514" spans="1:3">
      <c r="A10514" t="s">
        <v>849</v>
      </c>
      <c r="B10514" t="str">
        <f>LEFT(A10514,FIND(" ",A10514))</f>
        <v xml:space="preserve">56 </v>
      </c>
      <c r="C10514" s="3" t="str">
        <f>RIGHT(A10514,LEN(A10514)-FIND(" ",A10514))</f>
        <v>467</v>
      </c>
    </row>
    <row r="10515" spans="1:3">
      <c r="A10515" t="s">
        <v>974</v>
      </c>
      <c r="B10515" t="str">
        <f>LEFT(A10515,FIND(" ",A10515))</f>
        <v xml:space="preserve">72 </v>
      </c>
      <c r="C10515" s="3" t="str">
        <f>RIGHT(A10515,LEN(A10515)-FIND(" ",A10515))</f>
        <v>467</v>
      </c>
    </row>
    <row r="10516" spans="1:3">
      <c r="A10516" t="s">
        <v>1015</v>
      </c>
      <c r="B10516" t="str">
        <f>LEFT(A10516,FIND(" ",A10516))</f>
        <v xml:space="preserve">73 </v>
      </c>
      <c r="C10516" s="3" t="str">
        <f>RIGHT(A10516,LEN(A10516)-FIND(" ",A10516))</f>
        <v>467</v>
      </c>
    </row>
    <row r="10517" spans="1:3">
      <c r="A10517" t="s">
        <v>1063</v>
      </c>
      <c r="B10517" t="str">
        <f>LEFT(A10517,FIND(" ",A10517))</f>
        <v xml:space="preserve">75 </v>
      </c>
      <c r="C10517" s="3" t="str">
        <f>RIGHT(A10517,LEN(A10517)-FIND(" ",A10517))</f>
        <v>467</v>
      </c>
    </row>
    <row r="10518" spans="1:3">
      <c r="A10518" t="s">
        <v>1198</v>
      </c>
      <c r="B10518" t="str">
        <f>LEFT(A10518,FIND(" ",A10518))</f>
        <v xml:space="preserve">89 </v>
      </c>
      <c r="C10518" s="3" t="str">
        <f>RIGHT(A10518,LEN(A10518)-FIND(" ",A10518))</f>
        <v>467</v>
      </c>
    </row>
    <row r="10519" spans="1:3">
      <c r="A10519" t="s">
        <v>1320</v>
      </c>
      <c r="B10519" t="str">
        <f>LEFT(A10519,FIND(" ",A10519))</f>
        <v xml:space="preserve">99 </v>
      </c>
      <c r="C10519" s="3" t="str">
        <f>RIGHT(A10519,LEN(A10519)-FIND(" ",A10519))</f>
        <v>467</v>
      </c>
    </row>
    <row r="10520" spans="1:3">
      <c r="A10520" t="s">
        <v>1433</v>
      </c>
      <c r="B10520" t="str">
        <f>LEFT(A10520,FIND(" ",A10520))</f>
        <v xml:space="preserve">101 </v>
      </c>
      <c r="C10520" s="3" t="str">
        <f>RIGHT(A10520,LEN(A10520)-FIND(" ",A10520))</f>
        <v>467</v>
      </c>
    </row>
    <row r="10521" spans="1:3">
      <c r="A10521" t="s">
        <v>1933</v>
      </c>
      <c r="B10521" t="str">
        <f>LEFT(A10521,FIND(" ",A10521))</f>
        <v xml:space="preserve">144 </v>
      </c>
      <c r="C10521" s="3" t="str">
        <f>RIGHT(A10521,LEN(A10521)-FIND(" ",A10521))</f>
        <v>467</v>
      </c>
    </row>
    <row r="10522" spans="1:3">
      <c r="A10522" t="s">
        <v>2124</v>
      </c>
      <c r="B10522" t="str">
        <f>LEFT(A10522,FIND(" ",A10522))</f>
        <v xml:space="preserve">156 </v>
      </c>
      <c r="C10522" s="3" t="str">
        <f>RIGHT(A10522,LEN(A10522)-FIND(" ",A10522))</f>
        <v>467</v>
      </c>
    </row>
    <row r="10523" spans="1:3">
      <c r="A10523" t="s">
        <v>3338</v>
      </c>
      <c r="B10523" t="str">
        <f>LEFT(A10523,FIND(" ",A10523))</f>
        <v xml:space="preserve">256 </v>
      </c>
      <c r="C10523" s="3" t="str">
        <f>RIGHT(A10523,LEN(A10523)-FIND(" ",A10523))</f>
        <v>467</v>
      </c>
    </row>
    <row r="10524" spans="1:3">
      <c r="A10524" t="s">
        <v>3374</v>
      </c>
      <c r="B10524" t="str">
        <f>LEFT(A10524,FIND(" ",A10524))</f>
        <v xml:space="preserve">257 </v>
      </c>
      <c r="C10524" s="3" t="str">
        <f>RIGHT(A10524,LEN(A10524)-FIND(" ",A10524))</f>
        <v>467</v>
      </c>
    </row>
    <row r="10525" spans="1:3">
      <c r="A10525" t="s">
        <v>3439</v>
      </c>
      <c r="B10525" t="str">
        <f>LEFT(A10525,FIND(" ",A10525))</f>
        <v xml:space="preserve">262 </v>
      </c>
      <c r="C10525" s="3" t="str">
        <f>RIGHT(A10525,LEN(A10525)-FIND(" ",A10525))</f>
        <v>467</v>
      </c>
    </row>
    <row r="10526" spans="1:3">
      <c r="A10526" t="s">
        <v>3868</v>
      </c>
      <c r="B10526" t="str">
        <f>LEFT(A10526,FIND(" ",A10526))</f>
        <v xml:space="preserve">316 </v>
      </c>
      <c r="C10526" s="3" t="str">
        <f>RIGHT(A10526,LEN(A10526)-FIND(" ",A10526))</f>
        <v>467</v>
      </c>
    </row>
    <row r="10527" spans="1:3">
      <c r="A10527" t="s">
        <v>3950</v>
      </c>
      <c r="B10527" t="str">
        <f>LEFT(A10527,FIND(" ",A10527))</f>
        <v xml:space="preserve">326 </v>
      </c>
      <c r="C10527" s="3" t="str">
        <f>RIGHT(A10527,LEN(A10527)-FIND(" ",A10527))</f>
        <v>467</v>
      </c>
    </row>
    <row r="10528" spans="1:3">
      <c r="A10528" t="s">
        <v>4296</v>
      </c>
      <c r="B10528" t="str">
        <f>LEFT(A10528,FIND(" ",A10528))</f>
        <v xml:space="preserve">374 </v>
      </c>
      <c r="C10528" s="3" t="str">
        <f>RIGHT(A10528,LEN(A10528)-FIND(" ",A10528))</f>
        <v>467</v>
      </c>
    </row>
    <row r="10529" spans="1:3">
      <c r="A10529" t="s">
        <v>4455</v>
      </c>
      <c r="B10529" t="str">
        <f>LEFT(A10529,FIND(" ",A10529))</f>
        <v xml:space="preserve">387 </v>
      </c>
      <c r="C10529" s="3" t="str">
        <f>RIGHT(A10529,LEN(A10529)-FIND(" ",A10529))</f>
        <v>467</v>
      </c>
    </row>
    <row r="10530" spans="1:3">
      <c r="A10530" t="s">
        <v>4550</v>
      </c>
      <c r="B10530" t="str">
        <f>LEFT(A10530,FIND(" ",A10530))</f>
        <v xml:space="preserve">389 </v>
      </c>
      <c r="C10530" s="3" t="str">
        <f>RIGHT(A10530,LEN(A10530)-FIND(" ",A10530))</f>
        <v>467</v>
      </c>
    </row>
    <row r="10531" spans="1:3">
      <c r="A10531" t="s">
        <v>4851</v>
      </c>
      <c r="B10531" t="str">
        <f>LEFT(A10531,FIND(" ",A10531))</f>
        <v xml:space="preserve">417 </v>
      </c>
      <c r="C10531" s="3" t="str">
        <f>RIGHT(A10531,LEN(A10531)-FIND(" ",A10531))</f>
        <v>467</v>
      </c>
    </row>
    <row r="10532" spans="1:3">
      <c r="A10532" t="s">
        <v>5051</v>
      </c>
      <c r="B10532" t="str">
        <f>LEFT(A10532,FIND(" ",A10532))</f>
        <v xml:space="preserve">436 </v>
      </c>
      <c r="C10532" s="3" t="str">
        <f>RIGHT(A10532,LEN(A10532)-FIND(" ",A10532))</f>
        <v>467</v>
      </c>
    </row>
    <row r="10533" spans="1:3">
      <c r="A10533" t="s">
        <v>5354</v>
      </c>
      <c r="B10533" t="str">
        <f>LEFT(A10533,FIND(" ",A10533))</f>
        <v xml:space="preserve">460 </v>
      </c>
      <c r="C10533" s="3" t="str">
        <f>RIGHT(A10533,LEN(A10533)-FIND(" ",A10533))</f>
        <v>467</v>
      </c>
    </row>
    <row r="10534" spans="1:3">
      <c r="A10534" t="s">
        <v>5400</v>
      </c>
      <c r="B10534" t="str">
        <f>LEFT(A10534,FIND(" ",A10534))</f>
        <v xml:space="preserve">461 </v>
      </c>
      <c r="C10534" s="3" t="str">
        <f>RIGHT(A10534,LEN(A10534)-FIND(" ",A10534))</f>
        <v>467</v>
      </c>
    </row>
    <row r="10535" spans="1:3">
      <c r="A10535" t="s">
        <v>5590</v>
      </c>
      <c r="B10535" t="str">
        <f>LEFT(A10535,FIND(" ",A10535))</f>
        <v xml:space="preserve">469 </v>
      </c>
      <c r="C10535" s="3" t="str">
        <f>RIGHT(A10535,LEN(A10535)-FIND(" ",A10535))</f>
        <v>467</v>
      </c>
    </row>
    <row r="10536" spans="1:3">
      <c r="A10536" t="s">
        <v>5640</v>
      </c>
      <c r="B10536" t="str">
        <f>LEFT(A10536,FIND(" ",A10536))</f>
        <v xml:space="preserve">472 </v>
      </c>
      <c r="C10536" s="3" t="str">
        <f>RIGHT(A10536,LEN(A10536)-FIND(" ",A10536))</f>
        <v>467</v>
      </c>
    </row>
    <row r="10537" spans="1:3">
      <c r="A10537" t="s">
        <v>6019</v>
      </c>
      <c r="B10537" t="str">
        <f>LEFT(A10537,FIND(" ",A10537))</f>
        <v xml:space="preserve">493 </v>
      </c>
      <c r="C10537" s="3" t="str">
        <f>RIGHT(A10537,LEN(A10537)-FIND(" ",A10537))</f>
        <v>467</v>
      </c>
    </row>
    <row r="10538" spans="1:3">
      <c r="A10538" t="s">
        <v>6294</v>
      </c>
      <c r="B10538" t="str">
        <f>LEFT(A10538,FIND(" ",A10538))</f>
        <v xml:space="preserve">512 </v>
      </c>
      <c r="C10538" s="3" t="str">
        <f>RIGHT(A10538,LEN(A10538)-FIND(" ",A10538))</f>
        <v>467</v>
      </c>
    </row>
    <row r="10539" spans="1:3">
      <c r="A10539" t="s">
        <v>6453</v>
      </c>
      <c r="B10539" t="str">
        <f>LEFT(A10539,FIND(" ",A10539))</f>
        <v xml:space="preserve">524 </v>
      </c>
      <c r="C10539" s="3" t="str">
        <f>RIGHT(A10539,LEN(A10539)-FIND(" ",A10539))</f>
        <v>467</v>
      </c>
    </row>
    <row r="10540" spans="1:3">
      <c r="A10540" t="s">
        <v>6872</v>
      </c>
      <c r="B10540" t="str">
        <f>LEFT(A10540,FIND(" ",A10540))</f>
        <v xml:space="preserve">563 </v>
      </c>
      <c r="C10540" s="3" t="str">
        <f>RIGHT(A10540,LEN(A10540)-FIND(" ",A10540))</f>
        <v>467</v>
      </c>
    </row>
    <row r="10541" spans="1:3">
      <c r="A10541" t="s">
        <v>7062</v>
      </c>
      <c r="B10541" t="str">
        <f>LEFT(A10541,FIND(" ",A10541))</f>
        <v xml:space="preserve">570 </v>
      </c>
      <c r="C10541" s="3" t="str">
        <f>RIGHT(A10541,LEN(A10541)-FIND(" ",A10541))</f>
        <v>467</v>
      </c>
    </row>
    <row r="10542" spans="1:3">
      <c r="A10542" t="s">
        <v>7215</v>
      </c>
      <c r="B10542" t="str">
        <f>LEFT(A10542,FIND(" ",A10542))</f>
        <v xml:space="preserve">579 </v>
      </c>
      <c r="C10542" s="3" t="str">
        <f>RIGHT(A10542,LEN(A10542)-FIND(" ",A10542))</f>
        <v>467</v>
      </c>
    </row>
    <row r="10543" spans="1:3">
      <c r="A10543" t="s">
        <v>7280</v>
      </c>
      <c r="B10543" t="str">
        <f>LEFT(A10543,FIND(" ",A10543))</f>
        <v xml:space="preserve">585 </v>
      </c>
      <c r="C10543" s="3" t="str">
        <f>RIGHT(A10543,LEN(A10543)-FIND(" ",A10543))</f>
        <v>467</v>
      </c>
    </row>
    <row r="10544" spans="1:3">
      <c r="A10544" t="s">
        <v>7485</v>
      </c>
      <c r="B10544" t="str">
        <f>LEFT(A10544,FIND(" ",A10544))</f>
        <v xml:space="preserve">604 </v>
      </c>
      <c r="C10544" s="3" t="str">
        <f>RIGHT(A10544,LEN(A10544)-FIND(" ",A10544))</f>
        <v>467</v>
      </c>
    </row>
    <row r="10545" spans="1:3">
      <c r="A10545" t="s">
        <v>7538</v>
      </c>
      <c r="B10545" t="str">
        <f>LEFT(A10545,FIND(" ",A10545))</f>
        <v xml:space="preserve">610 </v>
      </c>
      <c r="C10545" s="3" t="str">
        <f>RIGHT(A10545,LEN(A10545)-FIND(" ",A10545))</f>
        <v>467</v>
      </c>
    </row>
    <row r="10546" spans="1:3">
      <c r="A10546" t="s">
        <v>7766</v>
      </c>
      <c r="B10546" t="str">
        <f>LEFT(A10546,FIND(" ",A10546))</f>
        <v xml:space="preserve">618 </v>
      </c>
      <c r="C10546" s="3" t="str">
        <f>RIGHT(A10546,LEN(A10546)-FIND(" ",A10546))</f>
        <v>467</v>
      </c>
    </row>
    <row r="10547" spans="1:3">
      <c r="A10547" t="s">
        <v>8047</v>
      </c>
      <c r="B10547" t="str">
        <f>LEFT(A10547,FIND(" ",A10547))</f>
        <v xml:space="preserve">644 </v>
      </c>
      <c r="C10547" s="3" t="str">
        <f>RIGHT(A10547,LEN(A10547)-FIND(" ",A10547))</f>
        <v>467</v>
      </c>
    </row>
    <row r="10548" spans="1:3">
      <c r="A10548" t="s">
        <v>245</v>
      </c>
      <c r="B10548" t="str">
        <f>LEFT(A10548,FIND(" ",A10548))</f>
        <v xml:space="preserve">16 </v>
      </c>
      <c r="C10548" s="3" t="str">
        <f>RIGHT(A10548,LEN(A10548)-FIND(" ",A10548))</f>
        <v>468</v>
      </c>
    </row>
    <row r="10549" spans="1:3">
      <c r="A10549" t="s">
        <v>326</v>
      </c>
      <c r="B10549" t="str">
        <f>LEFT(A10549,FIND(" ",A10549))</f>
        <v xml:space="preserve">21 </v>
      </c>
      <c r="C10549" s="3" t="str">
        <f>RIGHT(A10549,LEN(A10549)-FIND(" ",A10549))</f>
        <v>468</v>
      </c>
    </row>
    <row r="10550" spans="1:3">
      <c r="A10550" t="s">
        <v>975</v>
      </c>
      <c r="B10550" t="str">
        <f>LEFT(A10550,FIND(" ",A10550))</f>
        <v xml:space="preserve">72 </v>
      </c>
      <c r="C10550" s="3" t="str">
        <f>RIGHT(A10550,LEN(A10550)-FIND(" ",A10550))</f>
        <v>468</v>
      </c>
    </row>
    <row r="10551" spans="1:3">
      <c r="A10551" t="s">
        <v>1199</v>
      </c>
      <c r="B10551" t="str">
        <f>LEFT(A10551,FIND(" ",A10551))</f>
        <v xml:space="preserve">89 </v>
      </c>
      <c r="C10551" s="3" t="str">
        <f>RIGHT(A10551,LEN(A10551)-FIND(" ",A10551))</f>
        <v>468</v>
      </c>
    </row>
    <row r="10552" spans="1:3">
      <c r="A10552" t="s">
        <v>1241</v>
      </c>
      <c r="B10552" t="str">
        <f>LEFT(A10552,FIND(" ",A10552))</f>
        <v xml:space="preserve">90 </v>
      </c>
      <c r="C10552" s="3" t="str">
        <f>RIGHT(A10552,LEN(A10552)-FIND(" ",A10552))</f>
        <v>468</v>
      </c>
    </row>
    <row r="10553" spans="1:3">
      <c r="A10553" t="s">
        <v>1321</v>
      </c>
      <c r="B10553" t="str">
        <f>LEFT(A10553,FIND(" ",A10553))</f>
        <v xml:space="preserve">99 </v>
      </c>
      <c r="C10553" s="3" t="str">
        <f>RIGHT(A10553,LEN(A10553)-FIND(" ",A10553))</f>
        <v>468</v>
      </c>
    </row>
    <row r="10554" spans="1:3">
      <c r="A10554" t="s">
        <v>1629</v>
      </c>
      <c r="B10554" t="str">
        <f>LEFT(A10554,FIND(" ",A10554))</f>
        <v xml:space="preserve">118 </v>
      </c>
      <c r="C10554" s="3" t="str">
        <f>RIGHT(A10554,LEN(A10554)-FIND(" ",A10554))</f>
        <v>468</v>
      </c>
    </row>
    <row r="10555" spans="1:3">
      <c r="A10555" t="s">
        <v>1934</v>
      </c>
      <c r="B10555" t="str">
        <f>LEFT(A10555,FIND(" ",A10555))</f>
        <v xml:space="preserve">144 </v>
      </c>
      <c r="C10555" s="3" t="str">
        <f>RIGHT(A10555,LEN(A10555)-FIND(" ",A10555))</f>
        <v>468</v>
      </c>
    </row>
    <row r="10556" spans="1:3">
      <c r="A10556" t="s">
        <v>2052</v>
      </c>
      <c r="B10556" t="str">
        <f>LEFT(A10556,FIND(" ",A10556))</f>
        <v xml:space="preserve">151 </v>
      </c>
      <c r="C10556" s="3" t="str">
        <f>RIGHT(A10556,LEN(A10556)-FIND(" ",A10556))</f>
        <v>468</v>
      </c>
    </row>
    <row r="10557" spans="1:3">
      <c r="A10557" t="s">
        <v>2225</v>
      </c>
      <c r="B10557" t="str">
        <f>LEFT(A10557,FIND(" ",A10557))</f>
        <v xml:space="preserve">167 </v>
      </c>
      <c r="C10557" s="3" t="str">
        <f>RIGHT(A10557,LEN(A10557)-FIND(" ",A10557))</f>
        <v>468</v>
      </c>
    </row>
    <row r="10558" spans="1:3">
      <c r="A10558" t="s">
        <v>2631</v>
      </c>
      <c r="B10558" t="str">
        <f>LEFT(A10558,FIND(" ",A10558))</f>
        <v xml:space="preserve">191 </v>
      </c>
      <c r="C10558" s="3" t="str">
        <f>RIGHT(A10558,LEN(A10558)-FIND(" ",A10558))</f>
        <v>468</v>
      </c>
    </row>
    <row r="10559" spans="1:3">
      <c r="A10559" t="s">
        <v>2719</v>
      </c>
      <c r="B10559" t="str">
        <f>LEFT(A10559,FIND(" ",A10559))</f>
        <v xml:space="preserve">202 </v>
      </c>
      <c r="C10559" s="3" t="str">
        <f>RIGHT(A10559,LEN(A10559)-FIND(" ",A10559))</f>
        <v>468</v>
      </c>
    </row>
    <row r="10560" spans="1:3">
      <c r="A10560" t="s">
        <v>2935</v>
      </c>
      <c r="B10560" t="str">
        <f>LEFT(A10560,FIND(" ",A10560))</f>
        <v xml:space="preserve">218 </v>
      </c>
      <c r="C10560" s="3" t="str">
        <f>RIGHT(A10560,LEN(A10560)-FIND(" ",A10560))</f>
        <v>468</v>
      </c>
    </row>
    <row r="10561" spans="1:3">
      <c r="A10561" t="s">
        <v>3467</v>
      </c>
      <c r="B10561" t="str">
        <f>LEFT(A10561,FIND(" ",A10561))</f>
        <v xml:space="preserve">264 </v>
      </c>
      <c r="C10561" s="3" t="str">
        <f>RIGHT(A10561,LEN(A10561)-FIND(" ",A10561))</f>
        <v>468</v>
      </c>
    </row>
    <row r="10562" spans="1:3">
      <c r="A10562" t="s">
        <v>3924</v>
      </c>
      <c r="B10562" t="str">
        <f>LEFT(A10562,FIND(" ",A10562))</f>
        <v xml:space="preserve">323 </v>
      </c>
      <c r="C10562" s="3" t="str">
        <f>RIGHT(A10562,LEN(A10562)-FIND(" ",A10562))</f>
        <v>468</v>
      </c>
    </row>
    <row r="10563" spans="1:3">
      <c r="A10563" t="s">
        <v>4064</v>
      </c>
      <c r="B10563" t="str">
        <f>LEFT(A10563,FIND(" ",A10563))</f>
        <v xml:space="preserve">347 </v>
      </c>
      <c r="C10563" s="3" t="str">
        <f>RIGHT(A10563,LEN(A10563)-FIND(" ",A10563))</f>
        <v>468</v>
      </c>
    </row>
    <row r="10564" spans="1:3">
      <c r="A10564" t="s">
        <v>4151</v>
      </c>
      <c r="B10564" t="str">
        <f>LEFT(A10564,FIND(" ",A10564))</f>
        <v xml:space="preserve">361 </v>
      </c>
      <c r="C10564" s="3" t="str">
        <f>RIGHT(A10564,LEN(A10564)-FIND(" ",A10564))</f>
        <v>468</v>
      </c>
    </row>
    <row r="10565" spans="1:3">
      <c r="A10565" t="s">
        <v>4456</v>
      </c>
      <c r="B10565" t="str">
        <f>LEFT(A10565,FIND(" ",A10565))</f>
        <v xml:space="preserve">387 </v>
      </c>
      <c r="C10565" s="3" t="str">
        <f>RIGHT(A10565,LEN(A10565)-FIND(" ",A10565))</f>
        <v>468</v>
      </c>
    </row>
    <row r="10566" spans="1:3">
      <c r="A10566" t="s">
        <v>4683</v>
      </c>
      <c r="B10566" t="str">
        <f>LEFT(A10566,FIND(" ",A10566))</f>
        <v xml:space="preserve">399 </v>
      </c>
      <c r="C10566" s="3" t="str">
        <f>RIGHT(A10566,LEN(A10566)-FIND(" ",A10566))</f>
        <v>468</v>
      </c>
    </row>
    <row r="10567" spans="1:3">
      <c r="A10567" t="s">
        <v>5591</v>
      </c>
      <c r="B10567" t="str">
        <f>LEFT(A10567,FIND(" ",A10567))</f>
        <v xml:space="preserve">469 </v>
      </c>
      <c r="C10567" s="3" t="str">
        <f>RIGHT(A10567,LEN(A10567)-FIND(" ",A10567))</f>
        <v>468</v>
      </c>
    </row>
    <row r="10568" spans="1:3">
      <c r="A10568" t="s">
        <v>5688</v>
      </c>
      <c r="B10568" t="str">
        <f>LEFT(A10568,FIND(" ",A10568))</f>
        <v xml:space="preserve">477 </v>
      </c>
      <c r="C10568" s="3" t="str">
        <f>RIGHT(A10568,LEN(A10568)-FIND(" ",A10568))</f>
        <v>468</v>
      </c>
    </row>
    <row r="10569" spans="1:3">
      <c r="A10569" t="s">
        <v>5829</v>
      </c>
      <c r="B10569" t="str">
        <f>LEFT(A10569,FIND(" ",A10569))</f>
        <v xml:space="preserve">484 </v>
      </c>
      <c r="C10569" s="3" t="str">
        <f>RIGHT(A10569,LEN(A10569)-FIND(" ",A10569))</f>
        <v>468</v>
      </c>
    </row>
    <row r="10570" spans="1:3">
      <c r="A10570" t="s">
        <v>6020</v>
      </c>
      <c r="B10570" t="str">
        <f>LEFT(A10570,FIND(" ",A10570))</f>
        <v xml:space="preserve">493 </v>
      </c>
      <c r="C10570" s="3" t="str">
        <f>RIGHT(A10570,LEN(A10570)-FIND(" ",A10570))</f>
        <v>468</v>
      </c>
    </row>
    <row r="10571" spans="1:3">
      <c r="A10571" t="s">
        <v>6064</v>
      </c>
      <c r="B10571" t="str">
        <f>LEFT(A10571,FIND(" ",A10571))</f>
        <v xml:space="preserve">495 </v>
      </c>
      <c r="C10571" s="3" t="str">
        <f>RIGHT(A10571,LEN(A10571)-FIND(" ",A10571))</f>
        <v>468</v>
      </c>
    </row>
    <row r="10572" spans="1:3">
      <c r="A10572" t="s">
        <v>6190</v>
      </c>
      <c r="B10572" t="str">
        <f>LEFT(A10572,FIND(" ",A10572))</f>
        <v xml:space="preserve">508 </v>
      </c>
      <c r="C10572" s="3" t="str">
        <f>RIGHT(A10572,LEN(A10572)-FIND(" ",A10572))</f>
        <v>468</v>
      </c>
    </row>
    <row r="10573" spans="1:3">
      <c r="A10573" t="s">
        <v>6454</v>
      </c>
      <c r="B10573" t="str">
        <f>LEFT(A10573,FIND(" ",A10573))</f>
        <v xml:space="preserve">524 </v>
      </c>
      <c r="C10573" s="3" t="str">
        <f>RIGHT(A10573,LEN(A10573)-FIND(" ",A10573))</f>
        <v>468</v>
      </c>
    </row>
    <row r="10574" spans="1:3">
      <c r="A10574" t="s">
        <v>6658</v>
      </c>
      <c r="B10574" t="str">
        <f>LEFT(A10574,FIND(" ",A10574))</f>
        <v xml:space="preserve">547 </v>
      </c>
      <c r="C10574" s="3" t="str">
        <f>RIGHT(A10574,LEN(A10574)-FIND(" ",A10574))</f>
        <v>468</v>
      </c>
    </row>
    <row r="10575" spans="1:3">
      <c r="A10575" t="s">
        <v>6714</v>
      </c>
      <c r="B10575" t="str">
        <f>LEFT(A10575,FIND(" ",A10575))</f>
        <v xml:space="preserve">556 </v>
      </c>
      <c r="C10575" s="3" t="str">
        <f>RIGHT(A10575,LEN(A10575)-FIND(" ",A10575))</f>
        <v>468</v>
      </c>
    </row>
    <row r="10576" spans="1:3">
      <c r="A10576" t="s">
        <v>6748</v>
      </c>
      <c r="B10576" t="str">
        <f>LEFT(A10576,FIND(" ",A10576))</f>
        <v xml:space="preserve">559 </v>
      </c>
      <c r="C10576" s="3" t="str">
        <f>RIGHT(A10576,LEN(A10576)-FIND(" ",A10576))</f>
        <v>468</v>
      </c>
    </row>
    <row r="10577" spans="1:3">
      <c r="A10577" t="s">
        <v>6795</v>
      </c>
      <c r="B10577" t="str">
        <f>LEFT(A10577,FIND(" ",A10577))</f>
        <v xml:space="preserve">560 </v>
      </c>
      <c r="C10577" s="3" t="str">
        <f>RIGHT(A10577,LEN(A10577)-FIND(" ",A10577))</f>
        <v>468</v>
      </c>
    </row>
    <row r="10578" spans="1:3">
      <c r="A10578" t="s">
        <v>7149</v>
      </c>
      <c r="B10578" t="str">
        <f>LEFT(A10578,FIND(" ",A10578))</f>
        <v xml:space="preserve">574 </v>
      </c>
      <c r="C10578" s="3" t="str">
        <f>RIGHT(A10578,LEN(A10578)-FIND(" ",A10578))</f>
        <v>468</v>
      </c>
    </row>
    <row r="10579" spans="1:3">
      <c r="A10579" t="s">
        <v>7216</v>
      </c>
      <c r="B10579" t="str">
        <f>LEFT(A10579,FIND(" ",A10579))</f>
        <v xml:space="preserve">579 </v>
      </c>
      <c r="C10579" s="3" t="str">
        <f>RIGHT(A10579,LEN(A10579)-FIND(" ",A10579))</f>
        <v>468</v>
      </c>
    </row>
    <row r="10580" spans="1:3">
      <c r="A10580" t="s">
        <v>7331</v>
      </c>
      <c r="B10580" t="str">
        <f>LEFT(A10580,FIND(" ",A10580))</f>
        <v xml:space="preserve">589 </v>
      </c>
      <c r="C10580" s="3" t="str">
        <f>RIGHT(A10580,LEN(A10580)-FIND(" ",A10580))</f>
        <v>468</v>
      </c>
    </row>
    <row r="10581" spans="1:3">
      <c r="A10581" t="s">
        <v>7663</v>
      </c>
      <c r="B10581" t="str">
        <f>LEFT(A10581,FIND(" ",A10581))</f>
        <v xml:space="preserve">615 </v>
      </c>
      <c r="C10581" s="3" t="str">
        <f>RIGHT(A10581,LEN(A10581)-FIND(" ",A10581))</f>
        <v>468</v>
      </c>
    </row>
    <row r="10582" spans="1:3">
      <c r="A10582" t="s">
        <v>7767</v>
      </c>
      <c r="B10582" t="str">
        <f>LEFT(A10582,FIND(" ",A10582))</f>
        <v xml:space="preserve">618 </v>
      </c>
      <c r="C10582" s="3" t="str">
        <f>RIGHT(A10582,LEN(A10582)-FIND(" ",A10582))</f>
        <v>468</v>
      </c>
    </row>
    <row r="10583" spans="1:3">
      <c r="A10583" t="s">
        <v>8048</v>
      </c>
      <c r="B10583" t="str">
        <f>LEFT(A10583,FIND(" ",A10583))</f>
        <v xml:space="preserve">644 </v>
      </c>
      <c r="C10583" s="3" t="str">
        <f>RIGHT(A10583,LEN(A10583)-FIND(" ",A10583))</f>
        <v>468</v>
      </c>
    </row>
    <row r="10584" spans="1:3">
      <c r="A10584" t="s">
        <v>8127</v>
      </c>
      <c r="B10584" t="str">
        <f>LEFT(A10584,FIND(" ",A10584))</f>
        <v xml:space="preserve">647 </v>
      </c>
      <c r="C10584" s="3" t="str">
        <f>RIGHT(A10584,LEN(A10584)-FIND(" ",A10584))</f>
        <v>468</v>
      </c>
    </row>
    <row r="10585" spans="1:3">
      <c r="A10585" t="s">
        <v>8331</v>
      </c>
      <c r="B10585" t="str">
        <f>LEFT(A10585,FIND(" ",A10585))</f>
        <v xml:space="preserve">669 </v>
      </c>
      <c r="C10585" s="3" t="str">
        <f>RIGHT(A10585,LEN(A10585)-FIND(" ",A10585))</f>
        <v>468</v>
      </c>
    </row>
    <row r="10586" spans="1:3">
      <c r="A10586" t="s">
        <v>8538</v>
      </c>
      <c r="B10586" t="str">
        <f>LEFT(A10586,FIND(" ",A10586))</f>
        <v xml:space="preserve">688 </v>
      </c>
      <c r="C10586" s="3" t="str">
        <f>RIGHT(A10586,LEN(A10586)-FIND(" ",A10586))</f>
        <v>468</v>
      </c>
    </row>
    <row r="10587" spans="1:3">
      <c r="A10587" t="s">
        <v>8625</v>
      </c>
      <c r="B10587" t="str">
        <f>LEFT(A10587,FIND(" ",A10587))</f>
        <v xml:space="preserve">699 </v>
      </c>
      <c r="C10587" s="3" t="str">
        <f>RIGHT(A10587,LEN(A10587)-FIND(" ",A10587))</f>
        <v>468</v>
      </c>
    </row>
    <row r="10588" spans="1:3">
      <c r="A10588" t="s">
        <v>8746</v>
      </c>
      <c r="B10588" t="str">
        <f>LEFT(A10588,FIND(" ",A10588))</f>
        <v xml:space="preserve">714 </v>
      </c>
      <c r="C10588" s="3" t="str">
        <f>RIGHT(A10588,LEN(A10588)-FIND(" ",A10588))</f>
        <v>468</v>
      </c>
    </row>
    <row r="10589" spans="1:3">
      <c r="A10589" t="s">
        <v>18835</v>
      </c>
      <c r="B10589" t="str">
        <f>LEFT(A10589,FIND(" ",A10589))</f>
        <v xml:space="preserve">1477 </v>
      </c>
      <c r="C10589" s="3" t="str">
        <f>RIGHT(A10589,LEN(A10589)-FIND(" ",A10589))</f>
        <v>468</v>
      </c>
    </row>
    <row r="10590" spans="1:3">
      <c r="A10590" t="s">
        <v>2226</v>
      </c>
      <c r="B10590" t="str">
        <f>LEFT(A10590,FIND(" ",A10590))</f>
        <v xml:space="preserve">167 </v>
      </c>
      <c r="C10590" s="3" t="str">
        <f>RIGHT(A10590,LEN(A10590)-FIND(" ",A10590))</f>
        <v>469</v>
      </c>
    </row>
    <row r="10591" spans="1:3">
      <c r="A10591" t="s">
        <v>4852</v>
      </c>
      <c r="B10591" t="str">
        <f>LEFT(A10591,FIND(" ",A10591))</f>
        <v xml:space="preserve">417 </v>
      </c>
      <c r="C10591" s="3" t="str">
        <f>RIGHT(A10591,LEN(A10591)-FIND(" ",A10591))</f>
        <v>469</v>
      </c>
    </row>
    <row r="10592" spans="1:3">
      <c r="A10592" t="s">
        <v>5262</v>
      </c>
      <c r="B10592" t="str">
        <f>LEFT(A10592,FIND(" ",A10592))</f>
        <v xml:space="preserve">454 </v>
      </c>
      <c r="C10592" s="3" t="str">
        <f>RIGHT(A10592,LEN(A10592)-FIND(" ",A10592))</f>
        <v>469</v>
      </c>
    </row>
    <row r="10593" spans="1:3">
      <c r="A10593" t="s">
        <v>5689</v>
      </c>
      <c r="B10593" t="str">
        <f>LEFT(A10593,FIND(" ",A10593))</f>
        <v xml:space="preserve">477 </v>
      </c>
      <c r="C10593" s="3" t="str">
        <f>RIGHT(A10593,LEN(A10593)-FIND(" ",A10593))</f>
        <v>469</v>
      </c>
    </row>
    <row r="10594" spans="1:3">
      <c r="A10594" t="s">
        <v>7664</v>
      </c>
      <c r="B10594" t="str">
        <f>LEFT(A10594,FIND(" ",A10594))</f>
        <v xml:space="preserve">615 </v>
      </c>
      <c r="C10594" s="3" t="str">
        <f>RIGHT(A10594,LEN(A10594)-FIND(" ",A10594))</f>
        <v>469</v>
      </c>
    </row>
    <row r="10595" spans="1:3">
      <c r="A10595" t="s">
        <v>4170</v>
      </c>
      <c r="B10595" t="str">
        <f>LEFT(A10595,FIND(" ",A10595))</f>
        <v xml:space="preserve">363 </v>
      </c>
      <c r="C10595" s="3" t="str">
        <f>RIGHT(A10595,LEN(A10595)-FIND(" ",A10595))</f>
        <v>47</v>
      </c>
    </row>
    <row r="10596" spans="1:3">
      <c r="A10596" t="s">
        <v>7627</v>
      </c>
      <c r="B10596" t="str">
        <f>LEFT(A10596,FIND(" ",A10596))</f>
        <v xml:space="preserve">614 </v>
      </c>
      <c r="C10596" s="3" t="str">
        <f>RIGHT(A10596,LEN(A10596)-FIND(" ",A10596))</f>
        <v>47</v>
      </c>
    </row>
    <row r="10597" spans="1:3">
      <c r="A10597" t="s">
        <v>649</v>
      </c>
      <c r="B10597" t="str">
        <f>LEFT(A10597,FIND(" ",A10597))</f>
        <v xml:space="preserve">43 </v>
      </c>
      <c r="C10597" s="3" t="str">
        <f>RIGHT(A10597,LEN(A10597)-FIND(" ",A10597))</f>
        <v>471</v>
      </c>
    </row>
    <row r="10598" spans="1:3">
      <c r="A10598" t="s">
        <v>1577</v>
      </c>
      <c r="B10598" t="str">
        <f>LEFT(A10598,FIND(" ",A10598))</f>
        <v xml:space="preserve">117 </v>
      </c>
      <c r="C10598" s="3" t="str">
        <f>RIGHT(A10598,LEN(A10598)-FIND(" ",A10598))</f>
        <v>471</v>
      </c>
    </row>
    <row r="10599" spans="1:3">
      <c r="A10599" t="s">
        <v>5128</v>
      </c>
      <c r="B10599" t="str">
        <f>LEFT(A10599,FIND(" ",A10599))</f>
        <v xml:space="preserve">448 </v>
      </c>
      <c r="C10599" s="3" t="str">
        <f>RIGHT(A10599,LEN(A10599)-FIND(" ",A10599))</f>
        <v>471</v>
      </c>
    </row>
    <row r="10600" spans="1:3">
      <c r="A10600" t="s">
        <v>94</v>
      </c>
      <c r="B10600" t="str">
        <f>LEFT(A10600,FIND(" ",A10600))</f>
        <v xml:space="preserve">10 </v>
      </c>
      <c r="C10600" s="3" t="str">
        <f>RIGHT(A10600,LEN(A10600)-FIND(" ",A10600))</f>
        <v>472</v>
      </c>
    </row>
    <row r="10601" spans="1:3">
      <c r="A10601" t="s">
        <v>681</v>
      </c>
      <c r="B10601" t="str">
        <f>LEFT(A10601,FIND(" ",A10601))</f>
        <v xml:space="preserve">46 </v>
      </c>
      <c r="C10601" s="3" t="str">
        <f>RIGHT(A10601,LEN(A10601)-FIND(" ",A10601))</f>
        <v>472</v>
      </c>
    </row>
    <row r="10602" spans="1:3">
      <c r="A10602" t="s">
        <v>762</v>
      </c>
      <c r="B10602" t="str">
        <f>LEFT(A10602,FIND(" ",A10602))</f>
        <v xml:space="preserve">55 </v>
      </c>
      <c r="C10602" s="3" t="str">
        <f>RIGHT(A10602,LEN(A10602)-FIND(" ",A10602))</f>
        <v>472</v>
      </c>
    </row>
    <row r="10603" spans="1:3">
      <c r="A10603" t="s">
        <v>850</v>
      </c>
      <c r="B10603" t="str">
        <f>LEFT(A10603,FIND(" ",A10603))</f>
        <v xml:space="preserve">56 </v>
      </c>
      <c r="C10603" s="3" t="str">
        <f>RIGHT(A10603,LEN(A10603)-FIND(" ",A10603))</f>
        <v>472</v>
      </c>
    </row>
    <row r="10604" spans="1:3">
      <c r="A10604" t="s">
        <v>1064</v>
      </c>
      <c r="B10604" t="str">
        <f>LEFT(A10604,FIND(" ",A10604))</f>
        <v xml:space="preserve">75 </v>
      </c>
      <c r="C10604" s="3" t="str">
        <f>RIGHT(A10604,LEN(A10604)-FIND(" ",A10604))</f>
        <v>472</v>
      </c>
    </row>
    <row r="10605" spans="1:3">
      <c r="A10605" t="s">
        <v>1144</v>
      </c>
      <c r="B10605" t="str">
        <f>LEFT(A10605,FIND(" ",A10605))</f>
        <v xml:space="preserve">82 </v>
      </c>
      <c r="C10605" s="3" t="str">
        <f>RIGHT(A10605,LEN(A10605)-FIND(" ",A10605))</f>
        <v>472</v>
      </c>
    </row>
    <row r="10606" spans="1:3">
      <c r="A10606" t="s">
        <v>1175</v>
      </c>
      <c r="B10606" t="str">
        <f>LEFT(A10606,FIND(" ",A10606))</f>
        <v xml:space="preserve">85 </v>
      </c>
      <c r="C10606" s="3" t="str">
        <f>RIGHT(A10606,LEN(A10606)-FIND(" ",A10606))</f>
        <v>472</v>
      </c>
    </row>
    <row r="10607" spans="1:3">
      <c r="A10607" t="s">
        <v>1322</v>
      </c>
      <c r="B10607" t="str">
        <f>LEFT(A10607,FIND(" ",A10607))</f>
        <v xml:space="preserve">99 </v>
      </c>
      <c r="C10607" s="3" t="str">
        <f>RIGHT(A10607,LEN(A10607)-FIND(" ",A10607))</f>
        <v>472</v>
      </c>
    </row>
    <row r="10608" spans="1:3">
      <c r="A10608" t="s">
        <v>1847</v>
      </c>
      <c r="B10608" t="str">
        <f>LEFT(A10608,FIND(" ",A10608))</f>
        <v xml:space="preserve">140 </v>
      </c>
      <c r="C10608" s="3" t="str">
        <f>RIGHT(A10608,LEN(A10608)-FIND(" ",A10608))</f>
        <v>472</v>
      </c>
    </row>
    <row r="10609" spans="1:3">
      <c r="A10609" t="s">
        <v>1935</v>
      </c>
      <c r="B10609" t="str">
        <f>LEFT(A10609,FIND(" ",A10609))</f>
        <v xml:space="preserve">144 </v>
      </c>
      <c r="C10609" s="3" t="str">
        <f>RIGHT(A10609,LEN(A10609)-FIND(" ",A10609))</f>
        <v>472</v>
      </c>
    </row>
    <row r="10610" spans="1:3">
      <c r="A10610" t="s">
        <v>2294</v>
      </c>
      <c r="B10610" t="str">
        <f>LEFT(A10610,FIND(" ",A10610))</f>
        <v xml:space="preserve">172 </v>
      </c>
      <c r="C10610" s="3" t="str">
        <f>RIGHT(A10610,LEN(A10610)-FIND(" ",A10610))</f>
        <v>472</v>
      </c>
    </row>
    <row r="10611" spans="1:3">
      <c r="A10611" t="s">
        <v>2341</v>
      </c>
      <c r="B10611" t="str">
        <f>LEFT(A10611,FIND(" ",A10611))</f>
        <v xml:space="preserve">177 </v>
      </c>
      <c r="C10611" s="3" t="str">
        <f>RIGHT(A10611,LEN(A10611)-FIND(" ",A10611))</f>
        <v>472</v>
      </c>
    </row>
    <row r="10612" spans="1:3">
      <c r="A10612" t="s">
        <v>2403</v>
      </c>
      <c r="B10612" t="str">
        <f>LEFT(A10612,FIND(" ",A10612))</f>
        <v xml:space="preserve">180 </v>
      </c>
      <c r="C10612" s="3" t="str">
        <f>RIGHT(A10612,LEN(A10612)-FIND(" ",A10612))</f>
        <v>472</v>
      </c>
    </row>
    <row r="10613" spans="1:3">
      <c r="A10613" t="s">
        <v>3141</v>
      </c>
      <c r="B10613" t="str">
        <f>LEFT(A10613,FIND(" ",A10613))</f>
        <v xml:space="preserve">229 </v>
      </c>
      <c r="C10613" s="3" t="str">
        <f>RIGHT(A10613,LEN(A10613)-FIND(" ",A10613))</f>
        <v>472</v>
      </c>
    </row>
    <row r="10614" spans="1:3">
      <c r="A10614" t="s">
        <v>3658</v>
      </c>
      <c r="B10614" t="str">
        <f>LEFT(A10614,FIND(" ",A10614))</f>
        <v xml:space="preserve">288 </v>
      </c>
      <c r="C10614" s="3" t="str">
        <f>RIGHT(A10614,LEN(A10614)-FIND(" ",A10614))</f>
        <v>472</v>
      </c>
    </row>
    <row r="10615" spans="1:3">
      <c r="A10615" t="s">
        <v>4226</v>
      </c>
      <c r="B10615" t="str">
        <f>LEFT(A10615,FIND(" ",A10615))</f>
        <v xml:space="preserve">363 </v>
      </c>
      <c r="C10615" s="3" t="str">
        <f>RIGHT(A10615,LEN(A10615)-FIND(" ",A10615))</f>
        <v>472</v>
      </c>
    </row>
    <row r="10616" spans="1:3">
      <c r="A10616" t="s">
        <v>4715</v>
      </c>
      <c r="B10616" t="str">
        <f>LEFT(A10616,FIND(" ",A10616))</f>
        <v xml:space="preserve">402 </v>
      </c>
      <c r="C10616" s="3" t="str">
        <f>RIGHT(A10616,LEN(A10616)-FIND(" ",A10616))</f>
        <v>472</v>
      </c>
    </row>
    <row r="10617" spans="1:3">
      <c r="A10617" t="s">
        <v>5023</v>
      </c>
      <c r="B10617" t="str">
        <f>LEFT(A10617,FIND(" ",A10617))</f>
        <v xml:space="preserve">434 </v>
      </c>
      <c r="C10617" s="3" t="str">
        <f>RIGHT(A10617,LEN(A10617)-FIND(" ",A10617))</f>
        <v>472</v>
      </c>
    </row>
    <row r="10618" spans="1:3">
      <c r="A10618" t="s">
        <v>5355</v>
      </c>
      <c r="B10618" t="str">
        <f>LEFT(A10618,FIND(" ",A10618))</f>
        <v xml:space="preserve">460 </v>
      </c>
      <c r="C10618" s="3" t="str">
        <f>RIGHT(A10618,LEN(A10618)-FIND(" ",A10618))</f>
        <v>472</v>
      </c>
    </row>
    <row r="10619" spans="1:3">
      <c r="A10619" t="s">
        <v>5592</v>
      </c>
      <c r="B10619" t="str">
        <f>LEFT(A10619,FIND(" ",A10619))</f>
        <v xml:space="preserve">469 </v>
      </c>
      <c r="C10619" s="3" t="str">
        <f>RIGHT(A10619,LEN(A10619)-FIND(" ",A10619))</f>
        <v>472</v>
      </c>
    </row>
    <row r="10620" spans="1:3">
      <c r="A10620" t="s">
        <v>5869</v>
      </c>
      <c r="B10620" t="str">
        <f>LEFT(A10620,FIND(" ",A10620))</f>
        <v xml:space="preserve">489 </v>
      </c>
      <c r="C10620" s="3" t="str">
        <f>RIGHT(A10620,LEN(A10620)-FIND(" ",A10620))</f>
        <v>472</v>
      </c>
    </row>
    <row r="10621" spans="1:3">
      <c r="A10621" t="s">
        <v>6295</v>
      </c>
      <c r="B10621" t="str">
        <f>LEFT(A10621,FIND(" ",A10621))</f>
        <v xml:space="preserve">512 </v>
      </c>
      <c r="C10621" s="3" t="str">
        <f>RIGHT(A10621,LEN(A10621)-FIND(" ",A10621))</f>
        <v>472</v>
      </c>
    </row>
    <row r="10622" spans="1:3">
      <c r="A10622" t="s">
        <v>6715</v>
      </c>
      <c r="B10622" t="str">
        <f>LEFT(A10622,FIND(" ",A10622))</f>
        <v xml:space="preserve">556 </v>
      </c>
      <c r="C10622" s="3" t="str">
        <f>RIGHT(A10622,LEN(A10622)-FIND(" ",A10622))</f>
        <v>472</v>
      </c>
    </row>
    <row r="10623" spans="1:3">
      <c r="A10623" t="s">
        <v>6749</v>
      </c>
      <c r="B10623" t="str">
        <f>LEFT(A10623,FIND(" ",A10623))</f>
        <v xml:space="preserve">559 </v>
      </c>
      <c r="C10623" s="3" t="str">
        <f>RIGHT(A10623,LEN(A10623)-FIND(" ",A10623))</f>
        <v>472</v>
      </c>
    </row>
    <row r="10624" spans="1:3">
      <c r="A10624" t="s">
        <v>7768</v>
      </c>
      <c r="B10624" t="str">
        <f>LEFT(A10624,FIND(" ",A10624))</f>
        <v xml:space="preserve">618 </v>
      </c>
      <c r="C10624" s="3" t="str">
        <f>RIGHT(A10624,LEN(A10624)-FIND(" ",A10624))</f>
        <v>472</v>
      </c>
    </row>
    <row r="10625" spans="1:3">
      <c r="A10625" t="s">
        <v>8049</v>
      </c>
      <c r="B10625" t="str">
        <f>LEFT(A10625,FIND(" ",A10625))</f>
        <v xml:space="preserve">644 </v>
      </c>
      <c r="C10625" s="3" t="str">
        <f>RIGHT(A10625,LEN(A10625)-FIND(" ",A10625))</f>
        <v>472</v>
      </c>
    </row>
    <row r="10626" spans="1:3">
      <c r="A10626" t="s">
        <v>8391</v>
      </c>
      <c r="B10626" t="str">
        <f>LEFT(A10626,FIND(" ",A10626))</f>
        <v xml:space="preserve">675 </v>
      </c>
      <c r="C10626" s="3" t="str">
        <f>RIGHT(A10626,LEN(A10626)-FIND(" ",A10626))</f>
        <v>472</v>
      </c>
    </row>
    <row r="10627" spans="1:3">
      <c r="A10627" t="s">
        <v>8865</v>
      </c>
      <c r="B10627" t="str">
        <f>LEFT(A10627,FIND(" ",A10627))</f>
        <v xml:space="preserve">729 </v>
      </c>
      <c r="C10627" s="3" t="str">
        <f>RIGHT(A10627,LEN(A10627)-FIND(" ",A10627))</f>
        <v>472</v>
      </c>
    </row>
    <row r="10628" spans="1:3">
      <c r="A10628" t="s">
        <v>1065</v>
      </c>
      <c r="B10628" t="str">
        <f>LEFT(A10628,FIND(" ",A10628))</f>
        <v xml:space="preserve">75 </v>
      </c>
      <c r="C10628" s="3" t="str">
        <f>RIGHT(A10628,LEN(A10628)-FIND(" ",A10628))</f>
        <v>475</v>
      </c>
    </row>
    <row r="10629" spans="1:3">
      <c r="A10629" t="s">
        <v>1470</v>
      </c>
      <c r="B10629" t="str">
        <f>LEFT(A10629,FIND(" ",A10629))</f>
        <v xml:space="preserve">103 </v>
      </c>
      <c r="C10629" s="3" t="str">
        <f>RIGHT(A10629,LEN(A10629)-FIND(" ",A10629))</f>
        <v>475</v>
      </c>
    </row>
    <row r="10630" spans="1:3">
      <c r="A10630" t="s">
        <v>1711</v>
      </c>
      <c r="B10630" t="str">
        <f>LEFT(A10630,FIND(" ",A10630))</f>
        <v xml:space="preserve">121 </v>
      </c>
      <c r="C10630" s="3" t="str">
        <f>RIGHT(A10630,LEN(A10630)-FIND(" ",A10630))</f>
        <v>475</v>
      </c>
    </row>
    <row r="10631" spans="1:3">
      <c r="A10631" t="s">
        <v>5798</v>
      </c>
      <c r="B10631" t="str">
        <f>LEFT(A10631,FIND(" ",A10631))</f>
        <v xml:space="preserve">481 </v>
      </c>
      <c r="C10631" s="3" t="str">
        <f>RIGHT(A10631,LEN(A10631)-FIND(" ",A10631))</f>
        <v>475</v>
      </c>
    </row>
    <row r="10632" spans="1:3">
      <c r="A10632" t="s">
        <v>17290</v>
      </c>
      <c r="B10632" t="str">
        <f>LEFT(A10632,FIND(" ",A10632))</f>
        <v xml:space="preserve">1362 </v>
      </c>
      <c r="C10632" s="3" t="str">
        <f>RIGHT(A10632,LEN(A10632)-FIND(" ",A10632))</f>
        <v>475</v>
      </c>
    </row>
    <row r="10633" spans="1:3">
      <c r="A10633" t="s">
        <v>38</v>
      </c>
      <c r="B10633" t="str">
        <f>LEFT(A10633,FIND(" ",A10633))</f>
        <v xml:space="preserve">2 </v>
      </c>
      <c r="C10633" s="3" t="str">
        <f>RIGHT(A10633,LEN(A10633)-FIND(" ",A10633))</f>
        <v>477</v>
      </c>
    </row>
    <row r="10634" spans="1:3">
      <c r="A10634" t="s">
        <v>95</v>
      </c>
      <c r="B10634" t="str">
        <f>LEFT(A10634,FIND(" ",A10634))</f>
        <v xml:space="preserve">10 </v>
      </c>
      <c r="C10634" s="3" t="str">
        <f>RIGHT(A10634,LEN(A10634)-FIND(" ",A10634))</f>
        <v>477</v>
      </c>
    </row>
    <row r="10635" spans="1:3">
      <c r="A10635" t="s">
        <v>1323</v>
      </c>
      <c r="B10635" t="str">
        <f>LEFT(A10635,FIND(" ",A10635))</f>
        <v xml:space="preserve">99 </v>
      </c>
      <c r="C10635" s="3" t="str">
        <f>RIGHT(A10635,LEN(A10635)-FIND(" ",A10635))</f>
        <v>477</v>
      </c>
    </row>
    <row r="10636" spans="1:3">
      <c r="A10636" t="s">
        <v>2015</v>
      </c>
      <c r="B10636" t="str">
        <f>LEFT(A10636,FIND(" ",A10636))</f>
        <v xml:space="preserve">150 </v>
      </c>
      <c r="C10636" s="3" t="str">
        <f>RIGHT(A10636,LEN(A10636)-FIND(" ",A10636))</f>
        <v>477</v>
      </c>
    </row>
    <row r="10637" spans="1:3">
      <c r="A10637" t="s">
        <v>2465</v>
      </c>
      <c r="B10637" t="str">
        <f>LEFT(A10637,FIND(" ",A10637))</f>
        <v xml:space="preserve">181 </v>
      </c>
      <c r="C10637" s="3" t="str">
        <f>RIGHT(A10637,LEN(A10637)-FIND(" ",A10637))</f>
        <v>477</v>
      </c>
    </row>
    <row r="10638" spans="1:3">
      <c r="A10638" t="s">
        <v>2720</v>
      </c>
      <c r="B10638" t="str">
        <f>LEFT(A10638,FIND(" ",A10638))</f>
        <v xml:space="preserve">202 </v>
      </c>
      <c r="C10638" s="3" t="str">
        <f>RIGHT(A10638,LEN(A10638)-FIND(" ",A10638))</f>
        <v>477</v>
      </c>
    </row>
    <row r="10639" spans="1:3">
      <c r="A10639" t="s">
        <v>2936</v>
      </c>
      <c r="B10639" t="str">
        <f>LEFT(A10639,FIND(" ",A10639))</f>
        <v xml:space="preserve">218 </v>
      </c>
      <c r="C10639" s="3" t="str">
        <f>RIGHT(A10639,LEN(A10639)-FIND(" ",A10639))</f>
        <v>477</v>
      </c>
    </row>
    <row r="10640" spans="1:3">
      <c r="A10640" t="s">
        <v>2985</v>
      </c>
      <c r="B10640" t="str">
        <f>LEFT(A10640,FIND(" ",A10640))</f>
        <v xml:space="preserve">219 </v>
      </c>
      <c r="C10640" s="3" t="str">
        <f>RIGHT(A10640,LEN(A10640)-FIND(" ",A10640))</f>
        <v>477</v>
      </c>
    </row>
    <row r="10641" spans="1:3">
      <c r="A10641" t="s">
        <v>4276</v>
      </c>
      <c r="B10641" t="str">
        <f>LEFT(A10641,FIND(" ",A10641))</f>
        <v xml:space="preserve">365 </v>
      </c>
      <c r="C10641" s="3" t="str">
        <f>RIGHT(A10641,LEN(A10641)-FIND(" ",A10641))</f>
        <v>477</v>
      </c>
    </row>
    <row r="10642" spans="1:3">
      <c r="A10642" t="s">
        <v>4457</v>
      </c>
      <c r="B10642" t="str">
        <f>LEFT(A10642,FIND(" ",A10642))</f>
        <v xml:space="preserve">387 </v>
      </c>
      <c r="C10642" s="3" t="str">
        <f>RIGHT(A10642,LEN(A10642)-FIND(" ",A10642))</f>
        <v>477</v>
      </c>
    </row>
    <row r="10643" spans="1:3">
      <c r="A10643" t="s">
        <v>4632</v>
      </c>
      <c r="B10643" t="str">
        <f>LEFT(A10643,FIND(" ",A10643))</f>
        <v xml:space="preserve">394 </v>
      </c>
      <c r="C10643" s="3" t="str">
        <f>RIGHT(A10643,LEN(A10643)-FIND(" ",A10643))</f>
        <v>477</v>
      </c>
    </row>
    <row r="10644" spans="1:3">
      <c r="A10644" t="s">
        <v>4853</v>
      </c>
      <c r="B10644" t="str">
        <f>LEFT(A10644,FIND(" ",A10644))</f>
        <v xml:space="preserve">417 </v>
      </c>
      <c r="C10644" s="3" t="str">
        <f>RIGHT(A10644,LEN(A10644)-FIND(" ",A10644))</f>
        <v>477</v>
      </c>
    </row>
    <row r="10645" spans="1:3">
      <c r="A10645" t="s">
        <v>5593</v>
      </c>
      <c r="B10645" t="str">
        <f>LEFT(A10645,FIND(" ",A10645))</f>
        <v xml:space="preserve">469 </v>
      </c>
      <c r="C10645" s="3" t="str">
        <f>RIGHT(A10645,LEN(A10645)-FIND(" ",A10645))</f>
        <v>477</v>
      </c>
    </row>
    <row r="10646" spans="1:3">
      <c r="A10646" t="s">
        <v>6455</v>
      </c>
      <c r="B10646" t="str">
        <f>LEFT(A10646,FIND(" ",A10646))</f>
        <v xml:space="preserve">524 </v>
      </c>
      <c r="C10646" s="3" t="str">
        <f>RIGHT(A10646,LEN(A10646)-FIND(" ",A10646))</f>
        <v>477</v>
      </c>
    </row>
    <row r="10647" spans="1:3">
      <c r="A10647" t="s">
        <v>7001</v>
      </c>
      <c r="B10647" t="str">
        <f>LEFT(A10647,FIND(" ",A10647))</f>
        <v xml:space="preserve">568 </v>
      </c>
      <c r="C10647" s="3" t="str">
        <f>RIGHT(A10647,LEN(A10647)-FIND(" ",A10647))</f>
        <v>477</v>
      </c>
    </row>
    <row r="10648" spans="1:3">
      <c r="A10648" t="s">
        <v>7103</v>
      </c>
      <c r="B10648" t="str">
        <f>LEFT(A10648,FIND(" ",A10648))</f>
        <v xml:space="preserve">573 </v>
      </c>
      <c r="C10648" s="3" t="str">
        <f>RIGHT(A10648,LEN(A10648)-FIND(" ",A10648))</f>
        <v>477</v>
      </c>
    </row>
    <row r="10649" spans="1:3">
      <c r="A10649" t="s">
        <v>7150</v>
      </c>
      <c r="B10649" t="str">
        <f>LEFT(A10649,FIND(" ",A10649))</f>
        <v xml:space="preserve">574 </v>
      </c>
      <c r="C10649" s="3" t="str">
        <f>RIGHT(A10649,LEN(A10649)-FIND(" ",A10649))</f>
        <v>477</v>
      </c>
    </row>
    <row r="10650" spans="1:3">
      <c r="A10650" t="s">
        <v>8332</v>
      </c>
      <c r="B10650" t="str">
        <f>LEFT(A10650,FIND(" ",A10650))</f>
        <v xml:space="preserve">669 </v>
      </c>
      <c r="C10650" s="3" t="str">
        <f>RIGHT(A10650,LEN(A10650)-FIND(" ",A10650))</f>
        <v>477</v>
      </c>
    </row>
    <row r="10651" spans="1:3">
      <c r="A10651" t="s">
        <v>8866</v>
      </c>
      <c r="B10651" t="str">
        <f>LEFT(A10651,FIND(" ",A10651))</f>
        <v xml:space="preserve">729 </v>
      </c>
      <c r="C10651" s="3" t="str">
        <f>RIGHT(A10651,LEN(A10651)-FIND(" ",A10651))</f>
        <v>477</v>
      </c>
    </row>
    <row r="10652" spans="1:3">
      <c r="A10652" t="s">
        <v>9730</v>
      </c>
      <c r="B10652" t="str">
        <f>LEFT(A10652,FIND(" ",A10652))</f>
        <v xml:space="preserve">788 </v>
      </c>
      <c r="C10652" s="3" t="str">
        <f>RIGHT(A10652,LEN(A10652)-FIND(" ",A10652))</f>
        <v>477</v>
      </c>
    </row>
    <row r="10653" spans="1:3">
      <c r="A10653" t="s">
        <v>14416</v>
      </c>
      <c r="B10653" t="str">
        <f>LEFT(A10653,FIND(" ",A10653))</f>
        <v xml:space="preserve">1131 </v>
      </c>
      <c r="C10653" s="3" t="str">
        <f>RIGHT(A10653,LEN(A10653)-FIND(" ",A10653))</f>
        <v>477</v>
      </c>
    </row>
    <row r="10654" spans="1:3">
      <c r="A10654" t="s">
        <v>14639</v>
      </c>
      <c r="B10654" t="str">
        <f>LEFT(A10654,FIND(" ",A10654))</f>
        <v xml:space="preserve">1152 </v>
      </c>
      <c r="C10654" s="3" t="str">
        <f>RIGHT(A10654,LEN(A10654)-FIND(" ",A10654))</f>
        <v>477</v>
      </c>
    </row>
    <row r="10655" spans="1:3">
      <c r="A10655" t="s">
        <v>15868</v>
      </c>
      <c r="B10655" t="str">
        <f>LEFT(A10655,FIND(" ",A10655))</f>
        <v xml:space="preserve">1231 </v>
      </c>
      <c r="C10655" s="3" t="str">
        <f>RIGHT(A10655,LEN(A10655)-FIND(" ",A10655))</f>
        <v>477</v>
      </c>
    </row>
    <row r="10656" spans="1:3">
      <c r="A10656" t="s">
        <v>17755</v>
      </c>
      <c r="B10656" t="str">
        <f>LEFT(A10656,FIND(" ",A10656))</f>
        <v xml:space="preserve">1401 </v>
      </c>
      <c r="C10656" s="3" t="str">
        <f>RIGHT(A10656,LEN(A10656)-FIND(" ",A10656))</f>
        <v>477</v>
      </c>
    </row>
    <row r="10657" spans="1:3">
      <c r="A10657" t="s">
        <v>2227</v>
      </c>
      <c r="B10657" t="str">
        <f>LEFT(A10657,FIND(" ",A10657))</f>
        <v xml:space="preserve">167 </v>
      </c>
      <c r="C10657" s="3" t="str">
        <f>RIGHT(A10657,LEN(A10657)-FIND(" ",A10657))</f>
        <v>479</v>
      </c>
    </row>
    <row r="10658" spans="1:3">
      <c r="A10658" t="s">
        <v>2466</v>
      </c>
      <c r="B10658" t="str">
        <f>LEFT(A10658,FIND(" ",A10658))</f>
        <v xml:space="preserve">181 </v>
      </c>
      <c r="C10658" s="3" t="str">
        <f>RIGHT(A10658,LEN(A10658)-FIND(" ",A10658))</f>
        <v>479</v>
      </c>
    </row>
    <row r="10659" spans="1:3">
      <c r="A10659" t="s">
        <v>3088</v>
      </c>
      <c r="B10659" t="str">
        <f>LEFT(A10659,FIND(" ",A10659))</f>
        <v xml:space="preserve">224 </v>
      </c>
      <c r="C10659" s="3" t="str">
        <f>RIGHT(A10659,LEN(A10659)-FIND(" ",A10659))</f>
        <v>479</v>
      </c>
    </row>
    <row r="10660" spans="1:3">
      <c r="A10660" t="s">
        <v>3468</v>
      </c>
      <c r="B10660" t="str">
        <f>LEFT(A10660,FIND(" ",A10660))</f>
        <v xml:space="preserve">264 </v>
      </c>
      <c r="C10660" s="3" t="str">
        <f>RIGHT(A10660,LEN(A10660)-FIND(" ",A10660))</f>
        <v>479</v>
      </c>
    </row>
    <row r="10661" spans="1:3">
      <c r="A10661" t="s">
        <v>5830</v>
      </c>
      <c r="B10661" t="str">
        <f>LEFT(A10661,FIND(" ",A10661))</f>
        <v xml:space="preserve">484 </v>
      </c>
      <c r="C10661" s="3" t="str">
        <f>RIGHT(A10661,LEN(A10661)-FIND(" ",A10661))</f>
        <v>479</v>
      </c>
    </row>
    <row r="10662" spans="1:3">
      <c r="A10662" t="s">
        <v>117</v>
      </c>
      <c r="B10662" t="str">
        <f>LEFT(A10662,FIND(" ",A10662))</f>
        <v xml:space="preserve">13 </v>
      </c>
      <c r="C10662" s="3" t="str">
        <f>RIGHT(A10662,LEN(A10662)-FIND(" ",A10662))</f>
        <v>480</v>
      </c>
    </row>
    <row r="10663" spans="1:3">
      <c r="A10663" t="s">
        <v>146</v>
      </c>
      <c r="B10663" t="str">
        <f>LEFT(A10663,FIND(" ",A10663))</f>
        <v xml:space="preserve">14 </v>
      </c>
      <c r="C10663" s="3" t="str">
        <f>RIGHT(A10663,LEN(A10663)-FIND(" ",A10663))</f>
        <v>480</v>
      </c>
    </row>
    <row r="10664" spans="1:3">
      <c r="A10664" t="s">
        <v>214</v>
      </c>
      <c r="B10664" t="str">
        <f>LEFT(A10664,FIND(" ",A10664))</f>
        <v xml:space="preserve">15 </v>
      </c>
      <c r="C10664" s="3" t="str">
        <f>RIGHT(A10664,LEN(A10664)-FIND(" ",A10664))</f>
        <v>480</v>
      </c>
    </row>
    <row r="10665" spans="1:3">
      <c r="A10665" t="s">
        <v>682</v>
      </c>
      <c r="B10665" t="str">
        <f>LEFT(A10665,FIND(" ",A10665))</f>
        <v xml:space="preserve">46 </v>
      </c>
      <c r="C10665" s="3" t="str">
        <f>RIGHT(A10665,LEN(A10665)-FIND(" ",A10665))</f>
        <v>480</v>
      </c>
    </row>
    <row r="10666" spans="1:3">
      <c r="A10666" t="s">
        <v>763</v>
      </c>
      <c r="B10666" t="str">
        <f>LEFT(A10666,FIND(" ",A10666))</f>
        <v xml:space="preserve">55 </v>
      </c>
      <c r="C10666" s="3" t="str">
        <f>RIGHT(A10666,LEN(A10666)-FIND(" ",A10666))</f>
        <v>480</v>
      </c>
    </row>
    <row r="10667" spans="1:3">
      <c r="A10667" t="s">
        <v>851</v>
      </c>
      <c r="B10667" t="str">
        <f>LEFT(A10667,FIND(" ",A10667))</f>
        <v xml:space="preserve">56 </v>
      </c>
      <c r="C10667" s="3" t="str">
        <f>RIGHT(A10667,LEN(A10667)-FIND(" ",A10667))</f>
        <v>480</v>
      </c>
    </row>
    <row r="10668" spans="1:3">
      <c r="A10668" t="s">
        <v>907</v>
      </c>
      <c r="B10668" t="str">
        <f>LEFT(A10668,FIND(" ",A10668))</f>
        <v xml:space="preserve">68 </v>
      </c>
      <c r="C10668" s="3" t="str">
        <f>RIGHT(A10668,LEN(A10668)-FIND(" ",A10668))</f>
        <v>480</v>
      </c>
    </row>
    <row r="10669" spans="1:3">
      <c r="A10669" t="s">
        <v>1066</v>
      </c>
      <c r="B10669" t="str">
        <f>LEFT(A10669,FIND(" ",A10669))</f>
        <v xml:space="preserve">75 </v>
      </c>
      <c r="C10669" s="3" t="str">
        <f>RIGHT(A10669,LEN(A10669)-FIND(" ",A10669))</f>
        <v>480</v>
      </c>
    </row>
    <row r="10670" spans="1:3">
      <c r="A10670" t="s">
        <v>1324</v>
      </c>
      <c r="B10670" t="str">
        <f>LEFT(A10670,FIND(" ",A10670))</f>
        <v xml:space="preserve">99 </v>
      </c>
      <c r="C10670" s="3" t="str">
        <f>RIGHT(A10670,LEN(A10670)-FIND(" ",A10670))</f>
        <v>480</v>
      </c>
    </row>
    <row r="10671" spans="1:3">
      <c r="A10671" t="s">
        <v>1390</v>
      </c>
      <c r="B10671" t="str">
        <f>LEFT(A10671,FIND(" ",A10671))</f>
        <v xml:space="preserve">100 </v>
      </c>
      <c r="C10671" s="3" t="str">
        <f>RIGHT(A10671,LEN(A10671)-FIND(" ",A10671))</f>
        <v>480</v>
      </c>
    </row>
    <row r="10672" spans="1:3">
      <c r="A10672" t="s">
        <v>1547</v>
      </c>
      <c r="B10672" t="str">
        <f>LEFT(A10672,FIND(" ",A10672))</f>
        <v xml:space="preserve">115 </v>
      </c>
      <c r="C10672" s="3" t="str">
        <f>RIGHT(A10672,LEN(A10672)-FIND(" ",A10672))</f>
        <v>480</v>
      </c>
    </row>
    <row r="10673" spans="1:3">
      <c r="A10673" t="s">
        <v>1848</v>
      </c>
      <c r="B10673" t="str">
        <f>LEFT(A10673,FIND(" ",A10673))</f>
        <v xml:space="preserve">140 </v>
      </c>
      <c r="C10673" s="3" t="str">
        <f>RIGHT(A10673,LEN(A10673)-FIND(" ",A10673))</f>
        <v>480</v>
      </c>
    </row>
    <row r="10674" spans="1:3">
      <c r="A10674" t="s">
        <v>2096</v>
      </c>
      <c r="B10674" t="str">
        <f>LEFT(A10674,FIND(" ",A10674))</f>
        <v xml:space="preserve">155 </v>
      </c>
      <c r="C10674" s="3" t="str">
        <f>RIGHT(A10674,LEN(A10674)-FIND(" ",A10674))</f>
        <v>480</v>
      </c>
    </row>
    <row r="10675" spans="1:3">
      <c r="A10675" t="s">
        <v>2295</v>
      </c>
      <c r="B10675" t="str">
        <f>LEFT(A10675,FIND(" ",A10675))</f>
        <v xml:space="preserve">172 </v>
      </c>
      <c r="C10675" s="3" t="str">
        <f>RIGHT(A10675,LEN(A10675)-FIND(" ",A10675))</f>
        <v>480</v>
      </c>
    </row>
    <row r="10676" spans="1:3">
      <c r="A10676" t="s">
        <v>2558</v>
      </c>
      <c r="B10676" t="str">
        <f>LEFT(A10676,FIND(" ",A10676))</f>
        <v xml:space="preserve">189 </v>
      </c>
      <c r="C10676" s="3" t="str">
        <f>RIGHT(A10676,LEN(A10676)-FIND(" ",A10676))</f>
        <v>480</v>
      </c>
    </row>
    <row r="10677" spans="1:3">
      <c r="A10677" t="s">
        <v>2807</v>
      </c>
      <c r="B10677" t="str">
        <f>LEFT(A10677,FIND(" ",A10677))</f>
        <v xml:space="preserve">205 </v>
      </c>
      <c r="C10677" s="3" t="str">
        <f>RIGHT(A10677,LEN(A10677)-FIND(" ",A10677))</f>
        <v>480</v>
      </c>
    </row>
    <row r="10678" spans="1:3">
      <c r="A10678" t="s">
        <v>3142</v>
      </c>
      <c r="B10678" t="str">
        <f>LEFT(A10678,FIND(" ",A10678))</f>
        <v xml:space="preserve">229 </v>
      </c>
      <c r="C10678" s="3" t="str">
        <f>RIGHT(A10678,LEN(A10678)-FIND(" ",A10678))</f>
        <v>480</v>
      </c>
    </row>
    <row r="10679" spans="1:3">
      <c r="A10679" t="s">
        <v>3416</v>
      </c>
      <c r="B10679" t="str">
        <f>LEFT(A10679,FIND(" ",A10679))</f>
        <v xml:space="preserve">259 </v>
      </c>
      <c r="C10679" s="3" t="str">
        <f>RIGHT(A10679,LEN(A10679)-FIND(" ",A10679))</f>
        <v>480</v>
      </c>
    </row>
    <row r="10680" spans="1:3">
      <c r="A10680" t="s">
        <v>3731</v>
      </c>
      <c r="B10680" t="str">
        <f>LEFT(A10680,FIND(" ",A10680))</f>
        <v xml:space="preserve">296 </v>
      </c>
      <c r="C10680" s="3" t="str">
        <f>RIGHT(A10680,LEN(A10680)-FIND(" ",A10680))</f>
        <v>480</v>
      </c>
    </row>
    <row r="10681" spans="1:3">
      <c r="A10681" t="s">
        <v>4065</v>
      </c>
      <c r="B10681" t="str">
        <f>LEFT(A10681,FIND(" ",A10681))</f>
        <v xml:space="preserve">347 </v>
      </c>
      <c r="C10681" s="3" t="str">
        <f>RIGHT(A10681,LEN(A10681)-FIND(" ",A10681))</f>
        <v>480</v>
      </c>
    </row>
    <row r="10682" spans="1:3">
      <c r="A10682" t="s">
        <v>4227</v>
      </c>
      <c r="B10682" t="str">
        <f>LEFT(A10682,FIND(" ",A10682))</f>
        <v xml:space="preserve">363 </v>
      </c>
      <c r="C10682" s="3" t="str">
        <f>RIGHT(A10682,LEN(A10682)-FIND(" ",A10682))</f>
        <v>480</v>
      </c>
    </row>
    <row r="10683" spans="1:3">
      <c r="A10683" t="s">
        <v>4458</v>
      </c>
      <c r="B10683" t="str">
        <f>LEFT(A10683,FIND(" ",A10683))</f>
        <v xml:space="preserve">387 </v>
      </c>
      <c r="C10683" s="3" t="str">
        <f>RIGHT(A10683,LEN(A10683)-FIND(" ",A10683))</f>
        <v>480</v>
      </c>
    </row>
    <row r="10684" spans="1:3">
      <c r="A10684" t="s">
        <v>5024</v>
      </c>
      <c r="B10684" t="str">
        <f>LEFT(A10684,FIND(" ",A10684))</f>
        <v xml:space="preserve">434 </v>
      </c>
      <c r="C10684" s="3" t="str">
        <f>RIGHT(A10684,LEN(A10684)-FIND(" ",A10684))</f>
        <v>480</v>
      </c>
    </row>
    <row r="10685" spans="1:3">
      <c r="A10685" t="s">
        <v>5263</v>
      </c>
      <c r="B10685" t="str">
        <f>LEFT(A10685,FIND(" ",A10685))</f>
        <v xml:space="preserve">454 </v>
      </c>
      <c r="C10685" s="3" t="str">
        <f>RIGHT(A10685,LEN(A10685)-FIND(" ",A10685))</f>
        <v>480</v>
      </c>
    </row>
    <row r="10686" spans="1:3">
      <c r="A10686" t="s">
        <v>5356</v>
      </c>
      <c r="B10686" t="str">
        <f>LEFT(A10686,FIND(" ",A10686))</f>
        <v xml:space="preserve">460 </v>
      </c>
      <c r="C10686" s="3" t="str">
        <f>RIGHT(A10686,LEN(A10686)-FIND(" ",A10686))</f>
        <v>480</v>
      </c>
    </row>
    <row r="10687" spans="1:3">
      <c r="A10687" t="s">
        <v>5521</v>
      </c>
      <c r="B10687" t="str">
        <f>LEFT(A10687,FIND(" ",A10687))</f>
        <v xml:space="preserve">468 </v>
      </c>
      <c r="C10687" s="3" t="str">
        <f>RIGHT(A10687,LEN(A10687)-FIND(" ",A10687))</f>
        <v>480</v>
      </c>
    </row>
    <row r="10688" spans="1:3">
      <c r="A10688" t="s">
        <v>5594</v>
      </c>
      <c r="B10688" t="str">
        <f>LEFT(A10688,FIND(" ",A10688))</f>
        <v xml:space="preserve">469 </v>
      </c>
      <c r="C10688" s="3" t="str">
        <f>RIGHT(A10688,LEN(A10688)-FIND(" ",A10688))</f>
        <v>480</v>
      </c>
    </row>
    <row r="10689" spans="1:3">
      <c r="A10689" t="s">
        <v>5870</v>
      </c>
      <c r="B10689" t="str">
        <f>LEFT(A10689,FIND(" ",A10689))</f>
        <v xml:space="preserve">489 </v>
      </c>
      <c r="C10689" s="3" t="str">
        <f>RIGHT(A10689,LEN(A10689)-FIND(" ",A10689))</f>
        <v>480</v>
      </c>
    </row>
    <row r="10690" spans="1:3">
      <c r="A10690" t="s">
        <v>5958</v>
      </c>
      <c r="B10690" t="str">
        <f>LEFT(A10690,FIND(" ",A10690))</f>
        <v xml:space="preserve">492 </v>
      </c>
      <c r="C10690" s="3" t="str">
        <f>RIGHT(A10690,LEN(A10690)-FIND(" ",A10690))</f>
        <v>480</v>
      </c>
    </row>
    <row r="10691" spans="1:3">
      <c r="A10691" t="s">
        <v>6021</v>
      </c>
      <c r="B10691" t="str">
        <f>LEFT(A10691,FIND(" ",A10691))</f>
        <v xml:space="preserve">493 </v>
      </c>
      <c r="C10691" s="3" t="str">
        <f>RIGHT(A10691,LEN(A10691)-FIND(" ",A10691))</f>
        <v>480</v>
      </c>
    </row>
    <row r="10692" spans="1:3">
      <c r="A10692" t="s">
        <v>6296</v>
      </c>
      <c r="B10692" t="str">
        <f>LEFT(A10692,FIND(" ",A10692))</f>
        <v xml:space="preserve">512 </v>
      </c>
      <c r="C10692" s="3" t="str">
        <f>RIGHT(A10692,LEN(A10692)-FIND(" ",A10692))</f>
        <v>480</v>
      </c>
    </row>
    <row r="10693" spans="1:3">
      <c r="A10693" t="s">
        <v>6390</v>
      </c>
      <c r="B10693" t="str">
        <f>LEFT(A10693,FIND(" ",A10693))</f>
        <v xml:space="preserve">519 </v>
      </c>
      <c r="C10693" s="3" t="str">
        <f>RIGHT(A10693,LEN(A10693)-FIND(" ",A10693))</f>
        <v>480</v>
      </c>
    </row>
    <row r="10694" spans="1:3">
      <c r="A10694" t="s">
        <v>6456</v>
      </c>
      <c r="B10694" t="str">
        <f>LEFT(A10694,FIND(" ",A10694))</f>
        <v xml:space="preserve">524 </v>
      </c>
      <c r="C10694" s="3" t="str">
        <f>RIGHT(A10694,LEN(A10694)-FIND(" ",A10694))</f>
        <v>480</v>
      </c>
    </row>
    <row r="10695" spans="1:3">
      <c r="A10695" t="s">
        <v>6546</v>
      </c>
      <c r="B10695" t="str">
        <f>LEFT(A10695,FIND(" ",A10695))</f>
        <v xml:space="preserve">535 </v>
      </c>
      <c r="C10695" s="3" t="str">
        <f>RIGHT(A10695,LEN(A10695)-FIND(" ",A10695))</f>
        <v>480</v>
      </c>
    </row>
    <row r="10696" spans="1:3">
      <c r="A10696" t="s">
        <v>6716</v>
      </c>
      <c r="B10696" t="str">
        <f>LEFT(A10696,FIND(" ",A10696))</f>
        <v xml:space="preserve">556 </v>
      </c>
      <c r="C10696" s="3" t="str">
        <f>RIGHT(A10696,LEN(A10696)-FIND(" ",A10696))</f>
        <v>480</v>
      </c>
    </row>
    <row r="10697" spans="1:3">
      <c r="A10697" t="s">
        <v>6750</v>
      </c>
      <c r="B10697" t="str">
        <f>LEFT(A10697,FIND(" ",A10697))</f>
        <v xml:space="preserve">559 </v>
      </c>
      <c r="C10697" s="3" t="str">
        <f>RIGHT(A10697,LEN(A10697)-FIND(" ",A10697))</f>
        <v>480</v>
      </c>
    </row>
    <row r="10698" spans="1:3">
      <c r="A10698" t="s">
        <v>6910</v>
      </c>
      <c r="B10698" t="str">
        <f>LEFT(A10698,FIND(" ",A10698))</f>
        <v xml:space="preserve">566 </v>
      </c>
      <c r="C10698" s="3" t="str">
        <f>RIGHT(A10698,LEN(A10698)-FIND(" ",A10698))</f>
        <v>480</v>
      </c>
    </row>
    <row r="10699" spans="1:3">
      <c r="A10699" t="s">
        <v>7594</v>
      </c>
      <c r="B10699" t="str">
        <f>LEFT(A10699,FIND(" ",A10699))</f>
        <v xml:space="preserve">612 </v>
      </c>
      <c r="C10699" s="3" t="str">
        <f>RIGHT(A10699,LEN(A10699)-FIND(" ",A10699))</f>
        <v>480</v>
      </c>
    </row>
    <row r="10700" spans="1:3">
      <c r="A10700" t="s">
        <v>7769</v>
      </c>
      <c r="B10700" t="str">
        <f>LEFT(A10700,FIND(" ",A10700))</f>
        <v xml:space="preserve">618 </v>
      </c>
      <c r="C10700" s="3" t="str">
        <f>RIGHT(A10700,LEN(A10700)-FIND(" ",A10700))</f>
        <v>480</v>
      </c>
    </row>
    <row r="10701" spans="1:3">
      <c r="A10701" t="s">
        <v>8392</v>
      </c>
      <c r="B10701" t="str">
        <f>LEFT(A10701,FIND(" ",A10701))</f>
        <v xml:space="preserve">675 </v>
      </c>
      <c r="C10701" s="3" t="str">
        <f>RIGHT(A10701,LEN(A10701)-FIND(" ",A10701))</f>
        <v>480</v>
      </c>
    </row>
    <row r="10702" spans="1:3">
      <c r="A10702" t="s">
        <v>8444</v>
      </c>
      <c r="B10702" t="str">
        <f>LEFT(A10702,FIND(" ",A10702))</f>
        <v xml:space="preserve">676 </v>
      </c>
      <c r="C10702" s="3" t="str">
        <f>RIGHT(A10702,LEN(A10702)-FIND(" ",A10702))</f>
        <v>480</v>
      </c>
    </row>
    <row r="10703" spans="1:3">
      <c r="A10703" t="s">
        <v>8800</v>
      </c>
      <c r="B10703" t="str">
        <f>LEFT(A10703,FIND(" ",A10703))</f>
        <v xml:space="preserve">726 </v>
      </c>
      <c r="C10703" s="3" t="str">
        <f>RIGHT(A10703,LEN(A10703)-FIND(" ",A10703))</f>
        <v>480</v>
      </c>
    </row>
    <row r="10704" spans="1:3">
      <c r="A10704" t="s">
        <v>8867</v>
      </c>
      <c r="B10704" t="str">
        <f>LEFT(A10704,FIND(" ",A10704))</f>
        <v xml:space="preserve">729 </v>
      </c>
      <c r="C10704" s="3" t="str">
        <f>RIGHT(A10704,LEN(A10704)-FIND(" ",A10704))</f>
        <v>480</v>
      </c>
    </row>
    <row r="10705" spans="1:3">
      <c r="A10705" t="s">
        <v>9037</v>
      </c>
      <c r="B10705" t="str">
        <f>LEFT(A10705,FIND(" ",A10705))</f>
        <v xml:space="preserve">747 </v>
      </c>
      <c r="C10705" s="3" t="str">
        <f>RIGHT(A10705,LEN(A10705)-FIND(" ",A10705))</f>
        <v>480</v>
      </c>
    </row>
    <row r="10706" spans="1:3">
      <c r="A10706" t="s">
        <v>10149</v>
      </c>
      <c r="B10706" t="str">
        <f>LEFT(A10706,FIND(" ",A10706))</f>
        <v xml:space="preserve">824 </v>
      </c>
      <c r="C10706" s="3" t="str">
        <f>RIGHT(A10706,LEN(A10706)-FIND(" ",A10706))</f>
        <v>480</v>
      </c>
    </row>
    <row r="10707" spans="1:3">
      <c r="A10707" t="s">
        <v>11453</v>
      </c>
      <c r="B10707" t="str">
        <f>LEFT(A10707,FIND(" ",A10707))</f>
        <v xml:space="preserve">907 </v>
      </c>
      <c r="C10707" s="3" t="str">
        <f>RIGHT(A10707,LEN(A10707)-FIND(" ",A10707))</f>
        <v>480</v>
      </c>
    </row>
    <row r="10708" spans="1:3">
      <c r="A10708" t="s">
        <v>14191</v>
      </c>
      <c r="B10708" t="str">
        <f>LEFT(A10708,FIND(" ",A10708))</f>
        <v xml:space="preserve">1113 </v>
      </c>
      <c r="C10708" s="3" t="str">
        <f>RIGHT(A10708,LEN(A10708)-FIND(" ",A10708))</f>
        <v>480</v>
      </c>
    </row>
    <row r="10709" spans="1:3">
      <c r="A10709" t="s">
        <v>15817</v>
      </c>
      <c r="B10709" t="str">
        <f>LEFT(A10709,FIND(" ",A10709))</f>
        <v xml:space="preserve">1225 </v>
      </c>
      <c r="C10709" s="3" t="str">
        <f>RIGHT(A10709,LEN(A10709)-FIND(" ",A10709))</f>
        <v>480</v>
      </c>
    </row>
    <row r="10710" spans="1:3">
      <c r="A10710" t="s">
        <v>215</v>
      </c>
      <c r="B10710" t="str">
        <f>LEFT(A10710,FIND(" ",A10710))</f>
        <v xml:space="preserve">15 </v>
      </c>
      <c r="C10710" s="3" t="str">
        <f>RIGHT(A10710,LEN(A10710)-FIND(" ",A10710))</f>
        <v>481</v>
      </c>
    </row>
    <row r="10711" spans="1:3">
      <c r="A10711" t="s">
        <v>2177</v>
      </c>
      <c r="B10711" t="str">
        <f>LEFT(A10711,FIND(" ",A10711))</f>
        <v xml:space="preserve">162 </v>
      </c>
      <c r="C10711" s="3" t="str">
        <f>RIGHT(A10711,LEN(A10711)-FIND(" ",A10711))</f>
        <v>481</v>
      </c>
    </row>
    <row r="10712" spans="1:3">
      <c r="A10712" t="s">
        <v>7</v>
      </c>
      <c r="B10712" t="str">
        <f>LEFT(A10712,FIND(" ",A10712))</f>
        <v xml:space="preserve">1 </v>
      </c>
      <c r="C10712" s="3" t="str">
        <f>RIGHT(A10712,LEN(A10712)-FIND(" ",A10712))</f>
        <v>483</v>
      </c>
    </row>
    <row r="10713" spans="1:3">
      <c r="A10713" t="s">
        <v>39</v>
      </c>
      <c r="B10713" t="str">
        <f>LEFT(A10713,FIND(" ",A10713))</f>
        <v xml:space="preserve">2 </v>
      </c>
      <c r="C10713" s="3" t="str">
        <f>RIGHT(A10713,LEN(A10713)-FIND(" ",A10713))</f>
        <v>483</v>
      </c>
    </row>
    <row r="10714" spans="1:3">
      <c r="A10714" t="s">
        <v>147</v>
      </c>
      <c r="B10714" t="str">
        <f>LEFT(A10714,FIND(" ",A10714))</f>
        <v xml:space="preserve">14 </v>
      </c>
      <c r="C10714" s="3" t="str">
        <f>RIGHT(A10714,LEN(A10714)-FIND(" ",A10714))</f>
        <v>483</v>
      </c>
    </row>
    <row r="10715" spans="1:3">
      <c r="A10715" t="s">
        <v>327</v>
      </c>
      <c r="B10715" t="str">
        <f>LEFT(A10715,FIND(" ",A10715))</f>
        <v xml:space="preserve">21 </v>
      </c>
      <c r="C10715" s="3" t="str">
        <f>RIGHT(A10715,LEN(A10715)-FIND(" ",A10715))</f>
        <v>483</v>
      </c>
    </row>
    <row r="10716" spans="1:3">
      <c r="A10716" t="s">
        <v>354</v>
      </c>
      <c r="B10716" t="str">
        <f>LEFT(A10716,FIND(" ",A10716))</f>
        <v xml:space="preserve">22 </v>
      </c>
      <c r="C10716" s="3" t="str">
        <f>RIGHT(A10716,LEN(A10716)-FIND(" ",A10716))</f>
        <v>483</v>
      </c>
    </row>
    <row r="10717" spans="1:3">
      <c r="A10717" t="s">
        <v>537</v>
      </c>
      <c r="B10717" t="str">
        <f>LEFT(A10717,FIND(" ",A10717))</f>
        <v xml:space="preserve">36 </v>
      </c>
      <c r="C10717" s="3" t="str">
        <f>RIGHT(A10717,LEN(A10717)-FIND(" ",A10717))</f>
        <v>483</v>
      </c>
    </row>
    <row r="10718" spans="1:3">
      <c r="A10718" t="s">
        <v>589</v>
      </c>
      <c r="B10718" t="str">
        <f>LEFT(A10718,FIND(" ",A10718))</f>
        <v xml:space="preserve">40 </v>
      </c>
      <c r="C10718" s="3" t="str">
        <f>RIGHT(A10718,LEN(A10718)-FIND(" ",A10718))</f>
        <v>483</v>
      </c>
    </row>
    <row r="10719" spans="1:3">
      <c r="A10719" t="s">
        <v>764</v>
      </c>
      <c r="B10719" t="str">
        <f>LEFT(A10719,FIND(" ",A10719))</f>
        <v xml:space="preserve">55 </v>
      </c>
      <c r="C10719" s="3" t="str">
        <f>RIGHT(A10719,LEN(A10719)-FIND(" ",A10719))</f>
        <v>483</v>
      </c>
    </row>
    <row r="10720" spans="1:3">
      <c r="A10720" t="s">
        <v>852</v>
      </c>
      <c r="B10720" t="str">
        <f>LEFT(A10720,FIND(" ",A10720))</f>
        <v xml:space="preserve">56 </v>
      </c>
      <c r="C10720" s="3" t="str">
        <f>RIGHT(A10720,LEN(A10720)-FIND(" ",A10720))</f>
        <v>483</v>
      </c>
    </row>
    <row r="10721" spans="1:3">
      <c r="A10721" t="s">
        <v>976</v>
      </c>
      <c r="B10721" t="str">
        <f>LEFT(A10721,FIND(" ",A10721))</f>
        <v xml:space="preserve">72 </v>
      </c>
      <c r="C10721" s="3" t="str">
        <f>RIGHT(A10721,LEN(A10721)-FIND(" ",A10721))</f>
        <v>483</v>
      </c>
    </row>
    <row r="10722" spans="1:3">
      <c r="A10722" t="s">
        <v>1067</v>
      </c>
      <c r="B10722" t="str">
        <f>LEFT(A10722,FIND(" ",A10722))</f>
        <v xml:space="preserve">75 </v>
      </c>
      <c r="C10722" s="3" t="str">
        <f>RIGHT(A10722,LEN(A10722)-FIND(" ",A10722))</f>
        <v>483</v>
      </c>
    </row>
    <row r="10723" spans="1:3">
      <c r="A10723" t="s">
        <v>1325</v>
      </c>
      <c r="B10723" t="str">
        <f>LEFT(A10723,FIND(" ",A10723))</f>
        <v xml:space="preserve">99 </v>
      </c>
      <c r="C10723" s="3" t="str">
        <f>RIGHT(A10723,LEN(A10723)-FIND(" ",A10723))</f>
        <v>483</v>
      </c>
    </row>
    <row r="10724" spans="1:3">
      <c r="A10724" t="s">
        <v>1491</v>
      </c>
      <c r="B10724" t="str">
        <f>LEFT(A10724,FIND(" ",A10724))</f>
        <v xml:space="preserve">109 </v>
      </c>
      <c r="C10724" s="3" t="str">
        <f>RIGHT(A10724,LEN(A10724)-FIND(" ",A10724))</f>
        <v>483</v>
      </c>
    </row>
    <row r="10725" spans="1:3">
      <c r="A10725" t="s">
        <v>1630</v>
      </c>
      <c r="B10725" t="str">
        <f>LEFT(A10725,FIND(" ",A10725))</f>
        <v xml:space="preserve">118 </v>
      </c>
      <c r="C10725" s="3" t="str">
        <f>RIGHT(A10725,LEN(A10725)-FIND(" ",A10725))</f>
        <v>483</v>
      </c>
    </row>
    <row r="10726" spans="1:3">
      <c r="A10726" t="s">
        <v>1675</v>
      </c>
      <c r="B10726" t="str">
        <f>LEFT(A10726,FIND(" ",A10726))</f>
        <v xml:space="preserve">119 </v>
      </c>
      <c r="C10726" s="3" t="str">
        <f>RIGHT(A10726,LEN(A10726)-FIND(" ",A10726))</f>
        <v>483</v>
      </c>
    </row>
    <row r="10727" spans="1:3">
      <c r="A10727" t="s">
        <v>1712</v>
      </c>
      <c r="B10727" t="str">
        <f>LEFT(A10727,FIND(" ",A10727))</f>
        <v xml:space="preserve">121 </v>
      </c>
      <c r="C10727" s="3" t="str">
        <f>RIGHT(A10727,LEN(A10727)-FIND(" ",A10727))</f>
        <v>483</v>
      </c>
    </row>
    <row r="10728" spans="1:3">
      <c r="A10728" t="s">
        <v>1849</v>
      </c>
      <c r="B10728" t="str">
        <f>LEFT(A10728,FIND(" ",A10728))</f>
        <v xml:space="preserve">140 </v>
      </c>
      <c r="C10728" s="3" t="str">
        <f>RIGHT(A10728,LEN(A10728)-FIND(" ",A10728))</f>
        <v>483</v>
      </c>
    </row>
    <row r="10729" spans="1:3">
      <c r="A10729" t="s">
        <v>1936</v>
      </c>
      <c r="B10729" t="str">
        <f>LEFT(A10729,FIND(" ",A10729))</f>
        <v xml:space="preserve">144 </v>
      </c>
      <c r="C10729" s="3" t="str">
        <f>RIGHT(A10729,LEN(A10729)-FIND(" ",A10729))</f>
        <v>483</v>
      </c>
    </row>
    <row r="10730" spans="1:3">
      <c r="A10730" t="s">
        <v>2053</v>
      </c>
      <c r="B10730" t="str">
        <f>LEFT(A10730,FIND(" ",A10730))</f>
        <v xml:space="preserve">151 </v>
      </c>
      <c r="C10730" s="3" t="str">
        <f>RIGHT(A10730,LEN(A10730)-FIND(" ",A10730))</f>
        <v>483</v>
      </c>
    </row>
    <row r="10731" spans="1:3">
      <c r="A10731" t="s">
        <v>2296</v>
      </c>
      <c r="B10731" t="str">
        <f>LEFT(A10731,FIND(" ",A10731))</f>
        <v xml:space="preserve">172 </v>
      </c>
      <c r="C10731" s="3" t="str">
        <f>RIGHT(A10731,LEN(A10731)-FIND(" ",A10731))</f>
        <v>483</v>
      </c>
    </row>
    <row r="10732" spans="1:3">
      <c r="A10732" t="s">
        <v>2404</v>
      </c>
      <c r="B10732" t="str">
        <f>LEFT(A10732,FIND(" ",A10732))</f>
        <v xml:space="preserve">180 </v>
      </c>
      <c r="C10732" s="3" t="str">
        <f>RIGHT(A10732,LEN(A10732)-FIND(" ",A10732))</f>
        <v>483</v>
      </c>
    </row>
    <row r="10733" spans="1:3">
      <c r="A10733" t="s">
        <v>2559</v>
      </c>
      <c r="B10733" t="str">
        <f>LEFT(A10733,FIND(" ",A10733))</f>
        <v xml:space="preserve">189 </v>
      </c>
      <c r="C10733" s="3" t="str">
        <f>RIGHT(A10733,LEN(A10733)-FIND(" ",A10733))</f>
        <v>483</v>
      </c>
    </row>
    <row r="10734" spans="1:3">
      <c r="A10734" t="s">
        <v>2632</v>
      </c>
      <c r="B10734" t="str">
        <f>LEFT(A10734,FIND(" ",A10734))</f>
        <v xml:space="preserve">191 </v>
      </c>
      <c r="C10734" s="3" t="str">
        <f>RIGHT(A10734,LEN(A10734)-FIND(" ",A10734))</f>
        <v>483</v>
      </c>
    </row>
    <row r="10735" spans="1:3">
      <c r="A10735" t="s">
        <v>2721</v>
      </c>
      <c r="B10735" t="str">
        <f>LEFT(A10735,FIND(" ",A10735))</f>
        <v xml:space="preserve">202 </v>
      </c>
      <c r="C10735" s="3" t="str">
        <f>RIGHT(A10735,LEN(A10735)-FIND(" ",A10735))</f>
        <v>483</v>
      </c>
    </row>
    <row r="10736" spans="1:3">
      <c r="A10736" t="s">
        <v>3015</v>
      </c>
      <c r="B10736" t="str">
        <f>LEFT(A10736,FIND(" ",A10736))</f>
        <v xml:space="preserve">220 </v>
      </c>
      <c r="C10736" s="3" t="str">
        <f>RIGHT(A10736,LEN(A10736)-FIND(" ",A10736))</f>
        <v>483</v>
      </c>
    </row>
    <row r="10737" spans="1:3">
      <c r="A10737" t="s">
        <v>3143</v>
      </c>
      <c r="B10737" t="str">
        <f>LEFT(A10737,FIND(" ",A10737))</f>
        <v xml:space="preserve">229 </v>
      </c>
      <c r="C10737" s="3" t="str">
        <f>RIGHT(A10737,LEN(A10737)-FIND(" ",A10737))</f>
        <v>483</v>
      </c>
    </row>
    <row r="10738" spans="1:3">
      <c r="A10738" t="s">
        <v>3185</v>
      </c>
      <c r="B10738" t="str">
        <f>LEFT(A10738,FIND(" ",A10738))</f>
        <v xml:space="preserve">238 </v>
      </c>
      <c r="C10738" s="3" t="str">
        <f>RIGHT(A10738,LEN(A10738)-FIND(" ",A10738))</f>
        <v>483</v>
      </c>
    </row>
    <row r="10739" spans="1:3">
      <c r="A10739" t="s">
        <v>3237</v>
      </c>
      <c r="B10739" t="str">
        <f>LEFT(A10739,FIND(" ",A10739))</f>
        <v xml:space="preserve">241 </v>
      </c>
      <c r="C10739" s="3" t="str">
        <f>RIGHT(A10739,LEN(A10739)-FIND(" ",A10739))</f>
        <v>483</v>
      </c>
    </row>
    <row r="10740" spans="1:3">
      <c r="A10740" t="s">
        <v>3278</v>
      </c>
      <c r="B10740" t="str">
        <f>LEFT(A10740,FIND(" ",A10740))</f>
        <v xml:space="preserve">249 </v>
      </c>
      <c r="C10740" s="3" t="str">
        <f>RIGHT(A10740,LEN(A10740)-FIND(" ",A10740))</f>
        <v>483</v>
      </c>
    </row>
    <row r="10741" spans="1:3">
      <c r="A10741" t="s">
        <v>3417</v>
      </c>
      <c r="B10741" t="str">
        <f>LEFT(A10741,FIND(" ",A10741))</f>
        <v xml:space="preserve">259 </v>
      </c>
      <c r="C10741" s="3" t="str">
        <f>RIGHT(A10741,LEN(A10741)-FIND(" ",A10741))</f>
        <v>483</v>
      </c>
    </row>
    <row r="10742" spans="1:3">
      <c r="A10742" t="s">
        <v>3483</v>
      </c>
      <c r="B10742" t="str">
        <f>LEFT(A10742,FIND(" ",A10742))</f>
        <v xml:space="preserve">267 </v>
      </c>
      <c r="C10742" s="3" t="str">
        <f>RIGHT(A10742,LEN(A10742)-FIND(" ",A10742))</f>
        <v>483</v>
      </c>
    </row>
    <row r="10743" spans="1:3">
      <c r="A10743" t="s">
        <v>3585</v>
      </c>
      <c r="B10743" t="str">
        <f>LEFT(A10743,FIND(" ",A10743))</f>
        <v xml:space="preserve">281 </v>
      </c>
      <c r="C10743" s="3" t="str">
        <f>RIGHT(A10743,LEN(A10743)-FIND(" ",A10743))</f>
        <v>483</v>
      </c>
    </row>
    <row r="10744" spans="1:3">
      <c r="A10744" t="s">
        <v>3602</v>
      </c>
      <c r="B10744" t="str">
        <f>LEFT(A10744,FIND(" ",A10744))</f>
        <v xml:space="preserve">282 </v>
      </c>
      <c r="C10744" s="3" t="str">
        <f>RIGHT(A10744,LEN(A10744)-FIND(" ",A10744))</f>
        <v>483</v>
      </c>
    </row>
    <row r="10745" spans="1:3">
      <c r="A10745" t="s">
        <v>3659</v>
      </c>
      <c r="B10745" t="str">
        <f>LEFT(A10745,FIND(" ",A10745))</f>
        <v xml:space="preserve">288 </v>
      </c>
      <c r="C10745" s="3" t="str">
        <f>RIGHT(A10745,LEN(A10745)-FIND(" ",A10745))</f>
        <v>483</v>
      </c>
    </row>
    <row r="10746" spans="1:3">
      <c r="A10746" t="s">
        <v>3709</v>
      </c>
      <c r="B10746" t="str">
        <f>LEFT(A10746,FIND(" ",A10746))</f>
        <v xml:space="preserve">293 </v>
      </c>
      <c r="C10746" s="3" t="str">
        <f>RIGHT(A10746,LEN(A10746)-FIND(" ",A10746))</f>
        <v>483</v>
      </c>
    </row>
    <row r="10747" spans="1:3">
      <c r="A10747" t="s">
        <v>3899</v>
      </c>
      <c r="B10747" t="str">
        <f>LEFT(A10747,FIND(" ",A10747))</f>
        <v xml:space="preserve">317 </v>
      </c>
      <c r="C10747" s="3" t="str">
        <f>RIGHT(A10747,LEN(A10747)-FIND(" ",A10747))</f>
        <v>483</v>
      </c>
    </row>
    <row r="10748" spans="1:3">
      <c r="A10748" t="s">
        <v>3951</v>
      </c>
      <c r="B10748" t="str">
        <f>LEFT(A10748,FIND(" ",A10748))</f>
        <v xml:space="preserve">326 </v>
      </c>
      <c r="C10748" s="3" t="str">
        <f>RIGHT(A10748,LEN(A10748)-FIND(" ",A10748))</f>
        <v>483</v>
      </c>
    </row>
    <row r="10749" spans="1:3">
      <c r="A10749" t="s">
        <v>4117</v>
      </c>
      <c r="B10749" t="str">
        <f>LEFT(A10749,FIND(" ",A10749))</f>
        <v xml:space="preserve">351 </v>
      </c>
      <c r="C10749" s="3" t="str">
        <f>RIGHT(A10749,LEN(A10749)-FIND(" ",A10749))</f>
        <v>483</v>
      </c>
    </row>
    <row r="10750" spans="1:3">
      <c r="A10750" t="s">
        <v>4137</v>
      </c>
      <c r="B10750" t="str">
        <f>LEFT(A10750,FIND(" ",A10750))</f>
        <v xml:space="preserve">357 </v>
      </c>
      <c r="C10750" s="3" t="str">
        <f>RIGHT(A10750,LEN(A10750)-FIND(" ",A10750))</f>
        <v>483</v>
      </c>
    </row>
    <row r="10751" spans="1:3">
      <c r="A10751" t="s">
        <v>4228</v>
      </c>
      <c r="B10751" t="str">
        <f>LEFT(A10751,FIND(" ",A10751))</f>
        <v xml:space="preserve">363 </v>
      </c>
      <c r="C10751" s="3" t="str">
        <f>RIGHT(A10751,LEN(A10751)-FIND(" ",A10751))</f>
        <v>483</v>
      </c>
    </row>
    <row r="10752" spans="1:3">
      <c r="A10752" t="s">
        <v>4352</v>
      </c>
      <c r="B10752" t="str">
        <f>LEFT(A10752,FIND(" ",A10752))</f>
        <v xml:space="preserve">378 </v>
      </c>
      <c r="C10752" s="3" t="str">
        <f>RIGHT(A10752,LEN(A10752)-FIND(" ",A10752))</f>
        <v>483</v>
      </c>
    </row>
    <row r="10753" spans="1:3">
      <c r="A10753" t="s">
        <v>4459</v>
      </c>
      <c r="B10753" t="str">
        <f>LEFT(A10753,FIND(" ",A10753))</f>
        <v xml:space="preserve">387 </v>
      </c>
      <c r="C10753" s="3" t="str">
        <f>RIGHT(A10753,LEN(A10753)-FIND(" ",A10753))</f>
        <v>483</v>
      </c>
    </row>
    <row r="10754" spans="1:3">
      <c r="A10754" t="s">
        <v>4571</v>
      </c>
      <c r="B10754" t="str">
        <f>LEFT(A10754,FIND(" ",A10754))</f>
        <v xml:space="preserve">390 </v>
      </c>
      <c r="C10754" s="3" t="str">
        <f>RIGHT(A10754,LEN(A10754)-FIND(" ",A10754))</f>
        <v>483</v>
      </c>
    </row>
    <row r="10755" spans="1:3">
      <c r="A10755" t="s">
        <v>4633</v>
      </c>
      <c r="B10755" t="str">
        <f>LEFT(A10755,FIND(" ",A10755))</f>
        <v xml:space="preserve">394 </v>
      </c>
      <c r="C10755" s="3" t="str">
        <f>RIGHT(A10755,LEN(A10755)-FIND(" ",A10755))</f>
        <v>483</v>
      </c>
    </row>
    <row r="10756" spans="1:3">
      <c r="A10756" t="s">
        <v>4716</v>
      </c>
      <c r="B10756" t="str">
        <f>LEFT(A10756,FIND(" ",A10756))</f>
        <v xml:space="preserve">402 </v>
      </c>
      <c r="C10756" s="3" t="str">
        <f>RIGHT(A10756,LEN(A10756)-FIND(" ",A10756))</f>
        <v>483</v>
      </c>
    </row>
    <row r="10757" spans="1:3">
      <c r="A10757" t="s">
        <v>4854</v>
      </c>
      <c r="B10757" t="str">
        <f>LEFT(A10757,FIND(" ",A10757))</f>
        <v xml:space="preserve">417 </v>
      </c>
      <c r="C10757" s="3" t="str">
        <f>RIGHT(A10757,LEN(A10757)-FIND(" ",A10757))</f>
        <v>483</v>
      </c>
    </row>
    <row r="10758" spans="1:3">
      <c r="A10758" t="s">
        <v>4969</v>
      </c>
      <c r="B10758" t="str">
        <f>LEFT(A10758,FIND(" ",A10758))</f>
        <v xml:space="preserve">431 </v>
      </c>
      <c r="C10758" s="3" t="str">
        <f>RIGHT(A10758,LEN(A10758)-FIND(" ",A10758))</f>
        <v>483</v>
      </c>
    </row>
    <row r="10759" spans="1:3">
      <c r="A10759" t="s">
        <v>5025</v>
      </c>
      <c r="B10759" t="str">
        <f>LEFT(A10759,FIND(" ",A10759))</f>
        <v xml:space="preserve">434 </v>
      </c>
      <c r="C10759" s="3" t="str">
        <f>RIGHT(A10759,LEN(A10759)-FIND(" ",A10759))</f>
        <v>483</v>
      </c>
    </row>
    <row r="10760" spans="1:3">
      <c r="A10760" t="s">
        <v>5129</v>
      </c>
      <c r="B10760" t="str">
        <f>LEFT(A10760,FIND(" ",A10760))</f>
        <v xml:space="preserve">448 </v>
      </c>
      <c r="C10760" s="3" t="str">
        <f>RIGHT(A10760,LEN(A10760)-FIND(" ",A10760))</f>
        <v>483</v>
      </c>
    </row>
    <row r="10761" spans="1:3">
      <c r="A10761" t="s">
        <v>5145</v>
      </c>
      <c r="B10761" t="str">
        <f>LEFT(A10761,FIND(" ",A10761))</f>
        <v xml:space="preserve">449 </v>
      </c>
      <c r="C10761" s="3" t="str">
        <f>RIGHT(A10761,LEN(A10761)-FIND(" ",A10761))</f>
        <v>483</v>
      </c>
    </row>
    <row r="10762" spans="1:3">
      <c r="A10762" t="s">
        <v>5264</v>
      </c>
      <c r="B10762" t="str">
        <f>LEFT(A10762,FIND(" ",A10762))</f>
        <v xml:space="preserve">454 </v>
      </c>
      <c r="C10762" s="3" t="str">
        <f>RIGHT(A10762,LEN(A10762)-FIND(" ",A10762))</f>
        <v>483</v>
      </c>
    </row>
    <row r="10763" spans="1:3">
      <c r="A10763" t="s">
        <v>5357</v>
      </c>
      <c r="B10763" t="str">
        <f>LEFT(A10763,FIND(" ",A10763))</f>
        <v xml:space="preserve">460 </v>
      </c>
      <c r="C10763" s="3" t="str">
        <f>RIGHT(A10763,LEN(A10763)-FIND(" ",A10763))</f>
        <v>483</v>
      </c>
    </row>
    <row r="10764" spans="1:3">
      <c r="A10764" t="s">
        <v>5461</v>
      </c>
      <c r="B10764" t="str">
        <f>LEFT(A10764,FIND(" ",A10764))</f>
        <v xml:space="preserve">467 </v>
      </c>
      <c r="C10764" s="3" t="str">
        <f>RIGHT(A10764,LEN(A10764)-FIND(" ",A10764))</f>
        <v>483</v>
      </c>
    </row>
    <row r="10765" spans="1:3">
      <c r="A10765" t="s">
        <v>5522</v>
      </c>
      <c r="B10765" t="str">
        <f>LEFT(A10765,FIND(" ",A10765))</f>
        <v xml:space="preserve">468 </v>
      </c>
      <c r="C10765" s="3" t="str">
        <f>RIGHT(A10765,LEN(A10765)-FIND(" ",A10765))</f>
        <v>483</v>
      </c>
    </row>
    <row r="10766" spans="1:3">
      <c r="A10766" t="s">
        <v>5595</v>
      </c>
      <c r="B10766" t="str">
        <f>LEFT(A10766,FIND(" ",A10766))</f>
        <v xml:space="preserve">469 </v>
      </c>
      <c r="C10766" s="3" t="str">
        <f>RIGHT(A10766,LEN(A10766)-FIND(" ",A10766))</f>
        <v>483</v>
      </c>
    </row>
    <row r="10767" spans="1:3">
      <c r="A10767" t="s">
        <v>5959</v>
      </c>
      <c r="B10767" t="str">
        <f>LEFT(A10767,FIND(" ",A10767))</f>
        <v xml:space="preserve">492 </v>
      </c>
      <c r="C10767" s="3" t="str">
        <f>RIGHT(A10767,LEN(A10767)-FIND(" ",A10767))</f>
        <v>483</v>
      </c>
    </row>
    <row r="10768" spans="1:3">
      <c r="A10768" t="s">
        <v>6022</v>
      </c>
      <c r="B10768" t="str">
        <f>LEFT(A10768,FIND(" ",A10768))</f>
        <v xml:space="preserve">493 </v>
      </c>
      <c r="C10768" s="3" t="str">
        <f>RIGHT(A10768,LEN(A10768)-FIND(" ",A10768))</f>
        <v>483</v>
      </c>
    </row>
    <row r="10769" spans="1:3">
      <c r="A10769" t="s">
        <v>6142</v>
      </c>
      <c r="B10769" t="str">
        <f>LEFT(A10769,FIND(" ",A10769))</f>
        <v xml:space="preserve">503 </v>
      </c>
      <c r="C10769" s="3" t="str">
        <f>RIGHT(A10769,LEN(A10769)-FIND(" ",A10769))</f>
        <v>483</v>
      </c>
    </row>
    <row r="10770" spans="1:3">
      <c r="A10770" t="s">
        <v>6156</v>
      </c>
      <c r="B10770" t="str">
        <f>LEFT(A10770,FIND(" ",A10770))</f>
        <v xml:space="preserve">505 </v>
      </c>
      <c r="C10770" s="3" t="str">
        <f>RIGHT(A10770,LEN(A10770)-FIND(" ",A10770))</f>
        <v>483</v>
      </c>
    </row>
    <row r="10771" spans="1:3">
      <c r="A10771" t="s">
        <v>6297</v>
      </c>
      <c r="B10771" t="str">
        <f>LEFT(A10771,FIND(" ",A10771))</f>
        <v xml:space="preserve">512 </v>
      </c>
      <c r="C10771" s="3" t="str">
        <f>RIGHT(A10771,LEN(A10771)-FIND(" ",A10771))</f>
        <v>483</v>
      </c>
    </row>
    <row r="10772" spans="1:3">
      <c r="A10772" t="s">
        <v>6457</v>
      </c>
      <c r="B10772" t="str">
        <f>LEFT(A10772,FIND(" ",A10772))</f>
        <v xml:space="preserve">524 </v>
      </c>
      <c r="C10772" s="3" t="str">
        <f>RIGHT(A10772,LEN(A10772)-FIND(" ",A10772))</f>
        <v>483</v>
      </c>
    </row>
    <row r="10773" spans="1:3">
      <c r="A10773" t="s">
        <v>6524</v>
      </c>
      <c r="B10773" t="str">
        <f>LEFT(A10773,FIND(" ",A10773))</f>
        <v xml:space="preserve">532 </v>
      </c>
      <c r="C10773" s="3" t="str">
        <f>RIGHT(A10773,LEN(A10773)-FIND(" ",A10773))</f>
        <v>483</v>
      </c>
    </row>
    <row r="10774" spans="1:3">
      <c r="A10774" t="s">
        <v>6576</v>
      </c>
      <c r="B10774" t="str">
        <f>LEFT(A10774,FIND(" ",A10774))</f>
        <v xml:space="preserve">536 </v>
      </c>
      <c r="C10774" s="3" t="str">
        <f>RIGHT(A10774,LEN(A10774)-FIND(" ",A10774))</f>
        <v>483</v>
      </c>
    </row>
    <row r="10775" spans="1:3">
      <c r="A10775" t="s">
        <v>6606</v>
      </c>
      <c r="B10775" t="str">
        <f>LEFT(A10775,FIND(" ",A10775))</f>
        <v xml:space="preserve">539 </v>
      </c>
      <c r="C10775" s="3" t="str">
        <f>RIGHT(A10775,LEN(A10775)-FIND(" ",A10775))</f>
        <v>483</v>
      </c>
    </row>
    <row r="10776" spans="1:3">
      <c r="A10776" t="s">
        <v>6717</v>
      </c>
      <c r="B10776" t="str">
        <f>LEFT(A10776,FIND(" ",A10776))</f>
        <v xml:space="preserve">556 </v>
      </c>
      <c r="C10776" s="3" t="str">
        <f>RIGHT(A10776,LEN(A10776)-FIND(" ",A10776))</f>
        <v>483</v>
      </c>
    </row>
    <row r="10777" spans="1:3">
      <c r="A10777" t="s">
        <v>6751</v>
      </c>
      <c r="B10777" t="str">
        <f>LEFT(A10777,FIND(" ",A10777))</f>
        <v xml:space="preserve">559 </v>
      </c>
      <c r="C10777" s="3" t="str">
        <f>RIGHT(A10777,LEN(A10777)-FIND(" ",A10777))</f>
        <v>483</v>
      </c>
    </row>
    <row r="10778" spans="1:3">
      <c r="A10778" t="s">
        <v>6833</v>
      </c>
      <c r="B10778" t="str">
        <f>LEFT(A10778,FIND(" ",A10778))</f>
        <v xml:space="preserve">561 </v>
      </c>
      <c r="C10778" s="3" t="str">
        <f>RIGHT(A10778,LEN(A10778)-FIND(" ",A10778))</f>
        <v>483</v>
      </c>
    </row>
    <row r="10779" spans="1:3">
      <c r="A10779" t="s">
        <v>6859</v>
      </c>
      <c r="B10779" t="str">
        <f>LEFT(A10779,FIND(" ",A10779))</f>
        <v xml:space="preserve">562 </v>
      </c>
      <c r="C10779" s="3" t="str">
        <f>RIGHT(A10779,LEN(A10779)-FIND(" ",A10779))</f>
        <v>483</v>
      </c>
    </row>
    <row r="10780" spans="1:3">
      <c r="A10780" t="s">
        <v>6911</v>
      </c>
      <c r="B10780" t="str">
        <f>LEFT(A10780,FIND(" ",A10780))</f>
        <v xml:space="preserve">566 </v>
      </c>
      <c r="C10780" s="3" t="str">
        <f>RIGHT(A10780,LEN(A10780)-FIND(" ",A10780))</f>
        <v>483</v>
      </c>
    </row>
    <row r="10781" spans="1:3">
      <c r="A10781" t="s">
        <v>6944</v>
      </c>
      <c r="B10781" t="str">
        <f>LEFT(A10781,FIND(" ",A10781))</f>
        <v xml:space="preserve">567 </v>
      </c>
      <c r="C10781" s="3" t="str">
        <f>RIGHT(A10781,LEN(A10781)-FIND(" ",A10781))</f>
        <v>483</v>
      </c>
    </row>
    <row r="10782" spans="1:3">
      <c r="A10782" t="s">
        <v>7002</v>
      </c>
      <c r="B10782" t="str">
        <f>LEFT(A10782,FIND(" ",A10782))</f>
        <v xml:space="preserve">568 </v>
      </c>
      <c r="C10782" s="3" t="str">
        <f>RIGHT(A10782,LEN(A10782)-FIND(" ",A10782))</f>
        <v>483</v>
      </c>
    </row>
    <row r="10783" spans="1:3">
      <c r="A10783" t="s">
        <v>7281</v>
      </c>
      <c r="B10783" t="str">
        <f>LEFT(A10783,FIND(" ",A10783))</f>
        <v xml:space="preserve">585 </v>
      </c>
      <c r="C10783" s="3" t="str">
        <f>RIGHT(A10783,LEN(A10783)-FIND(" ",A10783))</f>
        <v>483</v>
      </c>
    </row>
    <row r="10784" spans="1:3">
      <c r="A10784" t="s">
        <v>7486</v>
      </c>
      <c r="B10784" t="str">
        <f>LEFT(A10784,FIND(" ",A10784))</f>
        <v xml:space="preserve">604 </v>
      </c>
      <c r="C10784" s="3" t="str">
        <f>RIGHT(A10784,LEN(A10784)-FIND(" ",A10784))</f>
        <v>483</v>
      </c>
    </row>
    <row r="10785" spans="1:3">
      <c r="A10785" t="s">
        <v>7539</v>
      </c>
      <c r="B10785" t="str">
        <f>LEFT(A10785,FIND(" ",A10785))</f>
        <v xml:space="preserve">610 </v>
      </c>
      <c r="C10785" s="3" t="str">
        <f>RIGHT(A10785,LEN(A10785)-FIND(" ",A10785))</f>
        <v>483</v>
      </c>
    </row>
    <row r="10786" spans="1:3">
      <c r="A10786" t="s">
        <v>7595</v>
      </c>
      <c r="B10786" t="str">
        <f>LEFT(A10786,FIND(" ",A10786))</f>
        <v xml:space="preserve">612 </v>
      </c>
      <c r="C10786" s="3" t="str">
        <f>RIGHT(A10786,LEN(A10786)-FIND(" ",A10786))</f>
        <v>483</v>
      </c>
    </row>
    <row r="10787" spans="1:3">
      <c r="A10787" t="s">
        <v>7665</v>
      </c>
      <c r="B10787" t="str">
        <f>LEFT(A10787,FIND(" ",A10787))</f>
        <v xml:space="preserve">615 </v>
      </c>
      <c r="C10787" s="3" t="str">
        <f>RIGHT(A10787,LEN(A10787)-FIND(" ",A10787))</f>
        <v>483</v>
      </c>
    </row>
    <row r="10788" spans="1:3">
      <c r="A10788" t="s">
        <v>7770</v>
      </c>
      <c r="B10788" t="str">
        <f>LEFT(A10788,FIND(" ",A10788))</f>
        <v xml:space="preserve">618 </v>
      </c>
      <c r="C10788" s="3" t="str">
        <f>RIGHT(A10788,LEN(A10788)-FIND(" ",A10788))</f>
        <v>483</v>
      </c>
    </row>
    <row r="10789" spans="1:3">
      <c r="A10789" t="s">
        <v>7845</v>
      </c>
      <c r="B10789" t="str">
        <f>LEFT(A10789,FIND(" ",A10789))</f>
        <v xml:space="preserve">620 </v>
      </c>
      <c r="C10789" s="3" t="str">
        <f>RIGHT(A10789,LEN(A10789)-FIND(" ",A10789))</f>
        <v>483</v>
      </c>
    </row>
    <row r="10790" spans="1:3">
      <c r="A10790" t="s">
        <v>7951</v>
      </c>
      <c r="B10790" t="str">
        <f>LEFT(A10790,FIND(" ",A10790))</f>
        <v xml:space="preserve">637 </v>
      </c>
      <c r="C10790" s="3" t="str">
        <f>RIGHT(A10790,LEN(A10790)-FIND(" ",A10790))</f>
        <v>483</v>
      </c>
    </row>
    <row r="10791" spans="1:3">
      <c r="A10791" t="s">
        <v>8050</v>
      </c>
      <c r="B10791" t="str">
        <f>LEFT(A10791,FIND(" ",A10791))</f>
        <v xml:space="preserve">644 </v>
      </c>
      <c r="C10791" s="3" t="str">
        <f>RIGHT(A10791,LEN(A10791)-FIND(" ",A10791))</f>
        <v>483</v>
      </c>
    </row>
    <row r="10792" spans="1:3">
      <c r="A10792" t="s">
        <v>8097</v>
      </c>
      <c r="B10792" t="str">
        <f>LEFT(A10792,FIND(" ",A10792))</f>
        <v xml:space="preserve">645 </v>
      </c>
      <c r="C10792" s="3" t="str">
        <f>RIGHT(A10792,LEN(A10792)-FIND(" ",A10792))</f>
        <v>483</v>
      </c>
    </row>
    <row r="10793" spans="1:3">
      <c r="A10793" t="s">
        <v>8281</v>
      </c>
      <c r="B10793" t="str">
        <f>LEFT(A10793,FIND(" ",A10793))</f>
        <v xml:space="preserve">664 </v>
      </c>
      <c r="C10793" s="3" t="str">
        <f>RIGHT(A10793,LEN(A10793)-FIND(" ",A10793))</f>
        <v>483</v>
      </c>
    </row>
    <row r="10794" spans="1:3">
      <c r="A10794" t="s">
        <v>8333</v>
      </c>
      <c r="B10794" t="str">
        <f>LEFT(A10794,FIND(" ",A10794))</f>
        <v xml:space="preserve">669 </v>
      </c>
      <c r="C10794" s="3" t="str">
        <f>RIGHT(A10794,LEN(A10794)-FIND(" ",A10794))</f>
        <v>483</v>
      </c>
    </row>
    <row r="10795" spans="1:3">
      <c r="A10795" t="s">
        <v>8393</v>
      </c>
      <c r="B10795" t="str">
        <f>LEFT(A10795,FIND(" ",A10795))</f>
        <v xml:space="preserve">675 </v>
      </c>
      <c r="C10795" s="3" t="str">
        <f>RIGHT(A10795,LEN(A10795)-FIND(" ",A10795))</f>
        <v>483</v>
      </c>
    </row>
    <row r="10796" spans="1:3">
      <c r="A10796" t="s">
        <v>8445</v>
      </c>
      <c r="B10796" t="str">
        <f>LEFT(A10796,FIND(" ",A10796))</f>
        <v xml:space="preserve">676 </v>
      </c>
      <c r="C10796" s="3" t="str">
        <f>RIGHT(A10796,LEN(A10796)-FIND(" ",A10796))</f>
        <v>483</v>
      </c>
    </row>
    <row r="10797" spans="1:3">
      <c r="A10797" t="s">
        <v>8503</v>
      </c>
      <c r="B10797" t="str">
        <f>LEFT(A10797,FIND(" ",A10797))</f>
        <v xml:space="preserve">683 </v>
      </c>
      <c r="C10797" s="3" t="str">
        <f>RIGHT(A10797,LEN(A10797)-FIND(" ",A10797))</f>
        <v>483</v>
      </c>
    </row>
    <row r="10798" spans="1:3">
      <c r="A10798" t="s">
        <v>8657</v>
      </c>
      <c r="B10798" t="str">
        <f>LEFT(A10798,FIND(" ",A10798))</f>
        <v xml:space="preserve">702 </v>
      </c>
      <c r="C10798" s="3" t="str">
        <f>RIGHT(A10798,LEN(A10798)-FIND(" ",A10798))</f>
        <v>483</v>
      </c>
    </row>
    <row r="10799" spans="1:3">
      <c r="A10799" t="s">
        <v>8683</v>
      </c>
      <c r="B10799" t="str">
        <f>LEFT(A10799,FIND(" ",A10799))</f>
        <v xml:space="preserve">703 </v>
      </c>
      <c r="C10799" s="3" t="str">
        <f>RIGHT(A10799,LEN(A10799)-FIND(" ",A10799))</f>
        <v>483</v>
      </c>
    </row>
    <row r="10800" spans="1:3">
      <c r="A10800" t="s">
        <v>8700</v>
      </c>
      <c r="B10800" t="str">
        <f>LEFT(A10800,FIND(" ",A10800))</f>
        <v xml:space="preserve">708 </v>
      </c>
      <c r="C10800" s="3" t="str">
        <f>RIGHT(A10800,LEN(A10800)-FIND(" ",A10800))</f>
        <v>483</v>
      </c>
    </row>
    <row r="10801" spans="1:3">
      <c r="A10801" t="s">
        <v>8747</v>
      </c>
      <c r="B10801" t="str">
        <f>LEFT(A10801,FIND(" ",A10801))</f>
        <v xml:space="preserve">714 </v>
      </c>
      <c r="C10801" s="3" t="str">
        <f>RIGHT(A10801,LEN(A10801)-FIND(" ",A10801))</f>
        <v>483</v>
      </c>
    </row>
    <row r="10802" spans="1:3">
      <c r="A10802" t="s">
        <v>8769</v>
      </c>
      <c r="B10802" t="str">
        <f>LEFT(A10802,FIND(" ",A10802))</f>
        <v xml:space="preserve">725 </v>
      </c>
      <c r="C10802" s="3" t="str">
        <f>RIGHT(A10802,LEN(A10802)-FIND(" ",A10802))</f>
        <v>483</v>
      </c>
    </row>
    <row r="10803" spans="1:3">
      <c r="A10803" t="s">
        <v>8868</v>
      </c>
      <c r="B10803" t="str">
        <f>LEFT(A10803,FIND(" ",A10803))</f>
        <v xml:space="preserve">729 </v>
      </c>
      <c r="C10803" s="3" t="str">
        <f>RIGHT(A10803,LEN(A10803)-FIND(" ",A10803))</f>
        <v>483</v>
      </c>
    </row>
    <row r="10804" spans="1:3">
      <c r="A10804" t="s">
        <v>8908</v>
      </c>
      <c r="B10804" t="str">
        <f>LEFT(A10804,FIND(" ",A10804))</f>
        <v xml:space="preserve">731 </v>
      </c>
      <c r="C10804" s="3" t="str">
        <f>RIGHT(A10804,LEN(A10804)-FIND(" ",A10804))</f>
        <v>483</v>
      </c>
    </row>
    <row r="10805" spans="1:3">
      <c r="A10805" t="s">
        <v>8939</v>
      </c>
      <c r="B10805" t="str">
        <f>LEFT(A10805,FIND(" ",A10805))</f>
        <v xml:space="preserve">736 </v>
      </c>
      <c r="C10805" s="3" t="str">
        <f>RIGHT(A10805,LEN(A10805)-FIND(" ",A10805))</f>
        <v>483</v>
      </c>
    </row>
    <row r="10806" spans="1:3">
      <c r="A10806" t="s">
        <v>8960</v>
      </c>
      <c r="B10806" t="str">
        <f>LEFT(A10806,FIND(" ",A10806))</f>
        <v xml:space="preserve">737 </v>
      </c>
      <c r="C10806" s="3" t="str">
        <f>RIGHT(A10806,LEN(A10806)-FIND(" ",A10806))</f>
        <v>483</v>
      </c>
    </row>
    <row r="10807" spans="1:3">
      <c r="A10807" t="s">
        <v>9078</v>
      </c>
      <c r="B10807" t="str">
        <f>LEFT(A10807,FIND(" ",A10807))</f>
        <v xml:space="preserve">754 </v>
      </c>
      <c r="C10807" s="3" t="str">
        <f>RIGHT(A10807,LEN(A10807)-FIND(" ",A10807))</f>
        <v>483</v>
      </c>
    </row>
    <row r="10808" spans="1:3">
      <c r="A10808" t="s">
        <v>9135</v>
      </c>
      <c r="B10808" t="str">
        <f>LEFT(A10808,FIND(" ",A10808))</f>
        <v xml:space="preserve">755 </v>
      </c>
      <c r="C10808" s="3" t="str">
        <f>RIGHT(A10808,LEN(A10808)-FIND(" ",A10808))</f>
        <v>483</v>
      </c>
    </row>
    <row r="10809" spans="1:3">
      <c r="A10809" t="s">
        <v>10072</v>
      </c>
      <c r="B10809" t="str">
        <f>LEFT(A10809,FIND(" ",A10809))</f>
        <v xml:space="preserve">818 </v>
      </c>
      <c r="C10809" s="3" t="str">
        <f>RIGHT(A10809,LEN(A10809)-FIND(" ",A10809))</f>
        <v>483</v>
      </c>
    </row>
    <row r="10810" spans="1:3">
      <c r="A10810" t="s">
        <v>10348</v>
      </c>
      <c r="B10810" t="str">
        <f>LEFT(A10810,FIND(" ",A10810))</f>
        <v xml:space="preserve">838 </v>
      </c>
      <c r="C10810" s="3" t="str">
        <f>RIGHT(A10810,LEN(A10810)-FIND(" ",A10810))</f>
        <v>483</v>
      </c>
    </row>
    <row r="10811" spans="1:3">
      <c r="A10811" t="s">
        <v>10897</v>
      </c>
      <c r="B10811" t="str">
        <f>LEFT(A10811,FIND(" ",A10811))</f>
        <v xml:space="preserve">860 </v>
      </c>
      <c r="C10811" s="3" t="str">
        <f>RIGHT(A10811,LEN(A10811)-FIND(" ",A10811))</f>
        <v>483</v>
      </c>
    </row>
    <row r="10812" spans="1:3">
      <c r="A10812" t="s">
        <v>11008</v>
      </c>
      <c r="B10812" t="str">
        <f>LEFT(A10812,FIND(" ",A10812))</f>
        <v xml:space="preserve">879 </v>
      </c>
      <c r="C10812" s="3" t="str">
        <f>RIGHT(A10812,LEN(A10812)-FIND(" ",A10812))</f>
        <v>483</v>
      </c>
    </row>
    <row r="10813" spans="1:3">
      <c r="A10813" t="s">
        <v>11678</v>
      </c>
      <c r="B10813" t="str">
        <f>LEFT(A10813,FIND(" ",A10813))</f>
        <v xml:space="preserve">927 </v>
      </c>
      <c r="C10813" s="3" t="str">
        <f>RIGHT(A10813,LEN(A10813)-FIND(" ",A10813))</f>
        <v>483</v>
      </c>
    </row>
    <row r="10814" spans="1:3">
      <c r="A10814" t="s">
        <v>12667</v>
      </c>
      <c r="B10814" t="str">
        <f>LEFT(A10814,FIND(" ",A10814))</f>
        <v xml:space="preserve">998 </v>
      </c>
      <c r="C10814" s="3" t="str">
        <f>RIGHT(A10814,LEN(A10814)-FIND(" ",A10814))</f>
        <v>483</v>
      </c>
    </row>
    <row r="10815" spans="1:3">
      <c r="A10815" t="s">
        <v>13333</v>
      </c>
      <c r="B10815" t="str">
        <f>LEFT(A10815,FIND(" ",A10815))</f>
        <v xml:space="preserve">1051 </v>
      </c>
      <c r="C10815" s="3" t="str">
        <f>RIGHT(A10815,LEN(A10815)-FIND(" ",A10815))</f>
        <v>483</v>
      </c>
    </row>
    <row r="10816" spans="1:3">
      <c r="A10816" t="s">
        <v>13601</v>
      </c>
      <c r="B10816" t="str">
        <f>LEFT(A10816,FIND(" ",A10816))</f>
        <v xml:space="preserve">1063 </v>
      </c>
      <c r="C10816" s="3" t="str">
        <f>RIGHT(A10816,LEN(A10816)-FIND(" ",A10816))</f>
        <v>483</v>
      </c>
    </row>
    <row r="10817" spans="1:3">
      <c r="A10817" t="s">
        <v>14249</v>
      </c>
      <c r="B10817" t="str">
        <f>LEFT(A10817,FIND(" ",A10817))</f>
        <v xml:space="preserve">1117 </v>
      </c>
      <c r="C10817" s="3" t="str">
        <f>RIGHT(A10817,LEN(A10817)-FIND(" ",A10817))</f>
        <v>483</v>
      </c>
    </row>
    <row r="10818" spans="1:3">
      <c r="A10818" t="s">
        <v>14417</v>
      </c>
      <c r="B10818" t="str">
        <f>LEFT(A10818,FIND(" ",A10818))</f>
        <v xml:space="preserve">1131 </v>
      </c>
      <c r="C10818" s="3" t="str">
        <f>RIGHT(A10818,LEN(A10818)-FIND(" ",A10818))</f>
        <v>483</v>
      </c>
    </row>
    <row r="10819" spans="1:3">
      <c r="A10819" t="s">
        <v>14640</v>
      </c>
      <c r="B10819" t="str">
        <f>LEFT(A10819,FIND(" ",A10819))</f>
        <v xml:space="preserve">1152 </v>
      </c>
      <c r="C10819" s="3" t="str">
        <f>RIGHT(A10819,LEN(A10819)-FIND(" ",A10819))</f>
        <v>483</v>
      </c>
    </row>
    <row r="10820" spans="1:3">
      <c r="A10820" t="s">
        <v>15925</v>
      </c>
      <c r="B10820" t="str">
        <f>LEFT(A10820,FIND(" ",A10820))</f>
        <v xml:space="preserve">1232 </v>
      </c>
      <c r="C10820" s="3" t="str">
        <f>RIGHT(A10820,LEN(A10820)-FIND(" ",A10820))</f>
        <v>483</v>
      </c>
    </row>
    <row r="10821" spans="1:3">
      <c r="A10821" t="s">
        <v>16545</v>
      </c>
      <c r="B10821" t="str">
        <f>LEFT(A10821,FIND(" ",A10821))</f>
        <v xml:space="preserve">1296 </v>
      </c>
      <c r="C10821" s="3" t="str">
        <f>RIGHT(A10821,LEN(A10821)-FIND(" ",A10821))</f>
        <v>483</v>
      </c>
    </row>
    <row r="10822" spans="1:3">
      <c r="A10822" t="s">
        <v>16878</v>
      </c>
      <c r="B10822" t="str">
        <f>LEFT(A10822,FIND(" ",A10822))</f>
        <v xml:space="preserve">1328 </v>
      </c>
      <c r="C10822" s="3" t="str">
        <f>RIGHT(A10822,LEN(A10822)-FIND(" ",A10822))</f>
        <v>483</v>
      </c>
    </row>
    <row r="10823" spans="1:3">
      <c r="A10823" t="s">
        <v>17184</v>
      </c>
      <c r="B10823" t="str">
        <f>LEFT(A10823,FIND(" ",A10823))</f>
        <v xml:space="preserve">1352 </v>
      </c>
      <c r="C10823" s="3" t="str">
        <f>RIGHT(A10823,LEN(A10823)-FIND(" ",A10823))</f>
        <v>483</v>
      </c>
    </row>
    <row r="10824" spans="1:3">
      <c r="A10824" t="s">
        <v>17681</v>
      </c>
      <c r="B10824" t="str">
        <f>LEFT(A10824,FIND(" ",A10824))</f>
        <v xml:space="preserve">1392 </v>
      </c>
      <c r="C10824" s="3" t="str">
        <f>RIGHT(A10824,LEN(A10824)-FIND(" ",A10824))</f>
        <v>483</v>
      </c>
    </row>
    <row r="10825" spans="1:3">
      <c r="A10825" t="s">
        <v>18214</v>
      </c>
      <c r="B10825" t="str">
        <f>LEFT(A10825,FIND(" ",A10825))</f>
        <v xml:space="preserve">1427 </v>
      </c>
      <c r="C10825" s="3" t="str">
        <f>RIGHT(A10825,LEN(A10825)-FIND(" ",A10825))</f>
        <v>483</v>
      </c>
    </row>
    <row r="10826" spans="1:3">
      <c r="A10826" t="s">
        <v>18674</v>
      </c>
      <c r="B10826" t="str">
        <f>LEFT(A10826,FIND(" ",A10826))</f>
        <v xml:space="preserve">1461 </v>
      </c>
      <c r="C10826" s="3" t="str">
        <f>RIGHT(A10826,LEN(A10826)-FIND(" ",A10826))</f>
        <v>483</v>
      </c>
    </row>
    <row r="10827" spans="1:3">
      <c r="A10827" t="s">
        <v>18836</v>
      </c>
      <c r="B10827" t="str">
        <f>LEFT(A10827,FIND(" ",A10827))</f>
        <v xml:space="preserve">1477 </v>
      </c>
      <c r="C10827" s="3" t="str">
        <f>RIGHT(A10827,LEN(A10827)-FIND(" ",A10827))</f>
        <v>483</v>
      </c>
    </row>
    <row r="10828" spans="1:3">
      <c r="A10828" t="s">
        <v>18872</v>
      </c>
      <c r="B10828" t="str">
        <f>LEFT(A10828,FIND(" ",A10828))</f>
        <v xml:space="preserve">1479 </v>
      </c>
      <c r="C10828" s="3" t="str">
        <f>RIGHT(A10828,LEN(A10828)-FIND(" ",A10828))</f>
        <v>483</v>
      </c>
    </row>
    <row r="10829" spans="1:3">
      <c r="A10829" t="s">
        <v>1068</v>
      </c>
      <c r="B10829" t="str">
        <f>LEFT(A10829,FIND(" ",A10829))</f>
        <v xml:space="preserve">75 </v>
      </c>
      <c r="C10829" s="3" t="str">
        <f>RIGHT(A10829,LEN(A10829)-FIND(" ",A10829))</f>
        <v>484</v>
      </c>
    </row>
    <row r="10830" spans="1:3">
      <c r="A10830" t="s">
        <v>1937</v>
      </c>
      <c r="B10830" t="str">
        <f>LEFT(A10830,FIND(" ",A10830))</f>
        <v xml:space="preserve">144 </v>
      </c>
      <c r="C10830" s="3" t="str">
        <f>RIGHT(A10830,LEN(A10830)-FIND(" ",A10830))</f>
        <v>484</v>
      </c>
    </row>
    <row r="10831" spans="1:3">
      <c r="A10831" t="s">
        <v>2633</v>
      </c>
      <c r="B10831" t="str">
        <f>LEFT(A10831,FIND(" ",A10831))</f>
        <v xml:space="preserve">191 </v>
      </c>
      <c r="C10831" s="3" t="str">
        <f>RIGHT(A10831,LEN(A10831)-FIND(" ",A10831))</f>
        <v>484</v>
      </c>
    </row>
    <row r="10832" spans="1:3">
      <c r="A10832" t="s">
        <v>2722</v>
      </c>
      <c r="B10832" t="str">
        <f>LEFT(A10832,FIND(" ",A10832))</f>
        <v xml:space="preserve">202 </v>
      </c>
      <c r="C10832" s="3" t="str">
        <f>RIGHT(A10832,LEN(A10832)-FIND(" ",A10832))</f>
        <v>484</v>
      </c>
    </row>
    <row r="10833" spans="1:3">
      <c r="A10833" t="s">
        <v>4460</v>
      </c>
      <c r="B10833" t="str">
        <f>LEFT(A10833,FIND(" ",A10833))</f>
        <v xml:space="preserve">387 </v>
      </c>
      <c r="C10833" s="3" t="str">
        <f>RIGHT(A10833,LEN(A10833)-FIND(" ",A10833))</f>
        <v>484</v>
      </c>
    </row>
    <row r="10834" spans="1:3">
      <c r="A10834" t="s">
        <v>4684</v>
      </c>
      <c r="B10834" t="str">
        <f>LEFT(A10834,FIND(" ",A10834))</f>
        <v xml:space="preserve">399 </v>
      </c>
      <c r="C10834" s="3" t="str">
        <f>RIGHT(A10834,LEN(A10834)-FIND(" ",A10834))</f>
        <v>484</v>
      </c>
    </row>
    <row r="10835" spans="1:3">
      <c r="A10835" t="s">
        <v>5738</v>
      </c>
      <c r="B10835" t="str">
        <f>LEFT(A10835,FIND(" ",A10835))</f>
        <v xml:space="preserve">479 </v>
      </c>
      <c r="C10835" s="3" t="str">
        <f>RIGHT(A10835,LEN(A10835)-FIND(" ",A10835))</f>
        <v>484</v>
      </c>
    </row>
    <row r="10836" spans="1:3">
      <c r="A10836" t="s">
        <v>6458</v>
      </c>
      <c r="B10836" t="str">
        <f>LEFT(A10836,FIND(" ",A10836))</f>
        <v xml:space="preserve">524 </v>
      </c>
      <c r="C10836" s="3" t="str">
        <f>RIGHT(A10836,LEN(A10836)-FIND(" ",A10836))</f>
        <v>484</v>
      </c>
    </row>
    <row r="10837" spans="1:3">
      <c r="A10837" t="s">
        <v>7151</v>
      </c>
      <c r="B10837" t="str">
        <f>LEFT(A10837,FIND(" ",A10837))</f>
        <v xml:space="preserve">574 </v>
      </c>
      <c r="C10837" s="3" t="str">
        <f>RIGHT(A10837,LEN(A10837)-FIND(" ",A10837))</f>
        <v>484</v>
      </c>
    </row>
    <row r="10838" spans="1:3">
      <c r="A10838" t="s">
        <v>7332</v>
      </c>
      <c r="B10838" t="str">
        <f>LEFT(A10838,FIND(" ",A10838))</f>
        <v xml:space="preserve">589 </v>
      </c>
      <c r="C10838" s="3" t="str">
        <f>RIGHT(A10838,LEN(A10838)-FIND(" ",A10838))</f>
        <v>484</v>
      </c>
    </row>
    <row r="10839" spans="1:3">
      <c r="A10839" t="s">
        <v>7666</v>
      </c>
      <c r="B10839" t="str">
        <f>LEFT(A10839,FIND(" ",A10839))</f>
        <v xml:space="preserve">615 </v>
      </c>
      <c r="C10839" s="3" t="str">
        <f>RIGHT(A10839,LEN(A10839)-FIND(" ",A10839))</f>
        <v>484</v>
      </c>
    </row>
    <row r="10840" spans="1:3">
      <c r="A10840" t="s">
        <v>8539</v>
      </c>
      <c r="B10840" t="str">
        <f>LEFT(A10840,FIND(" ",A10840))</f>
        <v xml:space="preserve">688 </v>
      </c>
      <c r="C10840" s="3" t="str">
        <f>RIGHT(A10840,LEN(A10840)-FIND(" ",A10840))</f>
        <v>484</v>
      </c>
    </row>
    <row r="10841" spans="1:3">
      <c r="A10841" t="s">
        <v>4699</v>
      </c>
      <c r="B10841" t="str">
        <f>LEFT(A10841,FIND(" ",A10841))</f>
        <v xml:space="preserve">400 </v>
      </c>
      <c r="C10841" s="3" t="str">
        <f>RIGHT(A10841,LEN(A10841)-FIND(" ",A10841))</f>
        <v>487</v>
      </c>
    </row>
    <row r="10842" spans="1:3">
      <c r="A10842" t="s">
        <v>3272</v>
      </c>
      <c r="B10842" t="str">
        <f>LEFT(A10842,FIND(" ",A10842))</f>
        <v xml:space="preserve">245 </v>
      </c>
      <c r="C10842" s="3" t="str">
        <f>RIGHT(A10842,LEN(A10842)-FIND(" ",A10842))</f>
        <v>488</v>
      </c>
    </row>
    <row r="10843" spans="1:3">
      <c r="A10843" t="s">
        <v>6191</v>
      </c>
      <c r="B10843" t="str">
        <f>LEFT(A10843,FIND(" ",A10843))</f>
        <v xml:space="preserve">508 </v>
      </c>
      <c r="C10843" s="3" t="str">
        <f>RIGHT(A10843,LEN(A10843)-FIND(" ",A10843))</f>
        <v>488</v>
      </c>
    </row>
    <row r="10844" spans="1:3">
      <c r="A10844" t="s">
        <v>6298</v>
      </c>
      <c r="B10844" t="str">
        <f>LEFT(A10844,FIND(" ",A10844))</f>
        <v xml:space="preserve">512 </v>
      </c>
      <c r="C10844" s="3" t="str">
        <f>RIGHT(A10844,LEN(A10844)-FIND(" ",A10844))</f>
        <v>488</v>
      </c>
    </row>
    <row r="10845" spans="1:3">
      <c r="A10845" t="s">
        <v>590</v>
      </c>
      <c r="B10845" t="str">
        <f>LEFT(A10845,FIND(" ",A10845))</f>
        <v xml:space="preserve">40 </v>
      </c>
      <c r="C10845" s="3" t="str">
        <f>RIGHT(A10845,LEN(A10845)-FIND(" ",A10845))</f>
        <v>489</v>
      </c>
    </row>
    <row r="10846" spans="1:3">
      <c r="A10846" t="s">
        <v>683</v>
      </c>
      <c r="B10846" t="str">
        <f>LEFT(A10846,FIND(" ",A10846))</f>
        <v xml:space="preserve">46 </v>
      </c>
      <c r="C10846" s="3" t="str">
        <f>RIGHT(A10846,LEN(A10846)-FIND(" ",A10846))</f>
        <v>489</v>
      </c>
    </row>
    <row r="10847" spans="1:3">
      <c r="A10847" t="s">
        <v>930</v>
      </c>
      <c r="B10847" t="str">
        <f>LEFT(A10847,FIND(" ",A10847))</f>
        <v xml:space="preserve">70 </v>
      </c>
      <c r="C10847" s="3" t="str">
        <f>RIGHT(A10847,LEN(A10847)-FIND(" ",A10847))</f>
        <v>489</v>
      </c>
    </row>
    <row r="10848" spans="1:3">
      <c r="A10848" t="s">
        <v>977</v>
      </c>
      <c r="B10848" t="str">
        <f>LEFT(A10848,FIND(" ",A10848))</f>
        <v xml:space="preserve">72 </v>
      </c>
      <c r="C10848" s="3" t="str">
        <f>RIGHT(A10848,LEN(A10848)-FIND(" ",A10848))</f>
        <v>489</v>
      </c>
    </row>
    <row r="10849" spans="1:3">
      <c r="A10849" t="s">
        <v>1069</v>
      </c>
      <c r="B10849" t="str">
        <f>LEFT(A10849,FIND(" ",A10849))</f>
        <v xml:space="preserve">75 </v>
      </c>
      <c r="C10849" s="3" t="str">
        <f>RIGHT(A10849,LEN(A10849)-FIND(" ",A10849))</f>
        <v>489</v>
      </c>
    </row>
    <row r="10850" spans="1:3">
      <c r="A10850" t="s">
        <v>1326</v>
      </c>
      <c r="B10850" t="str">
        <f>LEFT(A10850,FIND(" ",A10850))</f>
        <v xml:space="preserve">99 </v>
      </c>
      <c r="C10850" s="3" t="str">
        <f>RIGHT(A10850,LEN(A10850)-FIND(" ",A10850))</f>
        <v>489</v>
      </c>
    </row>
    <row r="10851" spans="1:3">
      <c r="A10851" t="s">
        <v>1434</v>
      </c>
      <c r="B10851" t="str">
        <f>LEFT(A10851,FIND(" ",A10851))</f>
        <v xml:space="preserve">101 </v>
      </c>
      <c r="C10851" s="3" t="str">
        <f>RIGHT(A10851,LEN(A10851)-FIND(" ",A10851))</f>
        <v>489</v>
      </c>
    </row>
    <row r="10852" spans="1:3">
      <c r="A10852" t="s">
        <v>1631</v>
      </c>
      <c r="B10852" t="str">
        <f>LEFT(A10852,FIND(" ",A10852))</f>
        <v xml:space="preserve">118 </v>
      </c>
      <c r="C10852" s="3" t="str">
        <f>RIGHT(A10852,LEN(A10852)-FIND(" ",A10852))</f>
        <v>489</v>
      </c>
    </row>
    <row r="10853" spans="1:3">
      <c r="A10853" t="s">
        <v>1850</v>
      </c>
      <c r="B10853" t="str">
        <f>LEFT(A10853,FIND(" ",A10853))</f>
        <v xml:space="preserve">140 </v>
      </c>
      <c r="C10853" s="3" t="str">
        <f>RIGHT(A10853,LEN(A10853)-FIND(" ",A10853))</f>
        <v>489</v>
      </c>
    </row>
    <row r="10854" spans="1:3">
      <c r="A10854" t="s">
        <v>1938</v>
      </c>
      <c r="B10854" t="str">
        <f>LEFT(A10854,FIND(" ",A10854))</f>
        <v xml:space="preserve">144 </v>
      </c>
      <c r="C10854" s="3" t="str">
        <f>RIGHT(A10854,LEN(A10854)-FIND(" ",A10854))</f>
        <v>489</v>
      </c>
    </row>
    <row r="10855" spans="1:3">
      <c r="A10855" t="s">
        <v>1992</v>
      </c>
      <c r="B10855" t="str">
        <f>LEFT(A10855,FIND(" ",A10855))</f>
        <v xml:space="preserve">149 </v>
      </c>
      <c r="C10855" s="3" t="str">
        <f>RIGHT(A10855,LEN(A10855)-FIND(" ",A10855))</f>
        <v>489</v>
      </c>
    </row>
    <row r="10856" spans="1:3">
      <c r="A10856" t="s">
        <v>2297</v>
      </c>
      <c r="B10856" t="str">
        <f>LEFT(A10856,FIND(" ",A10856))</f>
        <v xml:space="preserve">172 </v>
      </c>
      <c r="C10856" s="3" t="str">
        <f>RIGHT(A10856,LEN(A10856)-FIND(" ",A10856))</f>
        <v>489</v>
      </c>
    </row>
    <row r="10857" spans="1:3">
      <c r="A10857" t="s">
        <v>2405</v>
      </c>
      <c r="B10857" t="str">
        <f>LEFT(A10857,FIND(" ",A10857))</f>
        <v xml:space="preserve">180 </v>
      </c>
      <c r="C10857" s="3" t="str">
        <f>RIGHT(A10857,LEN(A10857)-FIND(" ",A10857))</f>
        <v>489</v>
      </c>
    </row>
    <row r="10858" spans="1:3">
      <c r="A10858" t="s">
        <v>2560</v>
      </c>
      <c r="B10858" t="str">
        <f>LEFT(A10858,FIND(" ",A10858))</f>
        <v xml:space="preserve">189 </v>
      </c>
      <c r="C10858" s="3" t="str">
        <f>RIGHT(A10858,LEN(A10858)-FIND(" ",A10858))</f>
        <v>489</v>
      </c>
    </row>
    <row r="10859" spans="1:3">
      <c r="A10859" t="s">
        <v>2634</v>
      </c>
      <c r="B10859" t="str">
        <f>LEFT(A10859,FIND(" ",A10859))</f>
        <v xml:space="preserve">191 </v>
      </c>
      <c r="C10859" s="3" t="str">
        <f>RIGHT(A10859,LEN(A10859)-FIND(" ",A10859))</f>
        <v>489</v>
      </c>
    </row>
    <row r="10860" spans="1:3">
      <c r="A10860" t="s">
        <v>2723</v>
      </c>
      <c r="B10860" t="str">
        <f>LEFT(A10860,FIND(" ",A10860))</f>
        <v xml:space="preserve">202 </v>
      </c>
      <c r="C10860" s="3" t="str">
        <f>RIGHT(A10860,LEN(A10860)-FIND(" ",A10860))</f>
        <v>489</v>
      </c>
    </row>
    <row r="10861" spans="1:3">
      <c r="A10861" t="s">
        <v>3089</v>
      </c>
      <c r="B10861" t="str">
        <f>LEFT(A10861,FIND(" ",A10861))</f>
        <v xml:space="preserve">224 </v>
      </c>
      <c r="C10861" s="3" t="str">
        <f>RIGHT(A10861,LEN(A10861)-FIND(" ",A10861))</f>
        <v>489</v>
      </c>
    </row>
    <row r="10862" spans="1:3">
      <c r="A10862" t="s">
        <v>3144</v>
      </c>
      <c r="B10862" t="str">
        <f>LEFT(A10862,FIND(" ",A10862))</f>
        <v xml:space="preserve">229 </v>
      </c>
      <c r="C10862" s="3" t="str">
        <f>RIGHT(A10862,LEN(A10862)-FIND(" ",A10862))</f>
        <v>489</v>
      </c>
    </row>
    <row r="10863" spans="1:3">
      <c r="A10863" t="s">
        <v>3869</v>
      </c>
      <c r="B10863" t="str">
        <f>LEFT(A10863,FIND(" ",A10863))</f>
        <v xml:space="preserve">316 </v>
      </c>
      <c r="C10863" s="3" t="str">
        <f>RIGHT(A10863,LEN(A10863)-FIND(" ",A10863))</f>
        <v>489</v>
      </c>
    </row>
    <row r="10864" spans="1:3">
      <c r="A10864" t="s">
        <v>4229</v>
      </c>
      <c r="B10864" t="str">
        <f>LEFT(A10864,FIND(" ",A10864))</f>
        <v xml:space="preserve">363 </v>
      </c>
      <c r="C10864" s="3" t="str">
        <f>RIGHT(A10864,LEN(A10864)-FIND(" ",A10864))</f>
        <v>489</v>
      </c>
    </row>
    <row r="10865" spans="1:3">
      <c r="A10865" t="s">
        <v>4461</v>
      </c>
      <c r="B10865" t="str">
        <f>LEFT(A10865,FIND(" ",A10865))</f>
        <v xml:space="preserve">387 </v>
      </c>
      <c r="C10865" s="3" t="str">
        <f>RIGHT(A10865,LEN(A10865)-FIND(" ",A10865))</f>
        <v>489</v>
      </c>
    </row>
    <row r="10866" spans="1:3">
      <c r="A10866" t="s">
        <v>4551</v>
      </c>
      <c r="B10866" t="str">
        <f>LEFT(A10866,FIND(" ",A10866))</f>
        <v xml:space="preserve">389 </v>
      </c>
      <c r="C10866" s="3" t="str">
        <f>RIGHT(A10866,LEN(A10866)-FIND(" ",A10866))</f>
        <v>489</v>
      </c>
    </row>
    <row r="10867" spans="1:3">
      <c r="A10867" t="s">
        <v>4634</v>
      </c>
      <c r="B10867" t="str">
        <f>LEFT(A10867,FIND(" ",A10867))</f>
        <v xml:space="preserve">394 </v>
      </c>
      <c r="C10867" s="3" t="str">
        <f>RIGHT(A10867,LEN(A10867)-FIND(" ",A10867))</f>
        <v>489</v>
      </c>
    </row>
    <row r="10868" spans="1:3">
      <c r="A10868" t="s">
        <v>4685</v>
      </c>
      <c r="B10868" t="str">
        <f>LEFT(A10868,FIND(" ",A10868))</f>
        <v xml:space="preserve">399 </v>
      </c>
      <c r="C10868" s="3" t="str">
        <f>RIGHT(A10868,LEN(A10868)-FIND(" ",A10868))</f>
        <v>489</v>
      </c>
    </row>
    <row r="10869" spans="1:3">
      <c r="A10869" t="s">
        <v>5422</v>
      </c>
      <c r="B10869" t="str">
        <f>LEFT(A10869,FIND(" ",A10869))</f>
        <v xml:space="preserve">465 </v>
      </c>
      <c r="C10869" s="3" t="str">
        <f>RIGHT(A10869,LEN(A10869)-FIND(" ",A10869))</f>
        <v>489</v>
      </c>
    </row>
    <row r="10870" spans="1:3">
      <c r="A10870" t="s">
        <v>5462</v>
      </c>
      <c r="B10870" t="str">
        <f>LEFT(A10870,FIND(" ",A10870))</f>
        <v xml:space="preserve">467 </v>
      </c>
      <c r="C10870" s="3" t="str">
        <f>RIGHT(A10870,LEN(A10870)-FIND(" ",A10870))</f>
        <v>489</v>
      </c>
    </row>
    <row r="10871" spans="1:3">
      <c r="A10871" t="s">
        <v>5771</v>
      </c>
      <c r="B10871" t="str">
        <f>LEFT(A10871,FIND(" ",A10871))</f>
        <v xml:space="preserve">480 </v>
      </c>
      <c r="C10871" s="3" t="str">
        <f>RIGHT(A10871,LEN(A10871)-FIND(" ",A10871))</f>
        <v>489</v>
      </c>
    </row>
    <row r="10872" spans="1:3">
      <c r="A10872" t="s">
        <v>5831</v>
      </c>
      <c r="B10872" t="str">
        <f>LEFT(A10872,FIND(" ",A10872))</f>
        <v xml:space="preserve">484 </v>
      </c>
      <c r="C10872" s="3" t="str">
        <f>RIGHT(A10872,LEN(A10872)-FIND(" ",A10872))</f>
        <v>489</v>
      </c>
    </row>
    <row r="10873" spans="1:3">
      <c r="A10873" t="s">
        <v>5960</v>
      </c>
      <c r="B10873" t="str">
        <f>LEFT(A10873,FIND(" ",A10873))</f>
        <v xml:space="preserve">492 </v>
      </c>
      <c r="C10873" s="3" t="str">
        <f>RIGHT(A10873,LEN(A10873)-FIND(" ",A10873))</f>
        <v>489</v>
      </c>
    </row>
    <row r="10874" spans="1:3">
      <c r="A10874" t="s">
        <v>6299</v>
      </c>
      <c r="B10874" t="str">
        <f>LEFT(A10874,FIND(" ",A10874))</f>
        <v xml:space="preserve">512 </v>
      </c>
      <c r="C10874" s="3" t="str">
        <f>RIGHT(A10874,LEN(A10874)-FIND(" ",A10874))</f>
        <v>489</v>
      </c>
    </row>
    <row r="10875" spans="1:3">
      <c r="A10875" t="s">
        <v>6459</v>
      </c>
      <c r="B10875" t="str">
        <f>LEFT(A10875,FIND(" ",A10875))</f>
        <v xml:space="preserve">524 </v>
      </c>
      <c r="C10875" s="3" t="str">
        <f>RIGHT(A10875,LEN(A10875)-FIND(" ",A10875))</f>
        <v>489</v>
      </c>
    </row>
    <row r="10876" spans="1:3">
      <c r="A10876" t="s">
        <v>6718</v>
      </c>
      <c r="B10876" t="str">
        <f>LEFT(A10876,FIND(" ",A10876))</f>
        <v xml:space="preserve">556 </v>
      </c>
      <c r="C10876" s="3" t="str">
        <f>RIGHT(A10876,LEN(A10876)-FIND(" ",A10876))</f>
        <v>489</v>
      </c>
    </row>
    <row r="10877" spans="1:3">
      <c r="A10877" t="s">
        <v>6912</v>
      </c>
      <c r="B10877" t="str">
        <f>LEFT(A10877,FIND(" ",A10877))</f>
        <v xml:space="preserve">566 </v>
      </c>
      <c r="C10877" s="3" t="str">
        <f>RIGHT(A10877,LEN(A10877)-FIND(" ",A10877))</f>
        <v>489</v>
      </c>
    </row>
    <row r="10878" spans="1:3">
      <c r="A10878" t="s">
        <v>7063</v>
      </c>
      <c r="B10878" t="str">
        <f>LEFT(A10878,FIND(" ",A10878))</f>
        <v xml:space="preserve">570 </v>
      </c>
      <c r="C10878" s="3" t="str">
        <f>RIGHT(A10878,LEN(A10878)-FIND(" ",A10878))</f>
        <v>489</v>
      </c>
    </row>
    <row r="10879" spans="1:3">
      <c r="A10879" t="s">
        <v>7088</v>
      </c>
      <c r="B10879" t="str">
        <f>LEFT(A10879,FIND(" ",A10879))</f>
        <v xml:space="preserve">572 </v>
      </c>
      <c r="C10879" s="3" t="str">
        <f>RIGHT(A10879,LEN(A10879)-FIND(" ",A10879))</f>
        <v>489</v>
      </c>
    </row>
    <row r="10880" spans="1:3">
      <c r="A10880" t="s">
        <v>7667</v>
      </c>
      <c r="B10880" t="str">
        <f>LEFT(A10880,FIND(" ",A10880))</f>
        <v xml:space="preserve">615 </v>
      </c>
      <c r="C10880" s="3" t="str">
        <f>RIGHT(A10880,LEN(A10880)-FIND(" ",A10880))</f>
        <v>489</v>
      </c>
    </row>
    <row r="10881" spans="1:3">
      <c r="A10881" t="s">
        <v>7771</v>
      </c>
      <c r="B10881" t="str">
        <f>LEFT(A10881,FIND(" ",A10881))</f>
        <v xml:space="preserve">618 </v>
      </c>
      <c r="C10881" s="3" t="str">
        <f>RIGHT(A10881,LEN(A10881)-FIND(" ",A10881))</f>
        <v>489</v>
      </c>
    </row>
    <row r="10882" spans="1:3">
      <c r="A10882" t="s">
        <v>8051</v>
      </c>
      <c r="B10882" t="str">
        <f>LEFT(A10882,FIND(" ",A10882))</f>
        <v xml:space="preserve">644 </v>
      </c>
      <c r="C10882" s="3" t="str">
        <f>RIGHT(A10882,LEN(A10882)-FIND(" ",A10882))</f>
        <v>489</v>
      </c>
    </row>
    <row r="10883" spans="1:3">
      <c r="A10883" t="s">
        <v>8247</v>
      </c>
      <c r="B10883" t="str">
        <f>LEFT(A10883,FIND(" ",A10883))</f>
        <v xml:space="preserve">662 </v>
      </c>
      <c r="C10883" s="3" t="str">
        <f>RIGHT(A10883,LEN(A10883)-FIND(" ",A10883))</f>
        <v>489</v>
      </c>
    </row>
    <row r="10884" spans="1:3">
      <c r="A10884" t="s">
        <v>8282</v>
      </c>
      <c r="B10884" t="str">
        <f>LEFT(A10884,FIND(" ",A10884))</f>
        <v xml:space="preserve">664 </v>
      </c>
      <c r="C10884" s="3" t="str">
        <f>RIGHT(A10884,LEN(A10884)-FIND(" ",A10884))</f>
        <v>489</v>
      </c>
    </row>
    <row r="10885" spans="1:3">
      <c r="A10885" t="s">
        <v>8394</v>
      </c>
      <c r="B10885" t="str">
        <f>LEFT(A10885,FIND(" ",A10885))</f>
        <v xml:space="preserve">675 </v>
      </c>
      <c r="C10885" s="3" t="str">
        <f>RIGHT(A10885,LEN(A10885)-FIND(" ",A10885))</f>
        <v>489</v>
      </c>
    </row>
    <row r="10886" spans="1:3">
      <c r="A10886" t="s">
        <v>8626</v>
      </c>
      <c r="B10886" t="str">
        <f>LEFT(A10886,FIND(" ",A10886))</f>
        <v xml:space="preserve">699 </v>
      </c>
      <c r="C10886" s="3" t="str">
        <f>RIGHT(A10886,LEN(A10886)-FIND(" ",A10886))</f>
        <v>489</v>
      </c>
    </row>
    <row r="10887" spans="1:3">
      <c r="A10887" t="s">
        <v>8801</v>
      </c>
      <c r="B10887" t="str">
        <f>LEFT(A10887,FIND(" ",A10887))</f>
        <v xml:space="preserve">726 </v>
      </c>
      <c r="C10887" s="3" t="str">
        <f>RIGHT(A10887,LEN(A10887)-FIND(" ",A10887))</f>
        <v>489</v>
      </c>
    </row>
    <row r="10888" spans="1:3">
      <c r="A10888" t="s">
        <v>8869</v>
      </c>
      <c r="B10888" t="str">
        <f>LEFT(A10888,FIND(" ",A10888))</f>
        <v xml:space="preserve">729 </v>
      </c>
      <c r="C10888" s="3" t="str">
        <f>RIGHT(A10888,LEN(A10888)-FIND(" ",A10888))</f>
        <v>489</v>
      </c>
    </row>
    <row r="10889" spans="1:3">
      <c r="A10889" t="s">
        <v>13097</v>
      </c>
      <c r="B10889" t="str">
        <f>LEFT(A10889,FIND(" ",A10889))</f>
        <v xml:space="preserve">1038 </v>
      </c>
      <c r="C10889" s="3" t="str">
        <f>RIGHT(A10889,LEN(A10889)-FIND(" ",A10889))</f>
        <v>489</v>
      </c>
    </row>
    <row r="10890" spans="1:3">
      <c r="A10890" t="s">
        <v>1145</v>
      </c>
      <c r="B10890" t="str">
        <f>LEFT(A10890,FIND(" ",A10890))</f>
        <v xml:space="preserve">82 </v>
      </c>
      <c r="C10890" s="3" t="str">
        <f>RIGHT(A10890,LEN(A10890)-FIND(" ",A10890))</f>
        <v>490</v>
      </c>
    </row>
    <row r="10891" spans="1:3">
      <c r="A10891" t="s">
        <v>1676</v>
      </c>
      <c r="B10891" t="str">
        <f>LEFT(A10891,FIND(" ",A10891))</f>
        <v xml:space="preserve">119 </v>
      </c>
      <c r="C10891" s="3" t="str">
        <f>RIGHT(A10891,LEN(A10891)-FIND(" ",A10891))</f>
        <v>490</v>
      </c>
    </row>
    <row r="10892" spans="1:3">
      <c r="A10892" t="s">
        <v>2016</v>
      </c>
      <c r="B10892" t="str">
        <f>LEFT(A10892,FIND(" ",A10892))</f>
        <v xml:space="preserve">150 </v>
      </c>
      <c r="C10892" s="3" t="str">
        <f>RIGHT(A10892,LEN(A10892)-FIND(" ",A10892))</f>
        <v>490</v>
      </c>
    </row>
    <row r="10893" spans="1:3">
      <c r="A10893" t="s">
        <v>2342</v>
      </c>
      <c r="B10893" t="str">
        <f>LEFT(A10893,FIND(" ",A10893))</f>
        <v xml:space="preserve">177 </v>
      </c>
      <c r="C10893" s="3" t="str">
        <f>RIGHT(A10893,LEN(A10893)-FIND(" ",A10893))</f>
        <v>490</v>
      </c>
    </row>
    <row r="10894" spans="1:3">
      <c r="A10894" t="s">
        <v>2467</v>
      </c>
      <c r="B10894" t="str">
        <f>LEFT(A10894,FIND(" ",A10894))</f>
        <v xml:space="preserve">181 </v>
      </c>
      <c r="C10894" s="3" t="str">
        <f>RIGHT(A10894,LEN(A10894)-FIND(" ",A10894))</f>
        <v>490</v>
      </c>
    </row>
    <row r="10895" spans="1:3">
      <c r="A10895" t="s">
        <v>2782</v>
      </c>
      <c r="B10895" t="str">
        <f>LEFT(A10895,FIND(" ",A10895))</f>
        <v xml:space="preserve">204 </v>
      </c>
      <c r="C10895" s="3" t="str">
        <f>RIGHT(A10895,LEN(A10895)-FIND(" ",A10895))</f>
        <v>490</v>
      </c>
    </row>
    <row r="10896" spans="1:3">
      <c r="A10896" t="s">
        <v>3186</v>
      </c>
      <c r="B10896" t="str">
        <f>LEFT(A10896,FIND(" ",A10896))</f>
        <v xml:space="preserve">238 </v>
      </c>
      <c r="C10896" s="3" t="str">
        <f>RIGHT(A10896,LEN(A10896)-FIND(" ",A10896))</f>
        <v>490</v>
      </c>
    </row>
    <row r="10897" spans="1:3">
      <c r="A10897" t="s">
        <v>3732</v>
      </c>
      <c r="B10897" t="str">
        <f>LEFT(A10897,FIND(" ",A10897))</f>
        <v xml:space="preserve">296 </v>
      </c>
      <c r="C10897" s="3" t="str">
        <f>RIGHT(A10897,LEN(A10897)-FIND(" ",A10897))</f>
        <v>490</v>
      </c>
    </row>
    <row r="10898" spans="1:3">
      <c r="A10898" t="s">
        <v>3988</v>
      </c>
      <c r="B10898" t="str">
        <f>LEFT(A10898,FIND(" ",A10898))</f>
        <v xml:space="preserve">332 </v>
      </c>
      <c r="C10898" s="3" t="str">
        <f>RIGHT(A10898,LEN(A10898)-FIND(" ",A10898))</f>
        <v>490</v>
      </c>
    </row>
    <row r="10899" spans="1:3">
      <c r="A10899" t="s">
        <v>4902</v>
      </c>
      <c r="B10899" t="str">
        <f>LEFT(A10899,FIND(" ",A10899))</f>
        <v xml:space="preserve">418 </v>
      </c>
      <c r="C10899" s="3" t="str">
        <f>RIGHT(A10899,LEN(A10899)-FIND(" ",A10899))</f>
        <v>490</v>
      </c>
    </row>
    <row r="10900" spans="1:3">
      <c r="A10900" t="s">
        <v>4914</v>
      </c>
      <c r="B10900" t="str">
        <f>LEFT(A10900,FIND(" ",A10900))</f>
        <v xml:space="preserve">419 </v>
      </c>
      <c r="C10900" s="3" t="str">
        <f>RIGHT(A10900,LEN(A10900)-FIND(" ",A10900))</f>
        <v>490</v>
      </c>
    </row>
    <row r="10901" spans="1:3">
      <c r="A10901" t="s">
        <v>5641</v>
      </c>
      <c r="B10901" t="str">
        <f>LEFT(A10901,FIND(" ",A10901))</f>
        <v xml:space="preserve">472 </v>
      </c>
      <c r="C10901" s="3" t="str">
        <f>RIGHT(A10901,LEN(A10901)-FIND(" ",A10901))</f>
        <v>490</v>
      </c>
    </row>
    <row r="10902" spans="1:3">
      <c r="A10902" t="s">
        <v>5739</v>
      </c>
      <c r="B10902" t="str">
        <f>LEFT(A10902,FIND(" ",A10902))</f>
        <v xml:space="preserve">479 </v>
      </c>
      <c r="C10902" s="3" t="str">
        <f>RIGHT(A10902,LEN(A10902)-FIND(" ",A10902))</f>
        <v>490</v>
      </c>
    </row>
    <row r="10903" spans="1:3">
      <c r="A10903" t="s">
        <v>6023</v>
      </c>
      <c r="B10903" t="str">
        <f>LEFT(A10903,FIND(" ",A10903))</f>
        <v xml:space="preserve">493 </v>
      </c>
      <c r="C10903" s="3" t="str">
        <f>RIGHT(A10903,LEN(A10903)-FIND(" ",A10903))</f>
        <v>490</v>
      </c>
    </row>
    <row r="10904" spans="1:3">
      <c r="A10904" t="s">
        <v>6357</v>
      </c>
      <c r="B10904" t="str">
        <f>LEFT(A10904,FIND(" ",A10904))</f>
        <v xml:space="preserve">515 </v>
      </c>
      <c r="C10904" s="3" t="str">
        <f>RIGHT(A10904,LEN(A10904)-FIND(" ",A10904))</f>
        <v>490</v>
      </c>
    </row>
    <row r="10905" spans="1:3">
      <c r="A10905" t="s">
        <v>7772</v>
      </c>
      <c r="B10905" t="str">
        <f>LEFT(A10905,FIND(" ",A10905))</f>
        <v xml:space="preserve">618 </v>
      </c>
      <c r="C10905" s="3" t="str">
        <f>RIGHT(A10905,LEN(A10905)-FIND(" ",A10905))</f>
        <v>490</v>
      </c>
    </row>
    <row r="10906" spans="1:3">
      <c r="A10906" t="s">
        <v>7815</v>
      </c>
      <c r="B10906" t="str">
        <f>LEFT(A10906,FIND(" ",A10906))</f>
        <v xml:space="preserve">619 </v>
      </c>
      <c r="C10906" s="3" t="str">
        <f>RIGHT(A10906,LEN(A10906)-FIND(" ",A10906))</f>
        <v>490</v>
      </c>
    </row>
    <row r="10907" spans="1:3">
      <c r="A10907" t="s">
        <v>7908</v>
      </c>
      <c r="B10907" t="str">
        <f>LEFT(A10907,FIND(" ",A10907))</f>
        <v xml:space="preserve">631 </v>
      </c>
      <c r="C10907" s="3" t="str">
        <f>RIGHT(A10907,LEN(A10907)-FIND(" ",A10907))</f>
        <v>490</v>
      </c>
    </row>
    <row r="10908" spans="1:3">
      <c r="A10908" t="s">
        <v>8446</v>
      </c>
      <c r="B10908" t="str">
        <f>LEFT(A10908,FIND(" ",A10908))</f>
        <v xml:space="preserve">676 </v>
      </c>
      <c r="C10908" s="3" t="str">
        <f>RIGHT(A10908,LEN(A10908)-FIND(" ",A10908))</f>
        <v>490</v>
      </c>
    </row>
    <row r="10909" spans="1:3">
      <c r="A10909" t="s">
        <v>8870</v>
      </c>
      <c r="B10909" t="str">
        <f>LEFT(A10909,FIND(" ",A10909))</f>
        <v xml:space="preserve">729 </v>
      </c>
      <c r="C10909" s="3" t="str">
        <f>RIGHT(A10909,LEN(A10909)-FIND(" ",A10909))</f>
        <v>490</v>
      </c>
    </row>
    <row r="10910" spans="1:3">
      <c r="A10910" t="s">
        <v>9176</v>
      </c>
      <c r="B10910" t="str">
        <f>LEFT(A10910,FIND(" ",A10910))</f>
        <v xml:space="preserve">762 </v>
      </c>
      <c r="C10910" s="3" t="str">
        <f>RIGHT(A10910,LEN(A10910)-FIND(" ",A10910))</f>
        <v>490</v>
      </c>
    </row>
    <row r="10911" spans="1:3">
      <c r="A10911" t="s">
        <v>9275</v>
      </c>
      <c r="B10911" t="str">
        <f>LEFT(A10911,FIND(" ",A10911))</f>
        <v xml:space="preserve">765 </v>
      </c>
      <c r="C10911" s="3" t="str">
        <f>RIGHT(A10911,LEN(A10911)-FIND(" ",A10911))</f>
        <v>490</v>
      </c>
    </row>
    <row r="10912" spans="1:3">
      <c r="A10912" t="s">
        <v>9731</v>
      </c>
      <c r="B10912" t="str">
        <f>LEFT(A10912,FIND(" ",A10912))</f>
        <v xml:space="preserve">788 </v>
      </c>
      <c r="C10912" s="3" t="str">
        <f>RIGHT(A10912,LEN(A10912)-FIND(" ",A10912))</f>
        <v>490</v>
      </c>
    </row>
    <row r="10913" spans="1:3">
      <c r="A10913" t="s">
        <v>10150</v>
      </c>
      <c r="B10913" t="str">
        <f>LEFT(A10913,FIND(" ",A10913))</f>
        <v xml:space="preserve">824 </v>
      </c>
      <c r="C10913" s="3" t="str">
        <f>RIGHT(A10913,LEN(A10913)-FIND(" ",A10913))</f>
        <v>490</v>
      </c>
    </row>
    <row r="10914" spans="1:3">
      <c r="A10914" t="s">
        <v>10202</v>
      </c>
      <c r="B10914" t="str">
        <f>LEFT(A10914,FIND(" ",A10914))</f>
        <v xml:space="preserve">826 </v>
      </c>
      <c r="C10914" s="3" t="str">
        <f>RIGHT(A10914,LEN(A10914)-FIND(" ",A10914))</f>
        <v>490</v>
      </c>
    </row>
    <row r="10915" spans="1:3">
      <c r="A10915" t="s">
        <v>10242</v>
      </c>
      <c r="B10915" t="str">
        <f>LEFT(A10915,FIND(" ",A10915))</f>
        <v xml:space="preserve">829 </v>
      </c>
      <c r="C10915" s="3" t="str">
        <f>RIGHT(A10915,LEN(A10915)-FIND(" ",A10915))</f>
        <v>490</v>
      </c>
    </row>
    <row r="10916" spans="1:3">
      <c r="A10916" t="s">
        <v>10318</v>
      </c>
      <c r="B10916" t="str">
        <f>LEFT(A10916,FIND(" ",A10916))</f>
        <v xml:space="preserve">836 </v>
      </c>
      <c r="C10916" s="3" t="str">
        <f>RIGHT(A10916,LEN(A10916)-FIND(" ",A10916))</f>
        <v>490</v>
      </c>
    </row>
    <row r="10917" spans="1:3">
      <c r="A10917" t="s">
        <v>10487</v>
      </c>
      <c r="B10917" t="str">
        <f>LEFT(A10917,FIND(" ",A10917))</f>
        <v xml:space="preserve">852 </v>
      </c>
      <c r="C10917" s="3" t="str">
        <f>RIGHT(A10917,LEN(A10917)-FIND(" ",A10917))</f>
        <v>490</v>
      </c>
    </row>
    <row r="10918" spans="1:3">
      <c r="A10918" t="s">
        <v>10872</v>
      </c>
      <c r="B10918" t="str">
        <f>LEFT(A10918,FIND(" ",A10918))</f>
        <v xml:space="preserve">857 </v>
      </c>
      <c r="C10918" s="3" t="str">
        <f>RIGHT(A10918,LEN(A10918)-FIND(" ",A10918))</f>
        <v>490</v>
      </c>
    </row>
    <row r="10919" spans="1:3">
      <c r="A10919" t="s">
        <v>11019</v>
      </c>
      <c r="B10919" t="str">
        <f>LEFT(A10919,FIND(" ",A10919))</f>
        <v xml:space="preserve">880 </v>
      </c>
      <c r="C10919" s="3" t="str">
        <f>RIGHT(A10919,LEN(A10919)-FIND(" ",A10919))</f>
        <v>490</v>
      </c>
    </row>
    <row r="10920" spans="1:3">
      <c r="A10920" t="s">
        <v>11228</v>
      </c>
      <c r="B10920" t="str">
        <f>LEFT(A10920,FIND(" ",A10920))</f>
        <v xml:space="preserve">892 </v>
      </c>
      <c r="C10920" s="3" t="str">
        <f>RIGHT(A10920,LEN(A10920)-FIND(" ",A10920))</f>
        <v>490</v>
      </c>
    </row>
    <row r="10921" spans="1:3">
      <c r="A10921" t="s">
        <v>11345</v>
      </c>
      <c r="B10921" t="str">
        <f>LEFT(A10921,FIND(" ",A10921))</f>
        <v xml:space="preserve">900 </v>
      </c>
      <c r="C10921" s="3" t="str">
        <f>RIGHT(A10921,LEN(A10921)-FIND(" ",A10921))</f>
        <v>490</v>
      </c>
    </row>
    <row r="10922" spans="1:3">
      <c r="A10922" t="s">
        <v>11890</v>
      </c>
      <c r="B10922" t="str">
        <f>LEFT(A10922,FIND(" ",A10922))</f>
        <v xml:space="preserve">936 </v>
      </c>
      <c r="C10922" s="3" t="str">
        <f>RIGHT(A10922,LEN(A10922)-FIND(" ",A10922))</f>
        <v>490</v>
      </c>
    </row>
    <row r="10923" spans="1:3">
      <c r="A10923" t="s">
        <v>11959</v>
      </c>
      <c r="B10923" t="str">
        <f>LEFT(A10923,FIND(" ",A10923))</f>
        <v xml:space="preserve">941 </v>
      </c>
      <c r="C10923" s="3" t="str">
        <f>RIGHT(A10923,LEN(A10923)-FIND(" ",A10923))</f>
        <v>490</v>
      </c>
    </row>
    <row r="10924" spans="1:3">
      <c r="A10924" t="s">
        <v>12326</v>
      </c>
      <c r="B10924" t="str">
        <f>LEFT(A10924,FIND(" ",A10924))</f>
        <v xml:space="preserve">967 </v>
      </c>
      <c r="C10924" s="3" t="str">
        <f>RIGHT(A10924,LEN(A10924)-FIND(" ",A10924))</f>
        <v>490</v>
      </c>
    </row>
    <row r="10925" spans="1:3">
      <c r="A10925" t="s">
        <v>13137</v>
      </c>
      <c r="B10925" t="str">
        <f>LEFT(A10925,FIND(" ",A10925))</f>
        <v xml:space="preserve">1041 </v>
      </c>
      <c r="C10925" s="3" t="str">
        <f>RIGHT(A10925,LEN(A10925)-FIND(" ",A10925))</f>
        <v>490</v>
      </c>
    </row>
    <row r="10926" spans="1:3">
      <c r="A10926" t="s">
        <v>13313</v>
      </c>
      <c r="B10926" t="str">
        <f>LEFT(A10926,FIND(" ",A10926))</f>
        <v xml:space="preserve">1049 </v>
      </c>
      <c r="C10926" s="3" t="str">
        <f>RIGHT(A10926,LEN(A10926)-FIND(" ",A10926))</f>
        <v>490</v>
      </c>
    </row>
    <row r="10927" spans="1:3">
      <c r="A10927" t="s">
        <v>13334</v>
      </c>
      <c r="B10927" t="str">
        <f>LEFT(A10927,FIND(" ",A10927))</f>
        <v xml:space="preserve">1051 </v>
      </c>
      <c r="C10927" s="3" t="str">
        <f>RIGHT(A10927,LEN(A10927)-FIND(" ",A10927))</f>
        <v>490</v>
      </c>
    </row>
    <row r="10928" spans="1:3">
      <c r="A10928" t="s">
        <v>13509</v>
      </c>
      <c r="B10928" t="str">
        <f>LEFT(A10928,FIND(" ",A10928))</f>
        <v xml:space="preserve">1055 </v>
      </c>
      <c r="C10928" s="3" t="str">
        <f>RIGHT(A10928,LEN(A10928)-FIND(" ",A10928))</f>
        <v>490</v>
      </c>
    </row>
    <row r="10929" spans="1:3">
      <c r="A10929" t="s">
        <v>13602</v>
      </c>
      <c r="B10929" t="str">
        <f>LEFT(A10929,FIND(" ",A10929))</f>
        <v xml:space="preserve">1063 </v>
      </c>
      <c r="C10929" s="3" t="str">
        <f>RIGHT(A10929,LEN(A10929)-FIND(" ",A10929))</f>
        <v>490</v>
      </c>
    </row>
    <row r="10930" spans="1:3">
      <c r="A10930" t="s">
        <v>14150</v>
      </c>
      <c r="B10930" t="str">
        <f>LEFT(A10930,FIND(" ",A10930))</f>
        <v xml:space="preserve">1109 </v>
      </c>
      <c r="C10930" s="3" t="str">
        <f>RIGHT(A10930,LEN(A10930)-FIND(" ",A10930))</f>
        <v>490</v>
      </c>
    </row>
    <row r="10931" spans="1:3">
      <c r="A10931" t="s">
        <v>14166</v>
      </c>
      <c r="B10931" t="str">
        <f>LEFT(A10931,FIND(" ",A10931))</f>
        <v xml:space="preserve">1112 </v>
      </c>
      <c r="C10931" s="3" t="str">
        <f>RIGHT(A10931,LEN(A10931)-FIND(" ",A10931))</f>
        <v>490</v>
      </c>
    </row>
    <row r="10932" spans="1:3">
      <c r="A10932" t="s">
        <v>14343</v>
      </c>
      <c r="B10932" t="str">
        <f>LEFT(A10932,FIND(" ",A10932))</f>
        <v xml:space="preserve">1128 </v>
      </c>
      <c r="C10932" s="3" t="str">
        <f>RIGHT(A10932,LEN(A10932)-FIND(" ",A10932))</f>
        <v>490</v>
      </c>
    </row>
    <row r="10933" spans="1:3">
      <c r="A10933" t="s">
        <v>14462</v>
      </c>
      <c r="B10933" t="str">
        <f>LEFT(A10933,FIND(" ",A10933))</f>
        <v xml:space="preserve">1135 </v>
      </c>
      <c r="C10933" s="3" t="str">
        <f>RIGHT(A10933,LEN(A10933)-FIND(" ",A10933))</f>
        <v>490</v>
      </c>
    </row>
    <row r="10934" spans="1:3">
      <c r="A10934" t="s">
        <v>14641</v>
      </c>
      <c r="B10934" t="str">
        <f>LEFT(A10934,FIND(" ",A10934))</f>
        <v xml:space="preserve">1152 </v>
      </c>
      <c r="C10934" s="3" t="str">
        <f>RIGHT(A10934,LEN(A10934)-FIND(" ",A10934))</f>
        <v>490</v>
      </c>
    </row>
    <row r="10935" spans="1:3">
      <c r="A10935" t="s">
        <v>15424</v>
      </c>
      <c r="B10935" t="str">
        <f>LEFT(A10935,FIND(" ",A10935))</f>
        <v xml:space="preserve">1209 </v>
      </c>
      <c r="C10935" s="3" t="str">
        <f>RIGHT(A10935,LEN(A10935)-FIND(" ",A10935))</f>
        <v>490</v>
      </c>
    </row>
    <row r="10936" spans="1:3">
      <c r="A10936" t="s">
        <v>15762</v>
      </c>
      <c r="B10936" t="str">
        <f>LEFT(A10936,FIND(" ",A10936))</f>
        <v xml:space="preserve">1223 </v>
      </c>
      <c r="C10936" s="3" t="str">
        <f>RIGHT(A10936,LEN(A10936)-FIND(" ",A10936))</f>
        <v>490</v>
      </c>
    </row>
    <row r="10937" spans="1:3">
      <c r="A10937" t="s">
        <v>16088</v>
      </c>
      <c r="B10937" t="str">
        <f>LEFT(A10937,FIND(" ",A10937))</f>
        <v xml:space="preserve">1246 </v>
      </c>
      <c r="C10937" s="3" t="str">
        <f>RIGHT(A10937,LEN(A10937)-FIND(" ",A10937))</f>
        <v>490</v>
      </c>
    </row>
    <row r="10938" spans="1:3">
      <c r="A10938" t="s">
        <v>16643</v>
      </c>
      <c r="B10938" t="str">
        <f>LEFT(A10938,FIND(" ",A10938))</f>
        <v xml:space="preserve">1313 </v>
      </c>
      <c r="C10938" s="3" t="str">
        <f>RIGHT(A10938,LEN(A10938)-FIND(" ",A10938))</f>
        <v>490</v>
      </c>
    </row>
    <row r="10939" spans="1:3">
      <c r="A10939" t="s">
        <v>16687</v>
      </c>
      <c r="B10939" t="str">
        <f>LEFT(A10939,FIND(" ",A10939))</f>
        <v xml:space="preserve">1317 </v>
      </c>
      <c r="C10939" s="3" t="str">
        <f>RIGHT(A10939,LEN(A10939)-FIND(" ",A10939))</f>
        <v>490</v>
      </c>
    </row>
    <row r="10940" spans="1:3">
      <c r="A10940" t="s">
        <v>16732</v>
      </c>
      <c r="B10940" t="str">
        <f>LEFT(A10940,FIND(" ",A10940))</f>
        <v xml:space="preserve">1320 </v>
      </c>
      <c r="C10940" s="3" t="str">
        <f>RIGHT(A10940,LEN(A10940)-FIND(" ",A10940))</f>
        <v>490</v>
      </c>
    </row>
    <row r="10941" spans="1:3">
      <c r="A10941" t="s">
        <v>16860</v>
      </c>
      <c r="B10941" t="str">
        <f>LEFT(A10941,FIND(" ",A10941))</f>
        <v xml:space="preserve">1326 </v>
      </c>
      <c r="C10941" s="3" t="str">
        <f>RIGHT(A10941,LEN(A10941)-FIND(" ",A10941))</f>
        <v>490</v>
      </c>
    </row>
    <row r="10942" spans="1:3">
      <c r="A10942" t="s">
        <v>16917</v>
      </c>
      <c r="B10942" t="str">
        <f>LEFT(A10942,FIND(" ",A10942))</f>
        <v xml:space="preserve">1329 </v>
      </c>
      <c r="C10942" s="3" t="str">
        <f>RIGHT(A10942,LEN(A10942)-FIND(" ",A10942))</f>
        <v>490</v>
      </c>
    </row>
    <row r="10943" spans="1:3">
      <c r="A10943" t="s">
        <v>16986</v>
      </c>
      <c r="B10943" t="str">
        <f>LEFT(A10943,FIND(" ",A10943))</f>
        <v xml:space="preserve">1333 </v>
      </c>
      <c r="C10943" s="3" t="str">
        <f>RIGHT(A10943,LEN(A10943)-FIND(" ",A10943))</f>
        <v>490</v>
      </c>
    </row>
    <row r="10944" spans="1:3">
      <c r="A10944" t="s">
        <v>17035</v>
      </c>
      <c r="B10944" t="str">
        <f>LEFT(A10944,FIND(" ",A10944))</f>
        <v xml:space="preserve">1335 </v>
      </c>
      <c r="C10944" s="3" t="str">
        <f>RIGHT(A10944,LEN(A10944)-FIND(" ",A10944))</f>
        <v>490</v>
      </c>
    </row>
    <row r="10945" spans="1:3">
      <c r="A10945" t="s">
        <v>17291</v>
      </c>
      <c r="B10945" t="str">
        <f>LEFT(A10945,FIND(" ",A10945))</f>
        <v xml:space="preserve">1362 </v>
      </c>
      <c r="C10945" s="3" t="str">
        <f>RIGHT(A10945,LEN(A10945)-FIND(" ",A10945))</f>
        <v>490</v>
      </c>
    </row>
    <row r="10946" spans="1:3">
      <c r="A10946" t="s">
        <v>17476</v>
      </c>
      <c r="B10946" t="str">
        <f>LEFT(A10946,FIND(" ",A10946))</f>
        <v xml:space="preserve">1381 </v>
      </c>
      <c r="C10946" s="3" t="str">
        <f>RIGHT(A10946,LEN(A10946)-FIND(" ",A10946))</f>
        <v>490</v>
      </c>
    </row>
    <row r="10947" spans="1:3">
      <c r="A10947" t="s">
        <v>17540</v>
      </c>
      <c r="B10947" t="str">
        <f>LEFT(A10947,FIND(" ",A10947))</f>
        <v xml:space="preserve">1384 </v>
      </c>
      <c r="C10947" s="3" t="str">
        <f>RIGHT(A10947,LEN(A10947)-FIND(" ",A10947))</f>
        <v>490</v>
      </c>
    </row>
    <row r="10948" spans="1:3">
      <c r="A10948" t="s">
        <v>17756</v>
      </c>
      <c r="B10948" t="str">
        <f>LEFT(A10948,FIND(" ",A10948))</f>
        <v xml:space="preserve">1401 </v>
      </c>
      <c r="C10948" s="3" t="str">
        <f>RIGHT(A10948,LEN(A10948)-FIND(" ",A10948))</f>
        <v>490</v>
      </c>
    </row>
    <row r="10949" spans="1:3">
      <c r="A10949" t="s">
        <v>17922</v>
      </c>
      <c r="B10949" t="str">
        <f>LEFT(A10949,FIND(" ",A10949))</f>
        <v xml:space="preserve">1410 </v>
      </c>
      <c r="C10949" s="3" t="str">
        <f>RIGHT(A10949,LEN(A10949)-FIND(" ",A10949))</f>
        <v>490</v>
      </c>
    </row>
    <row r="10950" spans="1:3">
      <c r="A10950" t="s">
        <v>18215</v>
      </c>
      <c r="B10950" t="str">
        <f>LEFT(A10950,FIND(" ",A10950))</f>
        <v xml:space="preserve">1427 </v>
      </c>
      <c r="C10950" s="3" t="str">
        <f>RIGHT(A10950,LEN(A10950)-FIND(" ",A10950))</f>
        <v>490</v>
      </c>
    </row>
    <row r="10951" spans="1:3">
      <c r="A10951" t="s">
        <v>18457</v>
      </c>
      <c r="B10951" t="str">
        <f>LEFT(A10951,FIND(" ",A10951))</f>
        <v xml:space="preserve">1439 </v>
      </c>
      <c r="C10951" s="3" t="str">
        <f>RIGHT(A10951,LEN(A10951)-FIND(" ",A10951))</f>
        <v>490</v>
      </c>
    </row>
    <row r="10952" spans="1:3">
      <c r="A10952" t="s">
        <v>18614</v>
      </c>
      <c r="B10952" t="str">
        <f>LEFT(A10952,FIND(" ",A10952))</f>
        <v xml:space="preserve">1459 </v>
      </c>
      <c r="C10952" s="3" t="str">
        <f>RIGHT(A10952,LEN(A10952)-FIND(" ",A10952))</f>
        <v>490</v>
      </c>
    </row>
    <row r="10953" spans="1:3">
      <c r="A10953" t="s">
        <v>18675</v>
      </c>
      <c r="B10953" t="str">
        <f>LEFT(A10953,FIND(" ",A10953))</f>
        <v xml:space="preserve">1461 </v>
      </c>
      <c r="C10953" s="3" t="str">
        <f>RIGHT(A10953,LEN(A10953)-FIND(" ",A10953))</f>
        <v>490</v>
      </c>
    </row>
    <row r="10954" spans="1:3">
      <c r="A10954" t="s">
        <v>18740</v>
      </c>
      <c r="B10954" t="str">
        <f>LEFT(A10954,FIND(" ",A10954))</f>
        <v xml:space="preserve">1463 </v>
      </c>
      <c r="C10954" s="3" t="str">
        <f>RIGHT(A10954,LEN(A10954)-FIND(" ",A10954))</f>
        <v>490</v>
      </c>
    </row>
    <row r="10955" spans="1:3">
      <c r="A10955" t="s">
        <v>18843</v>
      </c>
      <c r="B10955" t="str">
        <f>LEFT(A10955,FIND(" ",A10955))</f>
        <v xml:space="preserve">1478 </v>
      </c>
      <c r="C10955" s="3" t="str">
        <f>RIGHT(A10955,LEN(A10955)-FIND(" ",A10955))</f>
        <v>490</v>
      </c>
    </row>
    <row r="10956" spans="1:3">
      <c r="A10956" t="s">
        <v>18953</v>
      </c>
      <c r="B10956" t="str">
        <f>LEFT(A10956,FIND(" ",A10956))</f>
        <v xml:space="preserve">1482 </v>
      </c>
      <c r="C10956" s="3" t="str">
        <f>RIGHT(A10956,LEN(A10956)-FIND(" ",A10956))</f>
        <v>490</v>
      </c>
    </row>
    <row r="10957" spans="1:3">
      <c r="A10957" t="s">
        <v>7003</v>
      </c>
      <c r="B10957" t="str">
        <f>LEFT(A10957,FIND(" ",A10957))</f>
        <v xml:space="preserve">568 </v>
      </c>
      <c r="C10957" s="3" t="str">
        <f>RIGHT(A10957,LEN(A10957)-FIND(" ",A10957))</f>
        <v>491</v>
      </c>
    </row>
    <row r="10958" spans="1:3">
      <c r="A10958" t="s">
        <v>148</v>
      </c>
      <c r="B10958" t="str">
        <f>LEFT(A10958,FIND(" ",A10958))</f>
        <v xml:space="preserve">14 </v>
      </c>
      <c r="C10958" s="3" t="str">
        <f>RIGHT(A10958,LEN(A10958)-FIND(" ",A10958))</f>
        <v>492</v>
      </c>
    </row>
    <row r="10959" spans="1:3">
      <c r="A10959" t="s">
        <v>216</v>
      </c>
      <c r="B10959" t="str">
        <f>LEFT(A10959,FIND(" ",A10959))</f>
        <v xml:space="preserve">15 </v>
      </c>
      <c r="C10959" s="3" t="str">
        <f>RIGHT(A10959,LEN(A10959)-FIND(" ",A10959))</f>
        <v>492</v>
      </c>
    </row>
    <row r="10960" spans="1:3">
      <c r="A10960" t="s">
        <v>498</v>
      </c>
      <c r="B10960" t="str">
        <f>LEFT(A10960,FIND(" ",A10960))</f>
        <v xml:space="preserve">31 </v>
      </c>
      <c r="C10960" s="3" t="str">
        <f>RIGHT(A10960,LEN(A10960)-FIND(" ",A10960))</f>
        <v>492</v>
      </c>
    </row>
    <row r="10961" spans="1:3">
      <c r="A10961" t="s">
        <v>591</v>
      </c>
      <c r="B10961" t="str">
        <f>LEFT(A10961,FIND(" ",A10961))</f>
        <v xml:space="preserve">40 </v>
      </c>
      <c r="C10961" s="3" t="str">
        <f>RIGHT(A10961,LEN(A10961)-FIND(" ",A10961))</f>
        <v>492</v>
      </c>
    </row>
    <row r="10962" spans="1:3">
      <c r="A10962" t="s">
        <v>684</v>
      </c>
      <c r="B10962" t="str">
        <f>LEFT(A10962,FIND(" ",A10962))</f>
        <v xml:space="preserve">46 </v>
      </c>
      <c r="C10962" s="3" t="str">
        <f>RIGHT(A10962,LEN(A10962)-FIND(" ",A10962))</f>
        <v>492</v>
      </c>
    </row>
    <row r="10963" spans="1:3">
      <c r="A10963" t="s">
        <v>765</v>
      </c>
      <c r="B10963" t="str">
        <f>LEFT(A10963,FIND(" ",A10963))</f>
        <v xml:space="preserve">55 </v>
      </c>
      <c r="C10963" s="3" t="str">
        <f>RIGHT(A10963,LEN(A10963)-FIND(" ",A10963))</f>
        <v>492</v>
      </c>
    </row>
    <row r="10964" spans="1:3">
      <c r="A10964" t="s">
        <v>853</v>
      </c>
      <c r="B10964" t="str">
        <f>LEFT(A10964,FIND(" ",A10964))</f>
        <v xml:space="preserve">56 </v>
      </c>
      <c r="C10964" s="3" t="str">
        <f>RIGHT(A10964,LEN(A10964)-FIND(" ",A10964))</f>
        <v>492</v>
      </c>
    </row>
    <row r="10965" spans="1:3">
      <c r="A10965" t="s">
        <v>978</v>
      </c>
      <c r="B10965" t="str">
        <f>LEFT(A10965,FIND(" ",A10965))</f>
        <v xml:space="preserve">72 </v>
      </c>
      <c r="C10965" s="3" t="str">
        <f>RIGHT(A10965,LEN(A10965)-FIND(" ",A10965))</f>
        <v>492</v>
      </c>
    </row>
    <row r="10966" spans="1:3">
      <c r="A10966" t="s">
        <v>1327</v>
      </c>
      <c r="B10966" t="str">
        <f>LEFT(A10966,FIND(" ",A10966))</f>
        <v xml:space="preserve">99 </v>
      </c>
      <c r="C10966" s="3" t="str">
        <f>RIGHT(A10966,LEN(A10966)-FIND(" ",A10966))</f>
        <v>492</v>
      </c>
    </row>
    <row r="10967" spans="1:3">
      <c r="A10967" t="s">
        <v>1391</v>
      </c>
      <c r="B10967" t="str">
        <f>LEFT(A10967,FIND(" ",A10967))</f>
        <v xml:space="preserve">100 </v>
      </c>
      <c r="C10967" s="3" t="str">
        <f>RIGHT(A10967,LEN(A10967)-FIND(" ",A10967))</f>
        <v>492</v>
      </c>
    </row>
    <row r="10968" spans="1:3">
      <c r="A10968" t="s">
        <v>1471</v>
      </c>
      <c r="B10968" t="str">
        <f>LEFT(A10968,FIND(" ",A10968))</f>
        <v xml:space="preserve">103 </v>
      </c>
      <c r="C10968" s="3" t="str">
        <f>RIGHT(A10968,LEN(A10968)-FIND(" ",A10968))</f>
        <v>492</v>
      </c>
    </row>
    <row r="10969" spans="1:3">
      <c r="A10969" t="s">
        <v>1632</v>
      </c>
      <c r="B10969" t="str">
        <f>LEFT(A10969,FIND(" ",A10969))</f>
        <v xml:space="preserve">118 </v>
      </c>
      <c r="C10969" s="3" t="str">
        <f>RIGHT(A10969,LEN(A10969)-FIND(" ",A10969))</f>
        <v>492</v>
      </c>
    </row>
    <row r="10970" spans="1:3">
      <c r="A10970" t="s">
        <v>1939</v>
      </c>
      <c r="B10970" t="str">
        <f>LEFT(A10970,FIND(" ",A10970))</f>
        <v xml:space="preserve">144 </v>
      </c>
      <c r="C10970" s="3" t="str">
        <f>RIGHT(A10970,LEN(A10970)-FIND(" ",A10970))</f>
        <v>492</v>
      </c>
    </row>
    <row r="10971" spans="1:3">
      <c r="A10971" t="s">
        <v>2097</v>
      </c>
      <c r="B10971" t="str">
        <f>LEFT(A10971,FIND(" ",A10971))</f>
        <v xml:space="preserve">155 </v>
      </c>
      <c r="C10971" s="3" t="str">
        <f>RIGHT(A10971,LEN(A10971)-FIND(" ",A10971))</f>
        <v>492</v>
      </c>
    </row>
    <row r="10972" spans="1:3">
      <c r="A10972" t="s">
        <v>2178</v>
      </c>
      <c r="B10972" t="str">
        <f>LEFT(A10972,FIND(" ",A10972))</f>
        <v xml:space="preserve">162 </v>
      </c>
      <c r="C10972" s="3" t="str">
        <f>RIGHT(A10972,LEN(A10972)-FIND(" ",A10972))</f>
        <v>492</v>
      </c>
    </row>
    <row r="10973" spans="1:3">
      <c r="A10973" t="s">
        <v>2406</v>
      </c>
      <c r="B10973" t="str">
        <f>LEFT(A10973,FIND(" ",A10973))</f>
        <v xml:space="preserve">180 </v>
      </c>
      <c r="C10973" s="3" t="str">
        <f>RIGHT(A10973,LEN(A10973)-FIND(" ",A10973))</f>
        <v>492</v>
      </c>
    </row>
    <row r="10974" spans="1:3">
      <c r="A10974" t="s">
        <v>2561</v>
      </c>
      <c r="B10974" t="str">
        <f>LEFT(A10974,FIND(" ",A10974))</f>
        <v xml:space="preserve">189 </v>
      </c>
      <c r="C10974" s="3" t="str">
        <f>RIGHT(A10974,LEN(A10974)-FIND(" ",A10974))</f>
        <v>492</v>
      </c>
    </row>
    <row r="10975" spans="1:3">
      <c r="A10975" t="s">
        <v>2635</v>
      </c>
      <c r="B10975" t="str">
        <f>LEFT(A10975,FIND(" ",A10975))</f>
        <v xml:space="preserve">191 </v>
      </c>
      <c r="C10975" s="3" t="str">
        <f>RIGHT(A10975,LEN(A10975)-FIND(" ",A10975))</f>
        <v>492</v>
      </c>
    </row>
    <row r="10976" spans="1:3">
      <c r="A10976" t="s">
        <v>2724</v>
      </c>
      <c r="B10976" t="str">
        <f>LEFT(A10976,FIND(" ",A10976))</f>
        <v xml:space="preserve">202 </v>
      </c>
      <c r="C10976" s="3" t="str">
        <f>RIGHT(A10976,LEN(A10976)-FIND(" ",A10976))</f>
        <v>492</v>
      </c>
    </row>
    <row r="10977" spans="1:3">
      <c r="A10977" t="s">
        <v>2783</v>
      </c>
      <c r="B10977" t="str">
        <f>LEFT(A10977,FIND(" ",A10977))</f>
        <v xml:space="preserve">204 </v>
      </c>
      <c r="C10977" s="3" t="str">
        <f>RIGHT(A10977,LEN(A10977)-FIND(" ",A10977))</f>
        <v>492</v>
      </c>
    </row>
    <row r="10978" spans="1:3">
      <c r="A10978" t="s">
        <v>2808</v>
      </c>
      <c r="B10978" t="str">
        <f>LEFT(A10978,FIND(" ",A10978))</f>
        <v xml:space="preserve">205 </v>
      </c>
      <c r="C10978" s="3" t="str">
        <f>RIGHT(A10978,LEN(A10978)-FIND(" ",A10978))</f>
        <v>492</v>
      </c>
    </row>
    <row r="10979" spans="1:3">
      <c r="A10979" t="s">
        <v>3033</v>
      </c>
      <c r="B10979" t="str">
        <f>LEFT(A10979,FIND(" ",A10979))</f>
        <v xml:space="preserve">223 </v>
      </c>
      <c r="C10979" s="3" t="str">
        <f>RIGHT(A10979,LEN(A10979)-FIND(" ",A10979))</f>
        <v>492</v>
      </c>
    </row>
    <row r="10980" spans="1:3">
      <c r="A10980" t="s">
        <v>3145</v>
      </c>
      <c r="B10980" t="str">
        <f>LEFT(A10980,FIND(" ",A10980))</f>
        <v xml:space="preserve">229 </v>
      </c>
      <c r="C10980" s="3" t="str">
        <f>RIGHT(A10980,LEN(A10980)-FIND(" ",A10980))</f>
        <v>492</v>
      </c>
    </row>
    <row r="10981" spans="1:3">
      <c r="A10981" t="s">
        <v>3418</v>
      </c>
      <c r="B10981" t="str">
        <f>LEFT(A10981,FIND(" ",A10981))</f>
        <v xml:space="preserve">259 </v>
      </c>
      <c r="C10981" s="3" t="str">
        <f>RIGHT(A10981,LEN(A10981)-FIND(" ",A10981))</f>
        <v>492</v>
      </c>
    </row>
    <row r="10982" spans="1:3">
      <c r="A10982" t="s">
        <v>4230</v>
      </c>
      <c r="B10982" t="str">
        <f>LEFT(A10982,FIND(" ",A10982))</f>
        <v xml:space="preserve">363 </v>
      </c>
      <c r="C10982" s="3" t="str">
        <f>RIGHT(A10982,LEN(A10982)-FIND(" ",A10982))</f>
        <v>492</v>
      </c>
    </row>
    <row r="10983" spans="1:3">
      <c r="A10983" t="s">
        <v>4717</v>
      </c>
      <c r="B10983" t="str">
        <f>LEFT(A10983,FIND(" ",A10983))</f>
        <v xml:space="preserve">402 </v>
      </c>
      <c r="C10983" s="3" t="str">
        <f>RIGHT(A10983,LEN(A10983)-FIND(" ",A10983))</f>
        <v>492</v>
      </c>
    </row>
    <row r="10984" spans="1:3">
      <c r="A10984" t="s">
        <v>4855</v>
      </c>
      <c r="B10984" t="str">
        <f>LEFT(A10984,FIND(" ",A10984))</f>
        <v xml:space="preserve">417 </v>
      </c>
      <c r="C10984" s="3" t="str">
        <f>RIGHT(A10984,LEN(A10984)-FIND(" ",A10984))</f>
        <v>492</v>
      </c>
    </row>
    <row r="10985" spans="1:3">
      <c r="A10985" t="s">
        <v>5026</v>
      </c>
      <c r="B10985" t="str">
        <f>LEFT(A10985,FIND(" ",A10985))</f>
        <v xml:space="preserve">434 </v>
      </c>
      <c r="C10985" s="3" t="str">
        <f>RIGHT(A10985,LEN(A10985)-FIND(" ",A10985))</f>
        <v>492</v>
      </c>
    </row>
    <row r="10986" spans="1:3">
      <c r="A10986" t="s">
        <v>5146</v>
      </c>
      <c r="B10986" t="str">
        <f>LEFT(A10986,FIND(" ",A10986))</f>
        <v xml:space="preserve">449 </v>
      </c>
      <c r="C10986" s="3" t="str">
        <f>RIGHT(A10986,LEN(A10986)-FIND(" ",A10986))</f>
        <v>492</v>
      </c>
    </row>
    <row r="10987" spans="1:3">
      <c r="A10987" t="s">
        <v>5358</v>
      </c>
      <c r="B10987" t="str">
        <f>LEFT(A10987,FIND(" ",A10987))</f>
        <v xml:space="preserve">460 </v>
      </c>
      <c r="C10987" s="3" t="str">
        <f>RIGHT(A10987,LEN(A10987)-FIND(" ",A10987))</f>
        <v>492</v>
      </c>
    </row>
    <row r="10988" spans="1:3">
      <c r="A10988" t="s">
        <v>5871</v>
      </c>
      <c r="B10988" t="str">
        <f>LEFT(A10988,FIND(" ",A10988))</f>
        <v xml:space="preserve">489 </v>
      </c>
      <c r="C10988" s="3" t="str">
        <f>RIGHT(A10988,LEN(A10988)-FIND(" ",A10988))</f>
        <v>492</v>
      </c>
    </row>
    <row r="10989" spans="1:3">
      <c r="A10989" t="s">
        <v>6192</v>
      </c>
      <c r="B10989" t="str">
        <f>LEFT(A10989,FIND(" ",A10989))</f>
        <v xml:space="preserve">508 </v>
      </c>
      <c r="C10989" s="3" t="str">
        <f>RIGHT(A10989,LEN(A10989)-FIND(" ",A10989))</f>
        <v>492</v>
      </c>
    </row>
    <row r="10990" spans="1:3">
      <c r="A10990" t="s">
        <v>6300</v>
      </c>
      <c r="B10990" t="str">
        <f>LEFT(A10990,FIND(" ",A10990))</f>
        <v xml:space="preserve">512 </v>
      </c>
      <c r="C10990" s="3" t="str">
        <f>RIGHT(A10990,LEN(A10990)-FIND(" ",A10990))</f>
        <v>492</v>
      </c>
    </row>
    <row r="10991" spans="1:3">
      <c r="A10991" t="s">
        <v>6659</v>
      </c>
      <c r="B10991" t="str">
        <f>LEFT(A10991,FIND(" ",A10991))</f>
        <v xml:space="preserve">547 </v>
      </c>
      <c r="C10991" s="3" t="str">
        <f>RIGHT(A10991,LEN(A10991)-FIND(" ",A10991))</f>
        <v>492</v>
      </c>
    </row>
    <row r="10992" spans="1:3">
      <c r="A10992" t="s">
        <v>6719</v>
      </c>
      <c r="B10992" t="str">
        <f>LEFT(A10992,FIND(" ",A10992))</f>
        <v xml:space="preserve">556 </v>
      </c>
      <c r="C10992" s="3" t="str">
        <f>RIGHT(A10992,LEN(A10992)-FIND(" ",A10992))</f>
        <v>492</v>
      </c>
    </row>
    <row r="10993" spans="1:3">
      <c r="A10993" t="s">
        <v>7004</v>
      </c>
      <c r="B10993" t="str">
        <f>LEFT(A10993,FIND(" ",A10993))</f>
        <v xml:space="preserve">568 </v>
      </c>
      <c r="C10993" s="3" t="str">
        <f>RIGHT(A10993,LEN(A10993)-FIND(" ",A10993))</f>
        <v>492</v>
      </c>
    </row>
    <row r="10994" spans="1:3">
      <c r="A10994" t="s">
        <v>7668</v>
      </c>
      <c r="B10994" t="str">
        <f>LEFT(A10994,FIND(" ",A10994))</f>
        <v xml:space="preserve">615 </v>
      </c>
      <c r="C10994" s="3" t="str">
        <f>RIGHT(A10994,LEN(A10994)-FIND(" ",A10994))</f>
        <v>492</v>
      </c>
    </row>
    <row r="10995" spans="1:3">
      <c r="A10995" t="s">
        <v>7846</v>
      </c>
      <c r="B10995" t="str">
        <f>LEFT(A10995,FIND(" ",A10995))</f>
        <v xml:space="preserve">620 </v>
      </c>
      <c r="C10995" s="3" t="str">
        <f>RIGHT(A10995,LEN(A10995)-FIND(" ",A10995))</f>
        <v>492</v>
      </c>
    </row>
    <row r="10996" spans="1:3">
      <c r="A10996" t="s">
        <v>8052</v>
      </c>
      <c r="B10996" t="str">
        <f>LEFT(A10996,FIND(" ",A10996))</f>
        <v xml:space="preserve">644 </v>
      </c>
      <c r="C10996" s="3" t="str">
        <f>RIGHT(A10996,LEN(A10996)-FIND(" ",A10996))</f>
        <v>492</v>
      </c>
    </row>
    <row r="10997" spans="1:3">
      <c r="A10997" t="s">
        <v>8283</v>
      </c>
      <c r="B10997" t="str">
        <f>LEFT(A10997,FIND(" ",A10997))</f>
        <v xml:space="preserve">664 </v>
      </c>
      <c r="C10997" s="3" t="str">
        <f>RIGHT(A10997,LEN(A10997)-FIND(" ",A10997))</f>
        <v>492</v>
      </c>
    </row>
    <row r="10998" spans="1:3">
      <c r="A10998" t="s">
        <v>8395</v>
      </c>
      <c r="B10998" t="str">
        <f>LEFT(A10998,FIND(" ",A10998))</f>
        <v xml:space="preserve">675 </v>
      </c>
      <c r="C10998" s="3" t="str">
        <f>RIGHT(A10998,LEN(A10998)-FIND(" ",A10998))</f>
        <v>492</v>
      </c>
    </row>
    <row r="10999" spans="1:3">
      <c r="A10999" t="s">
        <v>8540</v>
      </c>
      <c r="B10999" t="str">
        <f>LEFT(A10999,FIND(" ",A10999))</f>
        <v xml:space="preserve">688 </v>
      </c>
      <c r="C10999" s="3" t="str">
        <f>RIGHT(A10999,LEN(A10999)-FIND(" ",A10999))</f>
        <v>492</v>
      </c>
    </row>
    <row r="11000" spans="1:3">
      <c r="A11000" t="s">
        <v>8627</v>
      </c>
      <c r="B11000" t="str">
        <f>LEFT(A11000,FIND(" ",A11000))</f>
        <v xml:space="preserve">699 </v>
      </c>
      <c r="C11000" s="3" t="str">
        <f>RIGHT(A11000,LEN(A11000)-FIND(" ",A11000))</f>
        <v>492</v>
      </c>
    </row>
    <row r="11001" spans="1:3">
      <c r="A11001" t="s">
        <v>8684</v>
      </c>
      <c r="B11001" t="str">
        <f>LEFT(A11001,FIND(" ",A11001))</f>
        <v xml:space="preserve">703 </v>
      </c>
      <c r="C11001" s="3" t="str">
        <f>RIGHT(A11001,LEN(A11001)-FIND(" ",A11001))</f>
        <v>492</v>
      </c>
    </row>
    <row r="11002" spans="1:3">
      <c r="A11002" t="s">
        <v>8802</v>
      </c>
      <c r="B11002" t="str">
        <f>LEFT(A11002,FIND(" ",A11002))</f>
        <v xml:space="preserve">726 </v>
      </c>
      <c r="C11002" s="3" t="str">
        <f>RIGHT(A11002,LEN(A11002)-FIND(" ",A11002))</f>
        <v>492</v>
      </c>
    </row>
    <row r="11003" spans="1:3">
      <c r="A11003" t="s">
        <v>8982</v>
      </c>
      <c r="B11003" t="str">
        <f>LEFT(A11003,FIND(" ",A11003))</f>
        <v xml:space="preserve">739 </v>
      </c>
      <c r="C11003" s="3" t="str">
        <f>RIGHT(A11003,LEN(A11003)-FIND(" ",A11003))</f>
        <v>492</v>
      </c>
    </row>
    <row r="11004" spans="1:3">
      <c r="A11004" t="s">
        <v>9079</v>
      </c>
      <c r="B11004" t="str">
        <f>LEFT(A11004,FIND(" ",A11004))</f>
        <v xml:space="preserve">754 </v>
      </c>
      <c r="C11004" s="3" t="str">
        <f>RIGHT(A11004,LEN(A11004)-FIND(" ",A11004))</f>
        <v>492</v>
      </c>
    </row>
    <row r="11005" spans="1:3">
      <c r="A11005" t="s">
        <v>14418</v>
      </c>
      <c r="B11005" t="str">
        <f>LEFT(A11005,FIND(" ",A11005))</f>
        <v xml:space="preserve">1131 </v>
      </c>
      <c r="C11005" s="3" t="str">
        <f>RIGHT(A11005,LEN(A11005)-FIND(" ",A11005))</f>
        <v>492</v>
      </c>
    </row>
    <row r="11006" spans="1:3">
      <c r="A11006" t="s">
        <v>15861</v>
      </c>
      <c r="B11006" t="str">
        <f>LEFT(A11006,FIND(" ",A11006))</f>
        <v xml:space="preserve">1229 </v>
      </c>
      <c r="C11006" s="3" t="str">
        <f>RIGHT(A11006,LEN(A11006)-FIND(" ",A11006))</f>
        <v>492</v>
      </c>
    </row>
    <row r="11007" spans="1:3">
      <c r="A11007" t="s">
        <v>18458</v>
      </c>
      <c r="B11007" t="str">
        <f>LEFT(A11007,FIND(" ",A11007))</f>
        <v xml:space="preserve">1439 </v>
      </c>
      <c r="C11007" s="3" t="str">
        <f>RIGHT(A11007,LEN(A11007)-FIND(" ",A11007))</f>
        <v>492</v>
      </c>
    </row>
    <row r="11008" spans="1:3">
      <c r="A11008" t="s">
        <v>149</v>
      </c>
      <c r="B11008" t="str">
        <f>LEFT(A11008,FIND(" ",A11008))</f>
        <v xml:space="preserve">14 </v>
      </c>
      <c r="C11008" s="3" t="str">
        <f>RIGHT(A11008,LEN(A11008)-FIND(" ",A11008))</f>
        <v>493</v>
      </c>
    </row>
    <row r="11009" spans="1:3">
      <c r="A11009" t="s">
        <v>246</v>
      </c>
      <c r="B11009" t="str">
        <f>LEFT(A11009,FIND(" ",A11009))</f>
        <v xml:space="preserve">16 </v>
      </c>
      <c r="C11009" s="3" t="str">
        <f>RIGHT(A11009,LEN(A11009)-FIND(" ",A11009))</f>
        <v>493</v>
      </c>
    </row>
    <row r="11010" spans="1:3">
      <c r="A11010" t="s">
        <v>328</v>
      </c>
      <c r="B11010" t="str">
        <f>LEFT(A11010,FIND(" ",A11010))</f>
        <v xml:space="preserve">21 </v>
      </c>
      <c r="C11010" s="3" t="str">
        <f>RIGHT(A11010,LEN(A11010)-FIND(" ",A11010))</f>
        <v>493</v>
      </c>
    </row>
    <row r="11011" spans="1:3">
      <c r="A11011" t="s">
        <v>355</v>
      </c>
      <c r="B11011" t="str">
        <f>LEFT(A11011,FIND(" ",A11011))</f>
        <v xml:space="preserve">22 </v>
      </c>
      <c r="C11011" s="3" t="str">
        <f>RIGHT(A11011,LEN(A11011)-FIND(" ",A11011))</f>
        <v>493</v>
      </c>
    </row>
    <row r="11012" spans="1:3">
      <c r="A11012" t="s">
        <v>465</v>
      </c>
      <c r="B11012" t="str">
        <f>LEFT(A11012,FIND(" ",A11012))</f>
        <v xml:space="preserve">29 </v>
      </c>
      <c r="C11012" s="3" t="str">
        <f>RIGHT(A11012,LEN(A11012)-FIND(" ",A11012))</f>
        <v>493</v>
      </c>
    </row>
    <row r="11013" spans="1:3">
      <c r="A11013" t="s">
        <v>499</v>
      </c>
      <c r="B11013" t="str">
        <f>LEFT(A11013,FIND(" ",A11013))</f>
        <v xml:space="preserve">31 </v>
      </c>
      <c r="C11013" s="3" t="str">
        <f>RIGHT(A11013,LEN(A11013)-FIND(" ",A11013))</f>
        <v>493</v>
      </c>
    </row>
    <row r="11014" spans="1:3">
      <c r="A11014" t="s">
        <v>685</v>
      </c>
      <c r="B11014" t="str">
        <f>LEFT(A11014,FIND(" ",A11014))</f>
        <v xml:space="preserve">46 </v>
      </c>
      <c r="C11014" s="3" t="str">
        <f>RIGHT(A11014,LEN(A11014)-FIND(" ",A11014))</f>
        <v>493</v>
      </c>
    </row>
    <row r="11015" spans="1:3">
      <c r="A11015" t="s">
        <v>766</v>
      </c>
      <c r="B11015" t="str">
        <f>LEFT(A11015,FIND(" ",A11015))</f>
        <v xml:space="preserve">55 </v>
      </c>
      <c r="C11015" s="3" t="str">
        <f>RIGHT(A11015,LEN(A11015)-FIND(" ",A11015))</f>
        <v>493</v>
      </c>
    </row>
    <row r="11016" spans="1:3">
      <c r="A11016" t="s">
        <v>854</v>
      </c>
      <c r="B11016" t="str">
        <f>LEFT(A11016,FIND(" ",A11016))</f>
        <v xml:space="preserve">56 </v>
      </c>
      <c r="C11016" s="3" t="str">
        <f>RIGHT(A11016,LEN(A11016)-FIND(" ",A11016))</f>
        <v>493</v>
      </c>
    </row>
    <row r="11017" spans="1:3">
      <c r="A11017" t="s">
        <v>979</v>
      </c>
      <c r="B11017" t="str">
        <f>LEFT(A11017,FIND(" ",A11017))</f>
        <v xml:space="preserve">72 </v>
      </c>
      <c r="C11017" s="3" t="str">
        <f>RIGHT(A11017,LEN(A11017)-FIND(" ",A11017))</f>
        <v>493</v>
      </c>
    </row>
    <row r="11018" spans="1:3">
      <c r="A11018" t="s">
        <v>1070</v>
      </c>
      <c r="B11018" t="str">
        <f>LEFT(A11018,FIND(" ",A11018))</f>
        <v xml:space="preserve">75 </v>
      </c>
      <c r="C11018" s="3" t="str">
        <f>RIGHT(A11018,LEN(A11018)-FIND(" ",A11018))</f>
        <v>493</v>
      </c>
    </row>
    <row r="11019" spans="1:3">
      <c r="A11019" t="s">
        <v>1146</v>
      </c>
      <c r="B11019" t="str">
        <f>LEFT(A11019,FIND(" ",A11019))</f>
        <v xml:space="preserve">82 </v>
      </c>
      <c r="C11019" s="3" t="str">
        <f>RIGHT(A11019,LEN(A11019)-FIND(" ",A11019))</f>
        <v>493</v>
      </c>
    </row>
    <row r="11020" spans="1:3">
      <c r="A11020" t="s">
        <v>1200</v>
      </c>
      <c r="B11020" t="str">
        <f>LEFT(A11020,FIND(" ",A11020))</f>
        <v xml:space="preserve">89 </v>
      </c>
      <c r="C11020" s="3" t="str">
        <f>RIGHT(A11020,LEN(A11020)-FIND(" ",A11020))</f>
        <v>493</v>
      </c>
    </row>
    <row r="11021" spans="1:3">
      <c r="A11021" t="s">
        <v>1242</v>
      </c>
      <c r="B11021" t="str">
        <f>LEFT(A11021,FIND(" ",A11021))</f>
        <v xml:space="preserve">90 </v>
      </c>
      <c r="C11021" s="3" t="str">
        <f>RIGHT(A11021,LEN(A11021)-FIND(" ",A11021))</f>
        <v>493</v>
      </c>
    </row>
    <row r="11022" spans="1:3">
      <c r="A11022" t="s">
        <v>1260</v>
      </c>
      <c r="B11022" t="str">
        <f>LEFT(A11022,FIND(" ",A11022))</f>
        <v xml:space="preserve">93 </v>
      </c>
      <c r="C11022" s="3" t="str">
        <f>RIGHT(A11022,LEN(A11022)-FIND(" ",A11022))</f>
        <v>493</v>
      </c>
    </row>
    <row r="11023" spans="1:3">
      <c r="A11023" t="s">
        <v>1328</v>
      </c>
      <c r="B11023" t="str">
        <f>LEFT(A11023,FIND(" ",A11023))</f>
        <v xml:space="preserve">99 </v>
      </c>
      <c r="C11023" s="3" t="str">
        <f>RIGHT(A11023,LEN(A11023)-FIND(" ",A11023))</f>
        <v>493</v>
      </c>
    </row>
    <row r="11024" spans="1:3">
      <c r="A11024" t="s">
        <v>1435</v>
      </c>
      <c r="B11024" t="str">
        <f>LEFT(A11024,FIND(" ",A11024))</f>
        <v xml:space="preserve">101 </v>
      </c>
      <c r="C11024" s="3" t="str">
        <f>RIGHT(A11024,LEN(A11024)-FIND(" ",A11024))</f>
        <v>493</v>
      </c>
    </row>
    <row r="11025" spans="1:3">
      <c r="A11025" t="s">
        <v>1633</v>
      </c>
      <c r="B11025" t="str">
        <f>LEFT(A11025,FIND(" ",A11025))</f>
        <v xml:space="preserve">118 </v>
      </c>
      <c r="C11025" s="3" t="str">
        <f>RIGHT(A11025,LEN(A11025)-FIND(" ",A11025))</f>
        <v>493</v>
      </c>
    </row>
    <row r="11026" spans="1:3">
      <c r="A11026" t="s">
        <v>1735</v>
      </c>
      <c r="B11026" t="str">
        <f>LEFT(A11026,FIND(" ",A11026))</f>
        <v xml:space="preserve">124 </v>
      </c>
      <c r="C11026" s="3" t="str">
        <f>RIGHT(A11026,LEN(A11026)-FIND(" ",A11026))</f>
        <v>493</v>
      </c>
    </row>
    <row r="11027" spans="1:3">
      <c r="A11027" t="s">
        <v>1753</v>
      </c>
      <c r="B11027" t="str">
        <f>LEFT(A11027,FIND(" ",A11027))</f>
        <v xml:space="preserve">125 </v>
      </c>
      <c r="C11027" s="3" t="str">
        <f>RIGHT(A11027,LEN(A11027)-FIND(" ",A11027))</f>
        <v>493</v>
      </c>
    </row>
    <row r="11028" spans="1:3">
      <c r="A11028" t="s">
        <v>1851</v>
      </c>
      <c r="B11028" t="str">
        <f>LEFT(A11028,FIND(" ",A11028))</f>
        <v xml:space="preserve">140 </v>
      </c>
      <c r="C11028" s="3" t="str">
        <f>RIGHT(A11028,LEN(A11028)-FIND(" ",A11028))</f>
        <v>493</v>
      </c>
    </row>
    <row r="11029" spans="1:3">
      <c r="A11029" t="s">
        <v>1940</v>
      </c>
      <c r="B11029" t="str">
        <f>LEFT(A11029,FIND(" ",A11029))</f>
        <v xml:space="preserve">144 </v>
      </c>
      <c r="C11029" s="3" t="str">
        <f>RIGHT(A11029,LEN(A11029)-FIND(" ",A11029))</f>
        <v>493</v>
      </c>
    </row>
    <row r="11030" spans="1:3">
      <c r="A11030" t="s">
        <v>2017</v>
      </c>
      <c r="B11030" t="str">
        <f>LEFT(A11030,FIND(" ",A11030))</f>
        <v xml:space="preserve">150 </v>
      </c>
      <c r="C11030" s="3" t="str">
        <f>RIGHT(A11030,LEN(A11030)-FIND(" ",A11030))</f>
        <v>493</v>
      </c>
    </row>
    <row r="11031" spans="1:3">
      <c r="A11031" t="s">
        <v>2098</v>
      </c>
      <c r="B11031" t="str">
        <f>LEFT(A11031,FIND(" ",A11031))</f>
        <v xml:space="preserve">155 </v>
      </c>
      <c r="C11031" s="3" t="str">
        <f>RIGHT(A11031,LEN(A11031)-FIND(" ",A11031))</f>
        <v>493</v>
      </c>
    </row>
    <row r="11032" spans="1:3">
      <c r="A11032" t="s">
        <v>2196</v>
      </c>
      <c r="B11032" t="str">
        <f>LEFT(A11032,FIND(" ",A11032))</f>
        <v xml:space="preserve">165 </v>
      </c>
      <c r="C11032" s="3" t="str">
        <f>RIGHT(A11032,LEN(A11032)-FIND(" ",A11032))</f>
        <v>493</v>
      </c>
    </row>
    <row r="11033" spans="1:3">
      <c r="A11033" t="s">
        <v>2228</v>
      </c>
      <c r="B11033" t="str">
        <f>LEFT(A11033,FIND(" ",A11033))</f>
        <v xml:space="preserve">167 </v>
      </c>
      <c r="C11033" s="3" t="str">
        <f>RIGHT(A11033,LEN(A11033)-FIND(" ",A11033))</f>
        <v>493</v>
      </c>
    </row>
    <row r="11034" spans="1:3">
      <c r="A11034" t="s">
        <v>2298</v>
      </c>
      <c r="B11034" t="str">
        <f>LEFT(A11034,FIND(" ",A11034))</f>
        <v xml:space="preserve">172 </v>
      </c>
      <c r="C11034" s="3" t="str">
        <f>RIGHT(A11034,LEN(A11034)-FIND(" ",A11034))</f>
        <v>493</v>
      </c>
    </row>
    <row r="11035" spans="1:3">
      <c r="A11035" t="s">
        <v>2343</v>
      </c>
      <c r="B11035" t="str">
        <f>LEFT(A11035,FIND(" ",A11035))</f>
        <v xml:space="preserve">177 </v>
      </c>
      <c r="C11035" s="3" t="str">
        <f>RIGHT(A11035,LEN(A11035)-FIND(" ",A11035))</f>
        <v>493</v>
      </c>
    </row>
    <row r="11036" spans="1:3">
      <c r="A11036" t="s">
        <v>2407</v>
      </c>
      <c r="B11036" t="str">
        <f>LEFT(A11036,FIND(" ",A11036))</f>
        <v xml:space="preserve">180 </v>
      </c>
      <c r="C11036" s="3" t="str">
        <f>RIGHT(A11036,LEN(A11036)-FIND(" ",A11036))</f>
        <v>493</v>
      </c>
    </row>
    <row r="11037" spans="1:3">
      <c r="A11037" t="s">
        <v>2468</v>
      </c>
      <c r="B11037" t="str">
        <f>LEFT(A11037,FIND(" ",A11037))</f>
        <v xml:space="preserve">181 </v>
      </c>
      <c r="C11037" s="3" t="str">
        <f>RIGHT(A11037,LEN(A11037)-FIND(" ",A11037))</f>
        <v>493</v>
      </c>
    </row>
    <row r="11038" spans="1:3">
      <c r="A11038" t="s">
        <v>2508</v>
      </c>
      <c r="B11038" t="str">
        <f>LEFT(A11038,FIND(" ",A11038))</f>
        <v xml:space="preserve">187 </v>
      </c>
      <c r="C11038" s="3" t="str">
        <f>RIGHT(A11038,LEN(A11038)-FIND(" ",A11038))</f>
        <v>493</v>
      </c>
    </row>
    <row r="11039" spans="1:3">
      <c r="A11039" t="s">
        <v>2562</v>
      </c>
      <c r="B11039" t="str">
        <f>LEFT(A11039,FIND(" ",A11039))</f>
        <v xml:space="preserve">189 </v>
      </c>
      <c r="C11039" s="3" t="str">
        <f>RIGHT(A11039,LEN(A11039)-FIND(" ",A11039))</f>
        <v>493</v>
      </c>
    </row>
    <row r="11040" spans="1:3">
      <c r="A11040" t="s">
        <v>2725</v>
      </c>
      <c r="B11040" t="str">
        <f>LEFT(A11040,FIND(" ",A11040))</f>
        <v xml:space="preserve">202 </v>
      </c>
      <c r="C11040" s="3" t="str">
        <f>RIGHT(A11040,LEN(A11040)-FIND(" ",A11040))</f>
        <v>493</v>
      </c>
    </row>
    <row r="11041" spans="1:3">
      <c r="A11041" t="s">
        <v>2784</v>
      </c>
      <c r="B11041" t="str">
        <f>LEFT(A11041,FIND(" ",A11041))</f>
        <v xml:space="preserve">204 </v>
      </c>
      <c r="C11041" s="3" t="str">
        <f>RIGHT(A11041,LEN(A11041)-FIND(" ",A11041))</f>
        <v>493</v>
      </c>
    </row>
    <row r="11042" spans="1:3">
      <c r="A11042" t="s">
        <v>2809</v>
      </c>
      <c r="B11042" t="str">
        <f>LEFT(A11042,FIND(" ",A11042))</f>
        <v xml:space="preserve">205 </v>
      </c>
      <c r="C11042" s="3" t="str">
        <f>RIGHT(A11042,LEN(A11042)-FIND(" ",A11042))</f>
        <v>493</v>
      </c>
    </row>
    <row r="11043" spans="1:3">
      <c r="A11043" t="s">
        <v>2937</v>
      </c>
      <c r="B11043" t="str">
        <f>LEFT(A11043,FIND(" ",A11043))</f>
        <v xml:space="preserve">218 </v>
      </c>
      <c r="C11043" s="3" t="str">
        <f>RIGHT(A11043,LEN(A11043)-FIND(" ",A11043))</f>
        <v>493</v>
      </c>
    </row>
    <row r="11044" spans="1:3">
      <c r="A11044" t="s">
        <v>2986</v>
      </c>
      <c r="B11044" t="str">
        <f>LEFT(A11044,FIND(" ",A11044))</f>
        <v xml:space="preserve">219 </v>
      </c>
      <c r="C11044" s="3" t="str">
        <f>RIGHT(A11044,LEN(A11044)-FIND(" ",A11044))</f>
        <v>493</v>
      </c>
    </row>
    <row r="11045" spans="1:3">
      <c r="A11045" t="s">
        <v>3090</v>
      </c>
      <c r="B11045" t="str">
        <f>LEFT(A11045,FIND(" ",A11045))</f>
        <v xml:space="preserve">224 </v>
      </c>
      <c r="C11045" s="3" t="str">
        <f>RIGHT(A11045,LEN(A11045)-FIND(" ",A11045))</f>
        <v>493</v>
      </c>
    </row>
    <row r="11046" spans="1:3">
      <c r="A11046" t="s">
        <v>3146</v>
      </c>
      <c r="B11046" t="str">
        <f>LEFT(A11046,FIND(" ",A11046))</f>
        <v xml:space="preserve">229 </v>
      </c>
      <c r="C11046" s="3" t="str">
        <f>RIGHT(A11046,LEN(A11046)-FIND(" ",A11046))</f>
        <v>493</v>
      </c>
    </row>
    <row r="11047" spans="1:3">
      <c r="A11047" t="s">
        <v>3303</v>
      </c>
      <c r="B11047" t="str">
        <f>LEFT(A11047,FIND(" ",A11047))</f>
        <v xml:space="preserve">253 </v>
      </c>
      <c r="C11047" s="3" t="str">
        <f>RIGHT(A11047,LEN(A11047)-FIND(" ",A11047))</f>
        <v>493</v>
      </c>
    </row>
    <row r="11048" spans="1:3">
      <c r="A11048" t="s">
        <v>3339</v>
      </c>
      <c r="B11048" t="str">
        <f>LEFT(A11048,FIND(" ",A11048))</f>
        <v xml:space="preserve">256 </v>
      </c>
      <c r="C11048" s="3" t="str">
        <f>RIGHT(A11048,LEN(A11048)-FIND(" ",A11048))</f>
        <v>493</v>
      </c>
    </row>
    <row r="11049" spans="1:3">
      <c r="A11049" t="s">
        <v>3375</v>
      </c>
      <c r="B11049" t="str">
        <f>LEFT(A11049,FIND(" ",A11049))</f>
        <v xml:space="preserve">257 </v>
      </c>
      <c r="C11049" s="3" t="str">
        <f>RIGHT(A11049,LEN(A11049)-FIND(" ",A11049))</f>
        <v>493</v>
      </c>
    </row>
    <row r="11050" spans="1:3">
      <c r="A11050" t="s">
        <v>3419</v>
      </c>
      <c r="B11050" t="str">
        <f>LEFT(A11050,FIND(" ",A11050))</f>
        <v xml:space="preserve">259 </v>
      </c>
      <c r="C11050" s="3" t="str">
        <f>RIGHT(A11050,LEN(A11050)-FIND(" ",A11050))</f>
        <v>493</v>
      </c>
    </row>
    <row r="11051" spans="1:3">
      <c r="A11051" t="s">
        <v>3469</v>
      </c>
      <c r="B11051" t="str">
        <f>LEFT(A11051,FIND(" ",A11051))</f>
        <v xml:space="preserve">264 </v>
      </c>
      <c r="C11051" s="3" t="str">
        <f>RIGHT(A11051,LEN(A11051)-FIND(" ",A11051))</f>
        <v>493</v>
      </c>
    </row>
    <row r="11052" spans="1:3">
      <c r="A11052" t="s">
        <v>3660</v>
      </c>
      <c r="B11052" t="str">
        <f>LEFT(A11052,FIND(" ",A11052))</f>
        <v xml:space="preserve">288 </v>
      </c>
      <c r="C11052" s="3" t="str">
        <f>RIGHT(A11052,LEN(A11052)-FIND(" ",A11052))</f>
        <v>493</v>
      </c>
    </row>
    <row r="11053" spans="1:3">
      <c r="A11053" t="s">
        <v>3710</v>
      </c>
      <c r="B11053" t="str">
        <f>LEFT(A11053,FIND(" ",A11053))</f>
        <v xml:space="preserve">293 </v>
      </c>
      <c r="C11053" s="3" t="str">
        <f>RIGHT(A11053,LEN(A11053)-FIND(" ",A11053))</f>
        <v>493</v>
      </c>
    </row>
    <row r="11054" spans="1:3">
      <c r="A11054" t="s">
        <v>3900</v>
      </c>
      <c r="B11054" t="str">
        <f>LEFT(A11054,FIND(" ",A11054))</f>
        <v xml:space="preserve">317 </v>
      </c>
      <c r="C11054" s="3" t="str">
        <f>RIGHT(A11054,LEN(A11054)-FIND(" ",A11054))</f>
        <v>493</v>
      </c>
    </row>
    <row r="11055" spans="1:3">
      <c r="A11055" t="s">
        <v>3952</v>
      </c>
      <c r="B11055" t="str">
        <f>LEFT(A11055,FIND(" ",A11055))</f>
        <v xml:space="preserve">326 </v>
      </c>
      <c r="C11055" s="3" t="str">
        <f>RIGHT(A11055,LEN(A11055)-FIND(" ",A11055))</f>
        <v>493</v>
      </c>
    </row>
    <row r="11056" spans="1:3">
      <c r="A11056" t="s">
        <v>4066</v>
      </c>
      <c r="B11056" t="str">
        <f>LEFT(A11056,FIND(" ",A11056))</f>
        <v xml:space="preserve">347 </v>
      </c>
      <c r="C11056" s="3" t="str">
        <f>RIGHT(A11056,LEN(A11056)-FIND(" ",A11056))</f>
        <v>493</v>
      </c>
    </row>
    <row r="11057" spans="1:3">
      <c r="A11057" t="s">
        <v>4089</v>
      </c>
      <c r="B11057" t="str">
        <f>LEFT(A11057,FIND(" ",A11057))</f>
        <v xml:space="preserve">349 </v>
      </c>
      <c r="C11057" s="3" t="str">
        <f>RIGHT(A11057,LEN(A11057)-FIND(" ",A11057))</f>
        <v>493</v>
      </c>
    </row>
    <row r="11058" spans="1:3">
      <c r="A11058" t="s">
        <v>4105</v>
      </c>
      <c r="B11058" t="str">
        <f>LEFT(A11058,FIND(" ",A11058))</f>
        <v xml:space="preserve">350 </v>
      </c>
      <c r="C11058" s="3" t="str">
        <f>RIGHT(A11058,LEN(A11058)-FIND(" ",A11058))</f>
        <v>493</v>
      </c>
    </row>
    <row r="11059" spans="1:3">
      <c r="A11059" t="s">
        <v>4231</v>
      </c>
      <c r="B11059" t="str">
        <f>LEFT(A11059,FIND(" ",A11059))</f>
        <v xml:space="preserve">363 </v>
      </c>
      <c r="C11059" s="3" t="str">
        <f>RIGHT(A11059,LEN(A11059)-FIND(" ",A11059))</f>
        <v>493</v>
      </c>
    </row>
    <row r="11060" spans="1:3">
      <c r="A11060" t="s">
        <v>4297</v>
      </c>
      <c r="B11060" t="str">
        <f>LEFT(A11060,FIND(" ",A11060))</f>
        <v xml:space="preserve">374 </v>
      </c>
      <c r="C11060" s="3" t="str">
        <f>RIGHT(A11060,LEN(A11060)-FIND(" ",A11060))</f>
        <v>493</v>
      </c>
    </row>
    <row r="11061" spans="1:3">
      <c r="A11061" t="s">
        <v>4318</v>
      </c>
      <c r="B11061" t="str">
        <f>LEFT(A11061,FIND(" ",A11061))</f>
        <v xml:space="preserve">377 </v>
      </c>
      <c r="C11061" s="3" t="str">
        <f>RIGHT(A11061,LEN(A11061)-FIND(" ",A11061))</f>
        <v>493</v>
      </c>
    </row>
    <row r="11062" spans="1:3">
      <c r="A11062" t="s">
        <v>4462</v>
      </c>
      <c r="B11062" t="str">
        <f>LEFT(A11062,FIND(" ",A11062))</f>
        <v xml:space="preserve">387 </v>
      </c>
      <c r="C11062" s="3" t="str">
        <f>RIGHT(A11062,LEN(A11062)-FIND(" ",A11062))</f>
        <v>493</v>
      </c>
    </row>
    <row r="11063" spans="1:3">
      <c r="A11063" t="s">
        <v>4552</v>
      </c>
      <c r="B11063" t="str">
        <f>LEFT(A11063,FIND(" ",A11063))</f>
        <v xml:space="preserve">389 </v>
      </c>
      <c r="C11063" s="3" t="str">
        <f>RIGHT(A11063,LEN(A11063)-FIND(" ",A11063))</f>
        <v>493</v>
      </c>
    </row>
    <row r="11064" spans="1:3">
      <c r="A11064" t="s">
        <v>4606</v>
      </c>
      <c r="B11064" t="str">
        <f>LEFT(A11064,FIND(" ",A11064))</f>
        <v xml:space="preserve">393 </v>
      </c>
      <c r="C11064" s="3" t="str">
        <f>RIGHT(A11064,LEN(A11064)-FIND(" ",A11064))</f>
        <v>493</v>
      </c>
    </row>
    <row r="11065" spans="1:3">
      <c r="A11065" t="s">
        <v>4718</v>
      </c>
      <c r="B11065" t="str">
        <f>LEFT(A11065,FIND(" ",A11065))</f>
        <v xml:space="preserve">402 </v>
      </c>
      <c r="C11065" s="3" t="str">
        <f>RIGHT(A11065,LEN(A11065)-FIND(" ",A11065))</f>
        <v>493</v>
      </c>
    </row>
    <row r="11066" spans="1:3">
      <c r="A11066" t="s">
        <v>4787</v>
      </c>
      <c r="B11066" t="str">
        <f>LEFT(A11066,FIND(" ",A11066))</f>
        <v xml:space="preserve">410 </v>
      </c>
      <c r="C11066" s="3" t="str">
        <f>RIGHT(A11066,LEN(A11066)-FIND(" ",A11066))</f>
        <v>493</v>
      </c>
    </row>
    <row r="11067" spans="1:3">
      <c r="A11067" t="s">
        <v>4856</v>
      </c>
      <c r="B11067" t="str">
        <f>LEFT(A11067,FIND(" ",A11067))</f>
        <v xml:space="preserve">417 </v>
      </c>
      <c r="C11067" s="3" t="str">
        <f>RIGHT(A11067,LEN(A11067)-FIND(" ",A11067))</f>
        <v>493</v>
      </c>
    </row>
    <row r="11068" spans="1:3">
      <c r="A11068" t="s">
        <v>4903</v>
      </c>
      <c r="B11068" t="str">
        <f>LEFT(A11068,FIND(" ",A11068))</f>
        <v xml:space="preserve">418 </v>
      </c>
      <c r="C11068" s="3" t="str">
        <f>RIGHT(A11068,LEN(A11068)-FIND(" ",A11068))</f>
        <v>493</v>
      </c>
    </row>
    <row r="11069" spans="1:3">
      <c r="A11069" t="s">
        <v>4970</v>
      </c>
      <c r="B11069" t="str">
        <f>LEFT(A11069,FIND(" ",A11069))</f>
        <v xml:space="preserve">431 </v>
      </c>
      <c r="C11069" s="3" t="str">
        <f>RIGHT(A11069,LEN(A11069)-FIND(" ",A11069))</f>
        <v>493</v>
      </c>
    </row>
    <row r="11070" spans="1:3">
      <c r="A11070" t="s">
        <v>5027</v>
      </c>
      <c r="B11070" t="str">
        <f>LEFT(A11070,FIND(" ",A11070))</f>
        <v xml:space="preserve">434 </v>
      </c>
      <c r="C11070" s="3" t="str">
        <f>RIGHT(A11070,LEN(A11070)-FIND(" ",A11070))</f>
        <v>493</v>
      </c>
    </row>
    <row r="11071" spans="1:3">
      <c r="A11071" t="s">
        <v>5111</v>
      </c>
      <c r="B11071" t="str">
        <f>LEFT(A11071,FIND(" ",A11071))</f>
        <v xml:space="preserve">444 </v>
      </c>
      <c r="C11071" s="3" t="str">
        <f>RIGHT(A11071,LEN(A11071)-FIND(" ",A11071))</f>
        <v>493</v>
      </c>
    </row>
    <row r="11072" spans="1:3">
      <c r="A11072" t="s">
        <v>5147</v>
      </c>
      <c r="B11072" t="str">
        <f>LEFT(A11072,FIND(" ",A11072))</f>
        <v xml:space="preserve">449 </v>
      </c>
      <c r="C11072" s="3" t="str">
        <f>RIGHT(A11072,LEN(A11072)-FIND(" ",A11072))</f>
        <v>493</v>
      </c>
    </row>
    <row r="11073" spans="1:3">
      <c r="A11073" t="s">
        <v>5265</v>
      </c>
      <c r="B11073" t="str">
        <f>LEFT(A11073,FIND(" ",A11073))</f>
        <v xml:space="preserve">454 </v>
      </c>
      <c r="C11073" s="3" t="str">
        <f>RIGHT(A11073,LEN(A11073)-FIND(" ",A11073))</f>
        <v>493</v>
      </c>
    </row>
    <row r="11074" spans="1:3">
      <c r="A11074" t="s">
        <v>5359</v>
      </c>
      <c r="B11074" t="str">
        <f>LEFT(A11074,FIND(" ",A11074))</f>
        <v xml:space="preserve">460 </v>
      </c>
      <c r="C11074" s="3" t="str">
        <f>RIGHT(A11074,LEN(A11074)-FIND(" ",A11074))</f>
        <v>493</v>
      </c>
    </row>
    <row r="11075" spans="1:3">
      <c r="A11075" t="s">
        <v>5463</v>
      </c>
      <c r="B11075" t="str">
        <f>LEFT(A11075,FIND(" ",A11075))</f>
        <v xml:space="preserve">467 </v>
      </c>
      <c r="C11075" s="3" t="str">
        <f>RIGHT(A11075,LEN(A11075)-FIND(" ",A11075))</f>
        <v>493</v>
      </c>
    </row>
    <row r="11076" spans="1:3">
      <c r="A11076" t="s">
        <v>5523</v>
      </c>
      <c r="B11076" t="str">
        <f>LEFT(A11076,FIND(" ",A11076))</f>
        <v xml:space="preserve">468 </v>
      </c>
      <c r="C11076" s="3" t="str">
        <f>RIGHT(A11076,LEN(A11076)-FIND(" ",A11076))</f>
        <v>493</v>
      </c>
    </row>
    <row r="11077" spans="1:3">
      <c r="A11077" t="s">
        <v>5596</v>
      </c>
      <c r="B11077" t="str">
        <f>LEFT(A11077,FIND(" ",A11077))</f>
        <v xml:space="preserve">469 </v>
      </c>
      <c r="C11077" s="3" t="str">
        <f>RIGHT(A11077,LEN(A11077)-FIND(" ",A11077))</f>
        <v>493</v>
      </c>
    </row>
    <row r="11078" spans="1:3">
      <c r="A11078" t="s">
        <v>5642</v>
      </c>
      <c r="B11078" t="str">
        <f>LEFT(A11078,FIND(" ",A11078))</f>
        <v xml:space="preserve">472 </v>
      </c>
      <c r="C11078" s="3" t="str">
        <f>RIGHT(A11078,LEN(A11078)-FIND(" ",A11078))</f>
        <v>493</v>
      </c>
    </row>
    <row r="11079" spans="1:3">
      <c r="A11079" t="s">
        <v>5690</v>
      </c>
      <c r="B11079" t="str">
        <f>LEFT(A11079,FIND(" ",A11079))</f>
        <v xml:space="preserve">477 </v>
      </c>
      <c r="C11079" s="3" t="str">
        <f>RIGHT(A11079,LEN(A11079)-FIND(" ",A11079))</f>
        <v>493</v>
      </c>
    </row>
    <row r="11080" spans="1:3">
      <c r="A11080" t="s">
        <v>5740</v>
      </c>
      <c r="B11080" t="str">
        <f>LEFT(A11080,FIND(" ",A11080))</f>
        <v xml:space="preserve">479 </v>
      </c>
      <c r="C11080" s="3" t="str">
        <f>RIGHT(A11080,LEN(A11080)-FIND(" ",A11080))</f>
        <v>493</v>
      </c>
    </row>
    <row r="11081" spans="1:3">
      <c r="A11081" t="s">
        <v>5832</v>
      </c>
      <c r="B11081" t="str">
        <f>LEFT(A11081,FIND(" ",A11081))</f>
        <v xml:space="preserve">484 </v>
      </c>
      <c r="C11081" s="3" t="str">
        <f>RIGHT(A11081,LEN(A11081)-FIND(" ",A11081))</f>
        <v>493</v>
      </c>
    </row>
    <row r="11082" spans="1:3">
      <c r="A11082" t="s">
        <v>5961</v>
      </c>
      <c r="B11082" t="str">
        <f>LEFT(A11082,FIND(" ",A11082))</f>
        <v xml:space="preserve">492 </v>
      </c>
      <c r="C11082" s="3" t="str">
        <f>RIGHT(A11082,LEN(A11082)-FIND(" ",A11082))</f>
        <v>493</v>
      </c>
    </row>
    <row r="11083" spans="1:3">
      <c r="A11083" t="s">
        <v>6301</v>
      </c>
      <c r="B11083" t="str">
        <f>LEFT(A11083,FIND(" ",A11083))</f>
        <v xml:space="preserve">512 </v>
      </c>
      <c r="C11083" s="3" t="str">
        <f>RIGHT(A11083,LEN(A11083)-FIND(" ",A11083))</f>
        <v>493</v>
      </c>
    </row>
    <row r="11084" spans="1:3">
      <c r="A11084" t="s">
        <v>6547</v>
      </c>
      <c r="B11084" t="str">
        <f>LEFT(A11084,FIND(" ",A11084))</f>
        <v xml:space="preserve">535 </v>
      </c>
      <c r="C11084" s="3" t="str">
        <f>RIGHT(A11084,LEN(A11084)-FIND(" ",A11084))</f>
        <v>493</v>
      </c>
    </row>
    <row r="11085" spans="1:3">
      <c r="A11085" t="s">
        <v>6577</v>
      </c>
      <c r="B11085" t="str">
        <f>LEFT(A11085,FIND(" ",A11085))</f>
        <v xml:space="preserve">536 </v>
      </c>
      <c r="C11085" s="3" t="str">
        <f>RIGHT(A11085,LEN(A11085)-FIND(" ",A11085))</f>
        <v>493</v>
      </c>
    </row>
    <row r="11086" spans="1:3">
      <c r="A11086" t="s">
        <v>6720</v>
      </c>
      <c r="B11086" t="str">
        <f>LEFT(A11086,FIND(" ",A11086))</f>
        <v xml:space="preserve">556 </v>
      </c>
      <c r="C11086" s="3" t="str">
        <f>RIGHT(A11086,LEN(A11086)-FIND(" ",A11086))</f>
        <v>493</v>
      </c>
    </row>
    <row r="11087" spans="1:3">
      <c r="A11087" t="s">
        <v>6752</v>
      </c>
      <c r="B11087" t="str">
        <f>LEFT(A11087,FIND(" ",A11087))</f>
        <v xml:space="preserve">559 </v>
      </c>
      <c r="C11087" s="3" t="str">
        <f>RIGHT(A11087,LEN(A11087)-FIND(" ",A11087))</f>
        <v>493</v>
      </c>
    </row>
    <row r="11088" spans="1:3">
      <c r="A11088" t="s">
        <v>6796</v>
      </c>
      <c r="B11088" t="str">
        <f>LEFT(A11088,FIND(" ",A11088))</f>
        <v xml:space="preserve">560 </v>
      </c>
      <c r="C11088" s="3" t="str">
        <f>RIGHT(A11088,LEN(A11088)-FIND(" ",A11088))</f>
        <v>493</v>
      </c>
    </row>
    <row r="11089" spans="1:3">
      <c r="A11089" t="s">
        <v>6834</v>
      </c>
      <c r="B11089" t="str">
        <f>LEFT(A11089,FIND(" ",A11089))</f>
        <v xml:space="preserve">561 </v>
      </c>
      <c r="C11089" s="3" t="str">
        <f>RIGHT(A11089,LEN(A11089)-FIND(" ",A11089))</f>
        <v>493</v>
      </c>
    </row>
    <row r="11090" spans="1:3">
      <c r="A11090" t="s">
        <v>6860</v>
      </c>
      <c r="B11090" t="str">
        <f>LEFT(A11090,FIND(" ",A11090))</f>
        <v xml:space="preserve">562 </v>
      </c>
      <c r="C11090" s="3" t="str">
        <f>RIGHT(A11090,LEN(A11090)-FIND(" ",A11090))</f>
        <v>493</v>
      </c>
    </row>
    <row r="11091" spans="1:3">
      <c r="A11091" t="s">
        <v>6913</v>
      </c>
      <c r="B11091" t="str">
        <f>LEFT(A11091,FIND(" ",A11091))</f>
        <v xml:space="preserve">566 </v>
      </c>
      <c r="C11091" s="3" t="str">
        <f>RIGHT(A11091,LEN(A11091)-FIND(" ",A11091))</f>
        <v>493</v>
      </c>
    </row>
    <row r="11092" spans="1:3">
      <c r="A11092" t="s">
        <v>7064</v>
      </c>
      <c r="B11092" t="str">
        <f>LEFT(A11092,FIND(" ",A11092))</f>
        <v xml:space="preserve">570 </v>
      </c>
      <c r="C11092" s="3" t="str">
        <f>RIGHT(A11092,LEN(A11092)-FIND(" ",A11092))</f>
        <v>493</v>
      </c>
    </row>
    <row r="11093" spans="1:3">
      <c r="A11093" t="s">
        <v>7104</v>
      </c>
      <c r="B11093" t="str">
        <f>LEFT(A11093,FIND(" ",A11093))</f>
        <v xml:space="preserve">573 </v>
      </c>
      <c r="C11093" s="3" t="str">
        <f>RIGHT(A11093,LEN(A11093)-FIND(" ",A11093))</f>
        <v>493</v>
      </c>
    </row>
    <row r="11094" spans="1:3">
      <c r="A11094" t="s">
        <v>7217</v>
      </c>
      <c r="B11094" t="str">
        <f>LEFT(A11094,FIND(" ",A11094))</f>
        <v xml:space="preserve">579 </v>
      </c>
      <c r="C11094" s="3" t="str">
        <f>RIGHT(A11094,LEN(A11094)-FIND(" ",A11094))</f>
        <v>493</v>
      </c>
    </row>
    <row r="11095" spans="1:3">
      <c r="A11095" t="s">
        <v>7238</v>
      </c>
      <c r="B11095" t="str">
        <f>LEFT(A11095,FIND(" ",A11095))</f>
        <v xml:space="preserve">583 </v>
      </c>
      <c r="C11095" s="3" t="str">
        <f>RIGHT(A11095,LEN(A11095)-FIND(" ",A11095))</f>
        <v>493</v>
      </c>
    </row>
    <row r="11096" spans="1:3">
      <c r="A11096" t="s">
        <v>7282</v>
      </c>
      <c r="B11096" t="str">
        <f>LEFT(A11096,FIND(" ",A11096))</f>
        <v xml:space="preserve">585 </v>
      </c>
      <c r="C11096" s="3" t="str">
        <f>RIGHT(A11096,LEN(A11096)-FIND(" ",A11096))</f>
        <v>493</v>
      </c>
    </row>
    <row r="11097" spans="1:3">
      <c r="A11097" t="s">
        <v>7379</v>
      </c>
      <c r="B11097" t="str">
        <f>LEFT(A11097,FIND(" ",A11097))</f>
        <v xml:space="preserve">596 </v>
      </c>
      <c r="C11097" s="3" t="str">
        <f>RIGHT(A11097,LEN(A11097)-FIND(" ",A11097))</f>
        <v>493</v>
      </c>
    </row>
    <row r="11098" spans="1:3">
      <c r="A11098" t="s">
        <v>7487</v>
      </c>
      <c r="B11098" t="str">
        <f>LEFT(A11098,FIND(" ",A11098))</f>
        <v xml:space="preserve">604 </v>
      </c>
      <c r="C11098" s="3" t="str">
        <f>RIGHT(A11098,LEN(A11098)-FIND(" ",A11098))</f>
        <v>493</v>
      </c>
    </row>
    <row r="11099" spans="1:3">
      <c r="A11099" t="s">
        <v>7596</v>
      </c>
      <c r="B11099" t="str">
        <f>LEFT(A11099,FIND(" ",A11099))</f>
        <v xml:space="preserve">612 </v>
      </c>
      <c r="C11099" s="3" t="str">
        <f>RIGHT(A11099,LEN(A11099)-FIND(" ",A11099))</f>
        <v>493</v>
      </c>
    </row>
    <row r="11100" spans="1:3">
      <c r="A11100" t="s">
        <v>7669</v>
      </c>
      <c r="B11100" t="str">
        <f>LEFT(A11100,FIND(" ",A11100))</f>
        <v xml:space="preserve">615 </v>
      </c>
      <c r="C11100" s="3" t="str">
        <f>RIGHT(A11100,LEN(A11100)-FIND(" ",A11100))</f>
        <v>493</v>
      </c>
    </row>
    <row r="11101" spans="1:3">
      <c r="A11101" t="s">
        <v>7773</v>
      </c>
      <c r="B11101" t="str">
        <f>LEFT(A11101,FIND(" ",A11101))</f>
        <v xml:space="preserve">618 </v>
      </c>
      <c r="C11101" s="3" t="str">
        <f>RIGHT(A11101,LEN(A11101)-FIND(" ",A11101))</f>
        <v>493</v>
      </c>
    </row>
    <row r="11102" spans="1:3">
      <c r="A11102" t="s">
        <v>7847</v>
      </c>
      <c r="B11102" t="str">
        <f>LEFT(A11102,FIND(" ",A11102))</f>
        <v xml:space="preserve">620 </v>
      </c>
      <c r="C11102" s="3" t="str">
        <f>RIGHT(A11102,LEN(A11102)-FIND(" ",A11102))</f>
        <v>493</v>
      </c>
    </row>
    <row r="11103" spans="1:3">
      <c r="A11103" t="s">
        <v>7891</v>
      </c>
      <c r="B11103" t="str">
        <f>LEFT(A11103,FIND(" ",A11103))</f>
        <v xml:space="preserve">626 </v>
      </c>
      <c r="C11103" s="3" t="str">
        <f>RIGHT(A11103,LEN(A11103)-FIND(" ",A11103))</f>
        <v>493</v>
      </c>
    </row>
    <row r="11104" spans="1:3">
      <c r="A11104" t="s">
        <v>7987</v>
      </c>
      <c r="B11104" t="str">
        <f>LEFT(A11104,FIND(" ",A11104))</f>
        <v xml:space="preserve">642 </v>
      </c>
      <c r="C11104" s="3" t="str">
        <f>RIGHT(A11104,LEN(A11104)-FIND(" ",A11104))</f>
        <v>493</v>
      </c>
    </row>
    <row r="11105" spans="1:3">
      <c r="A11105" t="s">
        <v>8053</v>
      </c>
      <c r="B11105" t="str">
        <f>LEFT(A11105,FIND(" ",A11105))</f>
        <v xml:space="preserve">644 </v>
      </c>
      <c r="C11105" s="3" t="str">
        <f>RIGHT(A11105,LEN(A11105)-FIND(" ",A11105))</f>
        <v>493</v>
      </c>
    </row>
    <row r="11106" spans="1:3">
      <c r="A11106" t="s">
        <v>8098</v>
      </c>
      <c r="B11106" t="str">
        <f>LEFT(A11106,FIND(" ",A11106))</f>
        <v xml:space="preserve">645 </v>
      </c>
      <c r="C11106" s="3" t="str">
        <f>RIGHT(A11106,LEN(A11106)-FIND(" ",A11106))</f>
        <v>493</v>
      </c>
    </row>
    <row r="11107" spans="1:3">
      <c r="A11107" t="s">
        <v>8177</v>
      </c>
      <c r="B11107" t="str">
        <f>LEFT(A11107,FIND(" ",A11107))</f>
        <v xml:space="preserve">652 </v>
      </c>
      <c r="C11107" s="3" t="str">
        <f>RIGHT(A11107,LEN(A11107)-FIND(" ",A11107))</f>
        <v>493</v>
      </c>
    </row>
    <row r="11108" spans="1:3">
      <c r="A11108" t="s">
        <v>8222</v>
      </c>
      <c r="B11108" t="str">
        <f>LEFT(A11108,FIND(" ",A11108))</f>
        <v xml:space="preserve">660 </v>
      </c>
      <c r="C11108" s="3" t="str">
        <f>RIGHT(A11108,LEN(A11108)-FIND(" ",A11108))</f>
        <v>493</v>
      </c>
    </row>
    <row r="11109" spans="1:3">
      <c r="A11109" t="s">
        <v>8241</v>
      </c>
      <c r="B11109" t="str">
        <f>LEFT(A11109,FIND(" ",A11109))</f>
        <v xml:space="preserve">661 </v>
      </c>
      <c r="C11109" s="3" t="str">
        <f>RIGHT(A11109,LEN(A11109)-FIND(" ",A11109))</f>
        <v>493</v>
      </c>
    </row>
    <row r="11110" spans="1:3">
      <c r="A11110" t="s">
        <v>8334</v>
      </c>
      <c r="B11110" t="str">
        <f>LEFT(A11110,FIND(" ",A11110))</f>
        <v xml:space="preserve">669 </v>
      </c>
      <c r="C11110" s="3" t="str">
        <f>RIGHT(A11110,LEN(A11110)-FIND(" ",A11110))</f>
        <v>493</v>
      </c>
    </row>
    <row r="11111" spans="1:3">
      <c r="A11111" t="s">
        <v>8396</v>
      </c>
      <c r="B11111" t="str">
        <f>LEFT(A11111,FIND(" ",A11111))</f>
        <v xml:space="preserve">675 </v>
      </c>
      <c r="C11111" s="3" t="str">
        <f>RIGHT(A11111,LEN(A11111)-FIND(" ",A11111))</f>
        <v>493</v>
      </c>
    </row>
    <row r="11112" spans="1:3">
      <c r="A11112" t="s">
        <v>8447</v>
      </c>
      <c r="B11112" t="str">
        <f>LEFT(A11112,FIND(" ",A11112))</f>
        <v xml:space="preserve">676 </v>
      </c>
      <c r="C11112" s="3" t="str">
        <f>RIGHT(A11112,LEN(A11112)-FIND(" ",A11112))</f>
        <v>493</v>
      </c>
    </row>
    <row r="11113" spans="1:3">
      <c r="A11113" t="s">
        <v>8507</v>
      </c>
      <c r="B11113" t="str">
        <f>LEFT(A11113,FIND(" ",A11113))</f>
        <v xml:space="preserve">684 </v>
      </c>
      <c r="C11113" s="3" t="str">
        <f>RIGHT(A11113,LEN(A11113)-FIND(" ",A11113))</f>
        <v>493</v>
      </c>
    </row>
    <row r="11114" spans="1:3">
      <c r="A11114" t="s">
        <v>8541</v>
      </c>
      <c r="B11114" t="str">
        <f>LEFT(A11114,FIND(" ",A11114))</f>
        <v xml:space="preserve">688 </v>
      </c>
      <c r="C11114" s="3" t="str">
        <f>RIGHT(A11114,LEN(A11114)-FIND(" ",A11114))</f>
        <v>493</v>
      </c>
    </row>
    <row r="11115" spans="1:3">
      <c r="A11115" t="s">
        <v>8658</v>
      </c>
      <c r="B11115" t="str">
        <f>LEFT(A11115,FIND(" ",A11115))</f>
        <v xml:space="preserve">702 </v>
      </c>
      <c r="C11115" s="3" t="str">
        <f>RIGHT(A11115,LEN(A11115)-FIND(" ",A11115))</f>
        <v>493</v>
      </c>
    </row>
    <row r="11116" spans="1:3">
      <c r="A11116" t="s">
        <v>8718</v>
      </c>
      <c r="B11116" t="str">
        <f>LEFT(A11116,FIND(" ",A11116))</f>
        <v xml:space="preserve">711 </v>
      </c>
      <c r="C11116" s="3" t="str">
        <f>RIGHT(A11116,LEN(A11116)-FIND(" ",A11116))</f>
        <v>493</v>
      </c>
    </row>
    <row r="11117" spans="1:3">
      <c r="A11117" t="s">
        <v>8803</v>
      </c>
      <c r="B11117" t="str">
        <f>LEFT(A11117,FIND(" ",A11117))</f>
        <v xml:space="preserve">726 </v>
      </c>
      <c r="C11117" s="3" t="str">
        <f>RIGHT(A11117,LEN(A11117)-FIND(" ",A11117))</f>
        <v>493</v>
      </c>
    </row>
    <row r="11118" spans="1:3">
      <c r="A11118" t="s">
        <v>8871</v>
      </c>
      <c r="B11118" t="str">
        <f>LEFT(A11118,FIND(" ",A11118))</f>
        <v xml:space="preserve">729 </v>
      </c>
      <c r="C11118" s="3" t="str">
        <f>RIGHT(A11118,LEN(A11118)-FIND(" ",A11118))</f>
        <v>493</v>
      </c>
    </row>
    <row r="11119" spans="1:3">
      <c r="A11119" t="s">
        <v>8909</v>
      </c>
      <c r="B11119" t="str">
        <f>LEFT(A11119,FIND(" ",A11119))</f>
        <v xml:space="preserve">731 </v>
      </c>
      <c r="C11119" s="3" t="str">
        <f>RIGHT(A11119,LEN(A11119)-FIND(" ",A11119))</f>
        <v>493</v>
      </c>
    </row>
    <row r="11120" spans="1:3">
      <c r="A11120" t="s">
        <v>8940</v>
      </c>
      <c r="B11120" t="str">
        <f>LEFT(A11120,FIND(" ",A11120))</f>
        <v xml:space="preserve">736 </v>
      </c>
      <c r="C11120" s="3" t="str">
        <f>RIGHT(A11120,LEN(A11120)-FIND(" ",A11120))</f>
        <v>493</v>
      </c>
    </row>
    <row r="11121" spans="1:3">
      <c r="A11121" t="s">
        <v>8961</v>
      </c>
      <c r="B11121" t="str">
        <f>LEFT(A11121,FIND(" ",A11121))</f>
        <v xml:space="preserve">737 </v>
      </c>
      <c r="C11121" s="3" t="str">
        <f>RIGHT(A11121,LEN(A11121)-FIND(" ",A11121))</f>
        <v>493</v>
      </c>
    </row>
    <row r="11122" spans="1:3">
      <c r="A11122" t="s">
        <v>9038</v>
      </c>
      <c r="B11122" t="str">
        <f>LEFT(A11122,FIND(" ",A11122))</f>
        <v xml:space="preserve">747 </v>
      </c>
      <c r="C11122" s="3" t="str">
        <f>RIGHT(A11122,LEN(A11122)-FIND(" ",A11122))</f>
        <v>493</v>
      </c>
    </row>
    <row r="11123" spans="1:3">
      <c r="A11123" t="s">
        <v>9080</v>
      </c>
      <c r="B11123" t="str">
        <f>LEFT(A11123,FIND(" ",A11123))</f>
        <v xml:space="preserve">754 </v>
      </c>
      <c r="C11123" s="3" t="str">
        <f>RIGHT(A11123,LEN(A11123)-FIND(" ",A11123))</f>
        <v>493</v>
      </c>
    </row>
    <row r="11124" spans="1:3">
      <c r="A11124" t="s">
        <v>9136</v>
      </c>
      <c r="B11124" t="str">
        <f>LEFT(A11124,FIND(" ",A11124))</f>
        <v xml:space="preserve">755 </v>
      </c>
      <c r="C11124" s="3" t="str">
        <f>RIGHT(A11124,LEN(A11124)-FIND(" ",A11124))</f>
        <v>493</v>
      </c>
    </row>
    <row r="11125" spans="1:3">
      <c r="A11125" t="s">
        <v>9161</v>
      </c>
      <c r="B11125" t="str">
        <f>LEFT(A11125,FIND(" ",A11125))</f>
        <v xml:space="preserve">756 </v>
      </c>
      <c r="C11125" s="3" t="str">
        <f>RIGHT(A11125,LEN(A11125)-FIND(" ",A11125))</f>
        <v>493</v>
      </c>
    </row>
    <row r="11126" spans="1:3">
      <c r="A11126" t="s">
        <v>10073</v>
      </c>
      <c r="B11126" t="str">
        <f>LEFT(A11126,FIND(" ",A11126))</f>
        <v xml:space="preserve">818 </v>
      </c>
      <c r="C11126" s="3" t="str">
        <f>RIGHT(A11126,LEN(A11126)-FIND(" ",A11126))</f>
        <v>493</v>
      </c>
    </row>
    <row r="11127" spans="1:3">
      <c r="A11127" t="s">
        <v>16546</v>
      </c>
      <c r="B11127" t="str">
        <f>LEFT(A11127,FIND(" ",A11127))</f>
        <v xml:space="preserve">1296 </v>
      </c>
      <c r="C11127" s="3" t="str">
        <f>RIGHT(A11127,LEN(A11127)-FIND(" ",A11127))</f>
        <v>493</v>
      </c>
    </row>
    <row r="11128" spans="1:3">
      <c r="A11128" t="s">
        <v>16879</v>
      </c>
      <c r="B11128" t="str">
        <f>LEFT(A11128,FIND(" ",A11128))</f>
        <v xml:space="preserve">1328 </v>
      </c>
      <c r="C11128" s="3" t="str">
        <f>RIGHT(A11128,LEN(A11128)-FIND(" ",A11128))</f>
        <v>493</v>
      </c>
    </row>
    <row r="11129" spans="1:3">
      <c r="A11129" t="s">
        <v>17477</v>
      </c>
      <c r="B11129" t="str">
        <f>LEFT(A11129,FIND(" ",A11129))</f>
        <v xml:space="preserve">1381 </v>
      </c>
      <c r="C11129" s="3" t="str">
        <f>RIGHT(A11129,LEN(A11129)-FIND(" ",A11129))</f>
        <v>493</v>
      </c>
    </row>
    <row r="11130" spans="1:3">
      <c r="A11130" t="s">
        <v>18216</v>
      </c>
      <c r="B11130" t="str">
        <f>LEFT(A11130,FIND(" ",A11130))</f>
        <v xml:space="preserve">1427 </v>
      </c>
      <c r="C11130" s="3" t="str">
        <f>RIGHT(A11130,LEN(A11130)-FIND(" ",A11130))</f>
        <v>493</v>
      </c>
    </row>
    <row r="11131" spans="1:3">
      <c r="A11131" t="s">
        <v>5266</v>
      </c>
      <c r="B11131" t="str">
        <f>LEFT(A11131,FIND(" ",A11131))</f>
        <v xml:space="preserve">454 </v>
      </c>
      <c r="C11131" s="3" t="str">
        <f>RIGHT(A11131,LEN(A11131)-FIND(" ",A11131))</f>
        <v>494</v>
      </c>
    </row>
    <row r="11132" spans="1:3">
      <c r="A11132" t="s">
        <v>40</v>
      </c>
      <c r="B11132" t="str">
        <f>LEFT(A11132,FIND(" ",A11132))</f>
        <v xml:space="preserve">2 </v>
      </c>
      <c r="C11132" s="3" t="str">
        <f>RIGHT(A11132,LEN(A11132)-FIND(" ",A11132))</f>
        <v>495</v>
      </c>
    </row>
    <row r="11133" spans="1:3">
      <c r="A11133" t="s">
        <v>150</v>
      </c>
      <c r="B11133" t="str">
        <f>LEFT(A11133,FIND(" ",A11133))</f>
        <v xml:space="preserve">14 </v>
      </c>
      <c r="C11133" s="3" t="str">
        <f>RIGHT(A11133,LEN(A11133)-FIND(" ",A11133))</f>
        <v>495</v>
      </c>
    </row>
    <row r="11134" spans="1:3">
      <c r="A11134" t="s">
        <v>217</v>
      </c>
      <c r="B11134" t="str">
        <f>LEFT(A11134,FIND(" ",A11134))</f>
        <v xml:space="preserve">15 </v>
      </c>
      <c r="C11134" s="3" t="str">
        <f>RIGHT(A11134,LEN(A11134)-FIND(" ",A11134))</f>
        <v>495</v>
      </c>
    </row>
    <row r="11135" spans="1:3">
      <c r="A11135" t="s">
        <v>277</v>
      </c>
      <c r="B11135" t="str">
        <f>LEFT(A11135,FIND(" ",A11135))</f>
        <v xml:space="preserve">18 </v>
      </c>
      <c r="C11135" s="3" t="str">
        <f>RIGHT(A11135,LEN(A11135)-FIND(" ",A11135))</f>
        <v>495</v>
      </c>
    </row>
    <row r="11136" spans="1:3">
      <c r="A11136" t="s">
        <v>378</v>
      </c>
      <c r="B11136" t="str">
        <f>LEFT(A11136,FIND(" ",A11136))</f>
        <v xml:space="preserve">23 </v>
      </c>
      <c r="C11136" s="3" t="str">
        <f>RIGHT(A11136,LEN(A11136)-FIND(" ",A11136))</f>
        <v>495</v>
      </c>
    </row>
    <row r="11137" spans="1:3">
      <c r="A11137" t="s">
        <v>407</v>
      </c>
      <c r="B11137" t="str">
        <f>LEFT(A11137,FIND(" ",A11137))</f>
        <v xml:space="preserve">24 </v>
      </c>
      <c r="C11137" s="3" t="str">
        <f>RIGHT(A11137,LEN(A11137)-FIND(" ",A11137))</f>
        <v>495</v>
      </c>
    </row>
    <row r="11138" spans="1:3">
      <c r="A11138" t="s">
        <v>592</v>
      </c>
      <c r="B11138" t="str">
        <f>LEFT(A11138,FIND(" ",A11138))</f>
        <v xml:space="preserve">40 </v>
      </c>
      <c r="C11138" s="3" t="str">
        <f>RIGHT(A11138,LEN(A11138)-FIND(" ",A11138))</f>
        <v>495</v>
      </c>
    </row>
    <row r="11139" spans="1:3">
      <c r="A11139" t="s">
        <v>686</v>
      </c>
      <c r="B11139" t="str">
        <f>LEFT(A11139,FIND(" ",A11139))</f>
        <v xml:space="preserve">46 </v>
      </c>
      <c r="C11139" s="3" t="str">
        <f>RIGHT(A11139,LEN(A11139)-FIND(" ",A11139))</f>
        <v>495</v>
      </c>
    </row>
    <row r="11140" spans="1:3">
      <c r="A11140" t="s">
        <v>767</v>
      </c>
      <c r="B11140" t="str">
        <f>LEFT(A11140,FIND(" ",A11140))</f>
        <v xml:space="preserve">55 </v>
      </c>
      <c r="C11140" s="3" t="str">
        <f>RIGHT(A11140,LEN(A11140)-FIND(" ",A11140))</f>
        <v>495</v>
      </c>
    </row>
    <row r="11141" spans="1:3">
      <c r="A11141" t="s">
        <v>855</v>
      </c>
      <c r="B11141" t="str">
        <f>LEFT(A11141,FIND(" ",A11141))</f>
        <v xml:space="preserve">56 </v>
      </c>
      <c r="C11141" s="3" t="str">
        <f>RIGHT(A11141,LEN(A11141)-FIND(" ",A11141))</f>
        <v>495</v>
      </c>
    </row>
    <row r="11142" spans="1:3">
      <c r="A11142" t="s">
        <v>908</v>
      </c>
      <c r="B11142" t="str">
        <f>LEFT(A11142,FIND(" ",A11142))</f>
        <v xml:space="preserve">68 </v>
      </c>
      <c r="C11142" s="3" t="str">
        <f>RIGHT(A11142,LEN(A11142)-FIND(" ",A11142))</f>
        <v>495</v>
      </c>
    </row>
    <row r="11143" spans="1:3">
      <c r="A11143" t="s">
        <v>980</v>
      </c>
      <c r="B11143" t="str">
        <f>LEFT(A11143,FIND(" ",A11143))</f>
        <v xml:space="preserve">72 </v>
      </c>
      <c r="C11143" s="3" t="str">
        <f>RIGHT(A11143,LEN(A11143)-FIND(" ",A11143))</f>
        <v>495</v>
      </c>
    </row>
    <row r="11144" spans="1:3">
      <c r="A11144" t="s">
        <v>1201</v>
      </c>
      <c r="B11144" t="str">
        <f>LEFT(A11144,FIND(" ",A11144))</f>
        <v xml:space="preserve">89 </v>
      </c>
      <c r="C11144" s="3" t="str">
        <f>RIGHT(A11144,LEN(A11144)-FIND(" ",A11144))</f>
        <v>495</v>
      </c>
    </row>
    <row r="11145" spans="1:3">
      <c r="A11145" t="s">
        <v>1243</v>
      </c>
      <c r="B11145" t="str">
        <f>LEFT(A11145,FIND(" ",A11145))</f>
        <v xml:space="preserve">90 </v>
      </c>
      <c r="C11145" s="3" t="str">
        <f>RIGHT(A11145,LEN(A11145)-FIND(" ",A11145))</f>
        <v>495</v>
      </c>
    </row>
    <row r="11146" spans="1:3">
      <c r="A11146" t="s">
        <v>1257</v>
      </c>
      <c r="B11146" t="str">
        <f>LEFT(A11146,FIND(" ",A11146))</f>
        <v xml:space="preserve">92 </v>
      </c>
      <c r="C11146" s="3" t="str">
        <f>RIGHT(A11146,LEN(A11146)-FIND(" ",A11146))</f>
        <v>495</v>
      </c>
    </row>
    <row r="11147" spans="1:3">
      <c r="A11147" t="s">
        <v>1329</v>
      </c>
      <c r="B11147" t="str">
        <f>LEFT(A11147,FIND(" ",A11147))</f>
        <v xml:space="preserve">99 </v>
      </c>
      <c r="C11147" s="3" t="str">
        <f>RIGHT(A11147,LEN(A11147)-FIND(" ",A11147))</f>
        <v>495</v>
      </c>
    </row>
    <row r="11148" spans="1:3">
      <c r="A11148" t="s">
        <v>1436</v>
      </c>
      <c r="B11148" t="str">
        <f>LEFT(A11148,FIND(" ",A11148))</f>
        <v xml:space="preserve">101 </v>
      </c>
      <c r="C11148" s="3" t="str">
        <f>RIGHT(A11148,LEN(A11148)-FIND(" ",A11148))</f>
        <v>495</v>
      </c>
    </row>
    <row r="11149" spans="1:3">
      <c r="A11149" t="s">
        <v>1634</v>
      </c>
      <c r="B11149" t="str">
        <f>LEFT(A11149,FIND(" ",A11149))</f>
        <v xml:space="preserve">118 </v>
      </c>
      <c r="C11149" s="3" t="str">
        <f>RIGHT(A11149,LEN(A11149)-FIND(" ",A11149))</f>
        <v>495</v>
      </c>
    </row>
    <row r="11150" spans="1:3">
      <c r="A11150" t="s">
        <v>1736</v>
      </c>
      <c r="B11150" t="str">
        <f>LEFT(A11150,FIND(" ",A11150))</f>
        <v xml:space="preserve">124 </v>
      </c>
      <c r="C11150" s="3" t="str">
        <f>RIGHT(A11150,LEN(A11150)-FIND(" ",A11150))</f>
        <v>495</v>
      </c>
    </row>
    <row r="11151" spans="1:3">
      <c r="A11151" t="s">
        <v>1800</v>
      </c>
      <c r="B11151" t="str">
        <f>LEFT(A11151,FIND(" ",A11151))</f>
        <v xml:space="preserve">137 </v>
      </c>
      <c r="C11151" s="3" t="str">
        <f>RIGHT(A11151,LEN(A11151)-FIND(" ",A11151))</f>
        <v>495</v>
      </c>
    </row>
    <row r="11152" spans="1:3">
      <c r="A11152" t="s">
        <v>1941</v>
      </c>
      <c r="B11152" t="str">
        <f>LEFT(A11152,FIND(" ",A11152))</f>
        <v xml:space="preserve">144 </v>
      </c>
      <c r="C11152" s="3" t="str">
        <f>RIGHT(A11152,LEN(A11152)-FIND(" ",A11152))</f>
        <v>495</v>
      </c>
    </row>
    <row r="11153" spans="1:3">
      <c r="A11153" t="s">
        <v>2160</v>
      </c>
      <c r="B11153" t="str">
        <f>LEFT(A11153,FIND(" ",A11153))</f>
        <v xml:space="preserve">160 </v>
      </c>
      <c r="C11153" s="3" t="str">
        <f>RIGHT(A11153,LEN(A11153)-FIND(" ",A11153))</f>
        <v>495</v>
      </c>
    </row>
    <row r="11154" spans="1:3">
      <c r="A11154" t="s">
        <v>2469</v>
      </c>
      <c r="B11154" t="str">
        <f>LEFT(A11154,FIND(" ",A11154))</f>
        <v xml:space="preserve">181 </v>
      </c>
      <c r="C11154" s="3" t="str">
        <f>RIGHT(A11154,LEN(A11154)-FIND(" ",A11154))</f>
        <v>495</v>
      </c>
    </row>
    <row r="11155" spans="1:3">
      <c r="A11155" t="s">
        <v>2563</v>
      </c>
      <c r="B11155" t="str">
        <f>LEFT(A11155,FIND(" ",A11155))</f>
        <v xml:space="preserve">189 </v>
      </c>
      <c r="C11155" s="3" t="str">
        <f>RIGHT(A11155,LEN(A11155)-FIND(" ",A11155))</f>
        <v>495</v>
      </c>
    </row>
    <row r="11156" spans="1:3">
      <c r="A11156" t="s">
        <v>2726</v>
      </c>
      <c r="B11156" t="str">
        <f>LEFT(A11156,FIND(" ",A11156))</f>
        <v xml:space="preserve">202 </v>
      </c>
      <c r="C11156" s="3" t="str">
        <f>RIGHT(A11156,LEN(A11156)-FIND(" ",A11156))</f>
        <v>495</v>
      </c>
    </row>
    <row r="11157" spans="1:3">
      <c r="A11157" t="s">
        <v>2938</v>
      </c>
      <c r="B11157" t="str">
        <f>LEFT(A11157,FIND(" ",A11157))</f>
        <v xml:space="preserve">218 </v>
      </c>
      <c r="C11157" s="3" t="str">
        <f>RIGHT(A11157,LEN(A11157)-FIND(" ",A11157))</f>
        <v>495</v>
      </c>
    </row>
    <row r="11158" spans="1:3">
      <c r="A11158" t="s">
        <v>2987</v>
      </c>
      <c r="B11158" t="str">
        <f>LEFT(A11158,FIND(" ",A11158))</f>
        <v xml:space="preserve">219 </v>
      </c>
      <c r="C11158" s="3" t="str">
        <f>RIGHT(A11158,LEN(A11158)-FIND(" ",A11158))</f>
        <v>495</v>
      </c>
    </row>
    <row r="11159" spans="1:3">
      <c r="A11159" t="s">
        <v>3091</v>
      </c>
      <c r="B11159" t="str">
        <f>LEFT(A11159,FIND(" ",A11159))</f>
        <v xml:space="preserve">224 </v>
      </c>
      <c r="C11159" s="3" t="str">
        <f>RIGHT(A11159,LEN(A11159)-FIND(" ",A11159))</f>
        <v>495</v>
      </c>
    </row>
    <row r="11160" spans="1:3">
      <c r="A11160" t="s">
        <v>3238</v>
      </c>
      <c r="B11160" t="str">
        <f>LEFT(A11160,FIND(" ",A11160))</f>
        <v xml:space="preserve">241 </v>
      </c>
      <c r="C11160" s="3" t="str">
        <f>RIGHT(A11160,LEN(A11160)-FIND(" ",A11160))</f>
        <v>495</v>
      </c>
    </row>
    <row r="11161" spans="1:3">
      <c r="A11161" t="s">
        <v>3661</v>
      </c>
      <c r="B11161" t="str">
        <f>LEFT(A11161,FIND(" ",A11161))</f>
        <v xml:space="preserve">288 </v>
      </c>
      <c r="C11161" s="3" t="str">
        <f>RIGHT(A11161,LEN(A11161)-FIND(" ",A11161))</f>
        <v>495</v>
      </c>
    </row>
    <row r="11162" spans="1:3">
      <c r="A11162" t="s">
        <v>3870</v>
      </c>
      <c r="B11162" t="str">
        <f>LEFT(A11162,FIND(" ",A11162))</f>
        <v xml:space="preserve">316 </v>
      </c>
      <c r="C11162" s="3" t="str">
        <f>RIGHT(A11162,LEN(A11162)-FIND(" ",A11162))</f>
        <v>495</v>
      </c>
    </row>
    <row r="11163" spans="1:3">
      <c r="A11163" t="s">
        <v>3953</v>
      </c>
      <c r="B11163" t="str">
        <f>LEFT(A11163,FIND(" ",A11163))</f>
        <v xml:space="preserve">326 </v>
      </c>
      <c r="C11163" s="3" t="str">
        <f>RIGHT(A11163,LEN(A11163)-FIND(" ",A11163))</f>
        <v>495</v>
      </c>
    </row>
    <row r="11164" spans="1:3">
      <c r="A11164" t="s">
        <v>4132</v>
      </c>
      <c r="B11164" t="str">
        <f>LEFT(A11164,FIND(" ",A11164))</f>
        <v xml:space="preserve">356 </v>
      </c>
      <c r="C11164" s="3" t="str">
        <f>RIGHT(A11164,LEN(A11164)-FIND(" ",A11164))</f>
        <v>495</v>
      </c>
    </row>
    <row r="11165" spans="1:3">
      <c r="A11165" t="s">
        <v>4232</v>
      </c>
      <c r="B11165" t="str">
        <f>LEFT(A11165,FIND(" ",A11165))</f>
        <v xml:space="preserve">363 </v>
      </c>
      <c r="C11165" s="3" t="str">
        <f>RIGHT(A11165,LEN(A11165)-FIND(" ",A11165))</f>
        <v>495</v>
      </c>
    </row>
    <row r="11166" spans="1:3">
      <c r="A11166" t="s">
        <v>4319</v>
      </c>
      <c r="B11166" t="str">
        <f>LEFT(A11166,FIND(" ",A11166))</f>
        <v xml:space="preserve">377 </v>
      </c>
      <c r="C11166" s="3" t="str">
        <f>RIGHT(A11166,LEN(A11166)-FIND(" ",A11166))</f>
        <v>495</v>
      </c>
    </row>
    <row r="11167" spans="1:3">
      <c r="A11167" t="s">
        <v>4375</v>
      </c>
      <c r="B11167" t="str">
        <f>LEFT(A11167,FIND(" ",A11167))</f>
        <v xml:space="preserve">383 </v>
      </c>
      <c r="C11167" s="3" t="str">
        <f>RIGHT(A11167,LEN(A11167)-FIND(" ",A11167))</f>
        <v>495</v>
      </c>
    </row>
    <row r="11168" spans="1:3">
      <c r="A11168" t="s">
        <v>4686</v>
      </c>
      <c r="B11168" t="str">
        <f>LEFT(A11168,FIND(" ",A11168))</f>
        <v xml:space="preserve">399 </v>
      </c>
      <c r="C11168" s="3" t="str">
        <f>RIGHT(A11168,LEN(A11168)-FIND(" ",A11168))</f>
        <v>495</v>
      </c>
    </row>
    <row r="11169" spans="1:3">
      <c r="A11169" t="s">
        <v>4857</v>
      </c>
      <c r="B11169" t="str">
        <f>LEFT(A11169,FIND(" ",A11169))</f>
        <v xml:space="preserve">417 </v>
      </c>
      <c r="C11169" s="3" t="str">
        <f>RIGHT(A11169,LEN(A11169)-FIND(" ",A11169))</f>
        <v>495</v>
      </c>
    </row>
    <row r="11170" spans="1:3">
      <c r="A11170" t="s">
        <v>5267</v>
      </c>
      <c r="B11170" t="str">
        <f>LEFT(A11170,FIND(" ",A11170))</f>
        <v xml:space="preserve">454 </v>
      </c>
      <c r="C11170" s="3" t="str">
        <f>RIGHT(A11170,LEN(A11170)-FIND(" ",A11170))</f>
        <v>495</v>
      </c>
    </row>
    <row r="11171" spans="1:3">
      <c r="A11171" t="s">
        <v>5524</v>
      </c>
      <c r="B11171" t="str">
        <f>LEFT(A11171,FIND(" ",A11171))</f>
        <v xml:space="preserve">468 </v>
      </c>
      <c r="C11171" s="3" t="str">
        <f>RIGHT(A11171,LEN(A11171)-FIND(" ",A11171))</f>
        <v>495</v>
      </c>
    </row>
    <row r="11172" spans="1:3">
      <c r="A11172" t="s">
        <v>5597</v>
      </c>
      <c r="B11172" t="str">
        <f>LEFT(A11172,FIND(" ",A11172))</f>
        <v xml:space="preserve">469 </v>
      </c>
      <c r="C11172" s="3" t="str">
        <f>RIGHT(A11172,LEN(A11172)-FIND(" ",A11172))</f>
        <v>495</v>
      </c>
    </row>
    <row r="11173" spans="1:3">
      <c r="A11173" t="s">
        <v>6143</v>
      </c>
      <c r="B11173" t="str">
        <f>LEFT(A11173,FIND(" ",A11173))</f>
        <v xml:space="preserve">503 </v>
      </c>
      <c r="C11173" s="3" t="str">
        <f>RIGHT(A11173,LEN(A11173)-FIND(" ",A11173))</f>
        <v>495</v>
      </c>
    </row>
    <row r="11174" spans="1:3">
      <c r="A11174" t="s">
        <v>6153</v>
      </c>
      <c r="B11174" t="str">
        <f>LEFT(A11174,FIND(" ",A11174))</f>
        <v xml:space="preserve">504 </v>
      </c>
      <c r="C11174" s="3" t="str">
        <f>RIGHT(A11174,LEN(A11174)-FIND(" ",A11174))</f>
        <v>495</v>
      </c>
    </row>
    <row r="11175" spans="1:3">
      <c r="A11175" t="s">
        <v>6302</v>
      </c>
      <c r="B11175" t="str">
        <f>LEFT(A11175,FIND(" ",A11175))</f>
        <v xml:space="preserve">512 </v>
      </c>
      <c r="C11175" s="3" t="str">
        <f>RIGHT(A11175,LEN(A11175)-FIND(" ",A11175))</f>
        <v>495</v>
      </c>
    </row>
    <row r="11176" spans="1:3">
      <c r="A11176" t="s">
        <v>6578</v>
      </c>
      <c r="B11176" t="str">
        <f>LEFT(A11176,FIND(" ",A11176))</f>
        <v xml:space="preserve">536 </v>
      </c>
      <c r="C11176" s="3" t="str">
        <f>RIGHT(A11176,LEN(A11176)-FIND(" ",A11176))</f>
        <v>495</v>
      </c>
    </row>
    <row r="11177" spans="1:3">
      <c r="A11177" t="s">
        <v>6660</v>
      </c>
      <c r="B11177" t="str">
        <f>LEFT(A11177,FIND(" ",A11177))</f>
        <v xml:space="preserve">547 </v>
      </c>
      <c r="C11177" s="3" t="str">
        <f>RIGHT(A11177,LEN(A11177)-FIND(" ",A11177))</f>
        <v>495</v>
      </c>
    </row>
    <row r="11178" spans="1:3">
      <c r="A11178" t="s">
        <v>6797</v>
      </c>
      <c r="B11178" t="str">
        <f>LEFT(A11178,FIND(" ",A11178))</f>
        <v xml:space="preserve">560 </v>
      </c>
      <c r="C11178" s="3" t="str">
        <f>RIGHT(A11178,LEN(A11178)-FIND(" ",A11178))</f>
        <v>495</v>
      </c>
    </row>
    <row r="11179" spans="1:3">
      <c r="A11179" t="s">
        <v>6835</v>
      </c>
      <c r="B11179" t="str">
        <f>LEFT(A11179,FIND(" ",A11179))</f>
        <v xml:space="preserve">561 </v>
      </c>
      <c r="C11179" s="3" t="str">
        <f>RIGHT(A11179,LEN(A11179)-FIND(" ",A11179))</f>
        <v>495</v>
      </c>
    </row>
    <row r="11180" spans="1:3">
      <c r="A11180" t="s">
        <v>7005</v>
      </c>
      <c r="B11180" t="str">
        <f>LEFT(A11180,FIND(" ",A11180))</f>
        <v xml:space="preserve">568 </v>
      </c>
      <c r="C11180" s="3" t="str">
        <f>RIGHT(A11180,LEN(A11180)-FIND(" ",A11180))</f>
        <v>495</v>
      </c>
    </row>
    <row r="11181" spans="1:3">
      <c r="A11181" t="s">
        <v>7065</v>
      </c>
      <c r="B11181" t="str">
        <f>LEFT(A11181,FIND(" ",A11181))</f>
        <v xml:space="preserve">570 </v>
      </c>
      <c r="C11181" s="3" t="str">
        <f>RIGHT(A11181,LEN(A11181)-FIND(" ",A11181))</f>
        <v>495</v>
      </c>
    </row>
    <row r="11182" spans="1:3">
      <c r="A11182" t="s">
        <v>7152</v>
      </c>
      <c r="B11182" t="str">
        <f>LEFT(A11182,FIND(" ",A11182))</f>
        <v xml:space="preserve">574 </v>
      </c>
      <c r="C11182" s="3" t="str">
        <f>RIGHT(A11182,LEN(A11182)-FIND(" ",A11182))</f>
        <v>495</v>
      </c>
    </row>
    <row r="11183" spans="1:3">
      <c r="A11183" t="s">
        <v>7188</v>
      </c>
      <c r="B11183" t="str">
        <f>LEFT(A11183,FIND(" ",A11183))</f>
        <v xml:space="preserve">575 </v>
      </c>
      <c r="C11183" s="3" t="str">
        <f>RIGHT(A11183,LEN(A11183)-FIND(" ",A11183))</f>
        <v>495</v>
      </c>
    </row>
    <row r="11184" spans="1:3">
      <c r="A11184" t="s">
        <v>7218</v>
      </c>
      <c r="B11184" t="str">
        <f>LEFT(A11184,FIND(" ",A11184))</f>
        <v xml:space="preserve">579 </v>
      </c>
      <c r="C11184" s="3" t="str">
        <f>RIGHT(A11184,LEN(A11184)-FIND(" ",A11184))</f>
        <v>495</v>
      </c>
    </row>
    <row r="11185" spans="1:3">
      <c r="A11185" t="s">
        <v>7380</v>
      </c>
      <c r="B11185" t="str">
        <f>LEFT(A11185,FIND(" ",A11185))</f>
        <v xml:space="preserve">596 </v>
      </c>
      <c r="C11185" s="3" t="str">
        <f>RIGHT(A11185,LEN(A11185)-FIND(" ",A11185))</f>
        <v>495</v>
      </c>
    </row>
    <row r="11186" spans="1:3">
      <c r="A11186" t="s">
        <v>7523</v>
      </c>
      <c r="B11186" t="str">
        <f>LEFT(A11186,FIND(" ",A11186))</f>
        <v xml:space="preserve">605 </v>
      </c>
      <c r="C11186" s="3" t="str">
        <f>RIGHT(A11186,LEN(A11186)-FIND(" ",A11186))</f>
        <v>495</v>
      </c>
    </row>
    <row r="11187" spans="1:3">
      <c r="A11187" t="s">
        <v>7597</v>
      </c>
      <c r="B11187" t="str">
        <f>LEFT(A11187,FIND(" ",A11187))</f>
        <v xml:space="preserve">612 </v>
      </c>
      <c r="C11187" s="3" t="str">
        <f>RIGHT(A11187,LEN(A11187)-FIND(" ",A11187))</f>
        <v>495</v>
      </c>
    </row>
    <row r="11188" spans="1:3">
      <c r="A11188" t="s">
        <v>7670</v>
      </c>
      <c r="B11188" t="str">
        <f>LEFT(A11188,FIND(" ",A11188))</f>
        <v xml:space="preserve">615 </v>
      </c>
      <c r="C11188" s="3" t="str">
        <f>RIGHT(A11188,LEN(A11188)-FIND(" ",A11188))</f>
        <v>495</v>
      </c>
    </row>
    <row r="11189" spans="1:3">
      <c r="A11189" t="s">
        <v>7774</v>
      </c>
      <c r="B11189" t="str">
        <f>LEFT(A11189,FIND(" ",A11189))</f>
        <v xml:space="preserve">618 </v>
      </c>
      <c r="C11189" s="3" t="str">
        <f>RIGHT(A11189,LEN(A11189)-FIND(" ",A11189))</f>
        <v>495</v>
      </c>
    </row>
    <row r="11190" spans="1:3">
      <c r="A11190" t="s">
        <v>8054</v>
      </c>
      <c r="B11190" t="str">
        <f>LEFT(A11190,FIND(" ",A11190))</f>
        <v xml:space="preserve">644 </v>
      </c>
      <c r="C11190" s="3" t="str">
        <f>RIGHT(A11190,LEN(A11190)-FIND(" ",A11190))</f>
        <v>495</v>
      </c>
    </row>
    <row r="11191" spans="1:3">
      <c r="A11191" t="s">
        <v>8128</v>
      </c>
      <c r="B11191" t="str">
        <f>LEFT(A11191,FIND(" ",A11191))</f>
        <v xml:space="preserve">647 </v>
      </c>
      <c r="C11191" s="3" t="str">
        <f>RIGHT(A11191,LEN(A11191)-FIND(" ",A11191))</f>
        <v>495</v>
      </c>
    </row>
    <row r="11192" spans="1:3">
      <c r="A11192" t="s">
        <v>8242</v>
      </c>
      <c r="B11192" t="str">
        <f>LEFT(A11192,FIND(" ",A11192))</f>
        <v xml:space="preserve">661 </v>
      </c>
      <c r="C11192" s="3" t="str">
        <f>RIGHT(A11192,LEN(A11192)-FIND(" ",A11192))</f>
        <v>495</v>
      </c>
    </row>
    <row r="11193" spans="1:3">
      <c r="A11193" t="s">
        <v>8335</v>
      </c>
      <c r="B11193" t="str">
        <f>LEFT(A11193,FIND(" ",A11193))</f>
        <v xml:space="preserve">669 </v>
      </c>
      <c r="C11193" s="3" t="str">
        <f>RIGHT(A11193,LEN(A11193)-FIND(" ",A11193))</f>
        <v>495</v>
      </c>
    </row>
    <row r="11194" spans="1:3">
      <c r="A11194" t="s">
        <v>8397</v>
      </c>
      <c r="B11194" t="str">
        <f>LEFT(A11194,FIND(" ",A11194))</f>
        <v xml:space="preserve">675 </v>
      </c>
      <c r="C11194" s="3" t="str">
        <f>RIGHT(A11194,LEN(A11194)-FIND(" ",A11194))</f>
        <v>495</v>
      </c>
    </row>
    <row r="11195" spans="1:3">
      <c r="A11195" t="s">
        <v>8659</v>
      </c>
      <c r="B11195" t="str">
        <f>LEFT(A11195,FIND(" ",A11195))</f>
        <v xml:space="preserve">702 </v>
      </c>
      <c r="C11195" s="3" t="str">
        <f>RIGHT(A11195,LEN(A11195)-FIND(" ",A11195))</f>
        <v>495</v>
      </c>
    </row>
    <row r="11196" spans="1:3">
      <c r="A11196" t="s">
        <v>8770</v>
      </c>
      <c r="B11196" t="str">
        <f>LEFT(A11196,FIND(" ",A11196))</f>
        <v xml:space="preserve">725 </v>
      </c>
      <c r="C11196" s="3" t="str">
        <f>RIGHT(A11196,LEN(A11196)-FIND(" ",A11196))</f>
        <v>495</v>
      </c>
    </row>
    <row r="11197" spans="1:3">
      <c r="A11197" t="s">
        <v>9081</v>
      </c>
      <c r="B11197" t="str">
        <f>LEFT(A11197,FIND(" ",A11197))</f>
        <v xml:space="preserve">754 </v>
      </c>
      <c r="C11197" s="3" t="str">
        <f>RIGHT(A11197,LEN(A11197)-FIND(" ",A11197))</f>
        <v>495</v>
      </c>
    </row>
    <row r="11198" spans="1:3">
      <c r="A11198" t="s">
        <v>9137</v>
      </c>
      <c r="B11198" t="str">
        <f>LEFT(A11198,FIND(" ",A11198))</f>
        <v xml:space="preserve">755 </v>
      </c>
      <c r="C11198" s="3" t="str">
        <f>RIGHT(A11198,LEN(A11198)-FIND(" ",A11198))</f>
        <v>495</v>
      </c>
    </row>
    <row r="11199" spans="1:3">
      <c r="A11199" t="s">
        <v>18837</v>
      </c>
      <c r="B11199" t="str">
        <f>LEFT(A11199,FIND(" ",A11199))</f>
        <v xml:space="preserve">1477 </v>
      </c>
      <c r="C11199" s="3" t="str">
        <f>RIGHT(A11199,LEN(A11199)-FIND(" ",A11199))</f>
        <v>495</v>
      </c>
    </row>
    <row r="11200" spans="1:3">
      <c r="A11200" t="s">
        <v>5268</v>
      </c>
      <c r="B11200" t="str">
        <f>LEFT(A11200,FIND(" ",A11200))</f>
        <v xml:space="preserve">454 </v>
      </c>
      <c r="C11200" s="3" t="str">
        <f>RIGHT(A11200,LEN(A11200)-FIND(" ",A11200))</f>
        <v>497</v>
      </c>
    </row>
    <row r="11201" spans="1:3">
      <c r="A11201" t="s">
        <v>2197</v>
      </c>
      <c r="B11201" t="str">
        <f>LEFT(A11201,FIND(" ",A11201))</f>
        <v xml:space="preserve">165 </v>
      </c>
      <c r="C11201" s="3" t="str">
        <f>RIGHT(A11201,LEN(A11201)-FIND(" ",A11201))</f>
        <v>498</v>
      </c>
    </row>
    <row r="11202" spans="1:3">
      <c r="A11202" t="s">
        <v>2912</v>
      </c>
      <c r="B11202" t="str">
        <f>LEFT(A11202,FIND(" ",A11202))</f>
        <v xml:space="preserve">217 </v>
      </c>
      <c r="C11202" s="3" t="str">
        <f>RIGHT(A11202,LEN(A11202)-FIND(" ",A11202))</f>
        <v>498</v>
      </c>
    </row>
    <row r="11203" spans="1:3">
      <c r="A11203" t="s">
        <v>3420</v>
      </c>
      <c r="B11203" t="str">
        <f>LEFT(A11203,FIND(" ",A11203))</f>
        <v xml:space="preserve">259 </v>
      </c>
      <c r="C11203" s="3" t="str">
        <f>RIGHT(A11203,LEN(A11203)-FIND(" ",A11203))</f>
        <v>498</v>
      </c>
    </row>
    <row r="11204" spans="1:3">
      <c r="A11204" t="s">
        <v>5269</v>
      </c>
      <c r="B11204" t="str">
        <f>LEFT(A11204,FIND(" ",A11204))</f>
        <v xml:space="preserve">454 </v>
      </c>
      <c r="C11204" s="3" t="str">
        <f>RIGHT(A11204,LEN(A11204)-FIND(" ",A11204))</f>
        <v>498</v>
      </c>
    </row>
    <row r="11205" spans="1:3">
      <c r="A11205" t="s">
        <v>6193</v>
      </c>
      <c r="B11205" t="str">
        <f>LEFT(A11205,FIND(" ",A11205))</f>
        <v xml:space="preserve">508 </v>
      </c>
      <c r="C11205" s="3" t="str">
        <f>RIGHT(A11205,LEN(A11205)-FIND(" ",A11205))</f>
        <v>498</v>
      </c>
    </row>
    <row r="11206" spans="1:3">
      <c r="A11206" t="s">
        <v>6303</v>
      </c>
      <c r="B11206" t="str">
        <f>LEFT(A11206,FIND(" ",A11206))</f>
        <v xml:space="preserve">512 </v>
      </c>
      <c r="C11206" s="3" t="str">
        <f>RIGHT(A11206,LEN(A11206)-FIND(" ",A11206))</f>
        <v>498</v>
      </c>
    </row>
    <row r="11207" spans="1:3">
      <c r="A11207" t="s">
        <v>7006</v>
      </c>
      <c r="B11207" t="str">
        <f>LEFT(A11207,FIND(" ",A11207))</f>
        <v xml:space="preserve">568 </v>
      </c>
      <c r="C11207" s="3" t="str">
        <f>RIGHT(A11207,LEN(A11207)-FIND(" ",A11207))</f>
        <v>498</v>
      </c>
    </row>
    <row r="11208" spans="1:3">
      <c r="A11208" t="s">
        <v>14419</v>
      </c>
      <c r="B11208" t="str">
        <f>LEFT(A11208,FIND(" ",A11208))</f>
        <v xml:space="preserve">1131 </v>
      </c>
      <c r="C11208" s="3" t="str">
        <f>RIGHT(A11208,LEN(A11208)-FIND(" ",A11208))</f>
        <v>498</v>
      </c>
    </row>
    <row r="11209" spans="1:3">
      <c r="A11209" t="s">
        <v>8756</v>
      </c>
      <c r="B11209" t="str">
        <f>LEFT(A11209,FIND(" ",A11209))</f>
        <v xml:space="preserve">721 </v>
      </c>
      <c r="C11209" s="3" t="str">
        <f>RIGHT(A11209,LEN(A11209)-FIND(" ",A11209))</f>
        <v>5</v>
      </c>
    </row>
    <row r="11210" spans="1:3">
      <c r="A11210" t="s">
        <v>356</v>
      </c>
      <c r="B11210" t="str">
        <f>LEFT(A11210,FIND(" ",A11210))</f>
        <v xml:space="preserve">22 </v>
      </c>
      <c r="C11210" s="3" t="str">
        <f>RIGHT(A11210,LEN(A11210)-FIND(" ",A11210))</f>
        <v>500</v>
      </c>
    </row>
    <row r="11211" spans="1:3">
      <c r="A11211" t="s">
        <v>6607</v>
      </c>
      <c r="B11211" t="str">
        <f>LEFT(A11211,FIND(" ",A11211))</f>
        <v xml:space="preserve">539 </v>
      </c>
      <c r="C11211" s="3" t="str">
        <f>RIGHT(A11211,LEN(A11211)-FIND(" ",A11211))</f>
        <v>500</v>
      </c>
    </row>
    <row r="11212" spans="1:3">
      <c r="A11212" t="s">
        <v>11009</v>
      </c>
      <c r="B11212" t="str">
        <f>LEFT(A11212,FIND(" ",A11212))</f>
        <v xml:space="preserve">879 </v>
      </c>
      <c r="C11212" s="3" t="str">
        <f>RIGHT(A11212,LEN(A11212)-FIND(" ",A11212))</f>
        <v>500</v>
      </c>
    </row>
    <row r="11213" spans="1:3">
      <c r="A11213" t="s">
        <v>11020</v>
      </c>
      <c r="B11213" t="str">
        <f>LEFT(A11213,FIND(" ",A11213))</f>
        <v xml:space="preserve">880 </v>
      </c>
      <c r="C11213" s="3" t="str">
        <f>RIGHT(A11213,LEN(A11213)-FIND(" ",A11213))</f>
        <v>500</v>
      </c>
    </row>
    <row r="11214" spans="1:3">
      <c r="A11214" t="s">
        <v>11217</v>
      </c>
      <c r="B11214" t="str">
        <f>LEFT(A11214,FIND(" ",A11214))</f>
        <v xml:space="preserve">887 </v>
      </c>
      <c r="C11214" s="3" t="str">
        <f>RIGHT(A11214,LEN(A11214)-FIND(" ",A11214))</f>
        <v>500</v>
      </c>
    </row>
    <row r="11215" spans="1:3">
      <c r="A11215" t="s">
        <v>11987</v>
      </c>
      <c r="B11215" t="str">
        <f>LEFT(A11215,FIND(" ",A11215))</f>
        <v xml:space="preserve">943 </v>
      </c>
      <c r="C11215" s="3" t="str">
        <f>RIGHT(A11215,LEN(A11215)-FIND(" ",A11215))</f>
        <v>500</v>
      </c>
    </row>
    <row r="11216" spans="1:3">
      <c r="A11216" t="s">
        <v>13270</v>
      </c>
      <c r="B11216" t="str">
        <f>LEFT(A11216,FIND(" ",A11216))</f>
        <v xml:space="preserve">1048 </v>
      </c>
      <c r="C11216" s="3" t="str">
        <f>RIGHT(A11216,LEN(A11216)-FIND(" ",A11216))</f>
        <v>500</v>
      </c>
    </row>
    <row r="11217" spans="1:3">
      <c r="A11217" t="s">
        <v>13466</v>
      </c>
      <c r="B11217" t="str">
        <f>LEFT(A11217,FIND(" ",A11217))</f>
        <v xml:space="preserve">1054 </v>
      </c>
      <c r="C11217" s="3" t="str">
        <f>RIGHT(A11217,LEN(A11217)-FIND(" ",A11217))</f>
        <v>500</v>
      </c>
    </row>
    <row r="11218" spans="1:3">
      <c r="A11218" t="s">
        <v>15956</v>
      </c>
      <c r="B11218" t="str">
        <f>LEFT(A11218,FIND(" ",A11218))</f>
        <v xml:space="preserve">1236 </v>
      </c>
      <c r="C11218" s="3" t="str">
        <f>RIGHT(A11218,LEN(A11218)-FIND(" ",A11218))</f>
        <v>500</v>
      </c>
    </row>
    <row r="11219" spans="1:3">
      <c r="A11219" t="s">
        <v>1511</v>
      </c>
      <c r="B11219" t="str">
        <f>LEFT(A11219,FIND(" ",A11219))</f>
        <v xml:space="preserve">110 </v>
      </c>
      <c r="C11219" s="3" t="str">
        <f>RIGHT(A11219,LEN(A11219)-FIND(" ",A11219))</f>
        <v>501</v>
      </c>
    </row>
    <row r="11220" spans="1:3">
      <c r="A11220" t="s">
        <v>2357</v>
      </c>
      <c r="B11220" t="str">
        <f>LEFT(A11220,FIND(" ",A11220))</f>
        <v xml:space="preserve">178 </v>
      </c>
      <c r="C11220" s="3" t="str">
        <f>RIGHT(A11220,LEN(A11220)-FIND(" ",A11220))</f>
        <v>501</v>
      </c>
    </row>
    <row r="11221" spans="1:3">
      <c r="A11221" t="s">
        <v>2636</v>
      </c>
      <c r="B11221" t="str">
        <f>LEFT(A11221,FIND(" ",A11221))</f>
        <v xml:space="preserve">191 </v>
      </c>
      <c r="C11221" s="3" t="str">
        <f>RIGHT(A11221,LEN(A11221)-FIND(" ",A11221))</f>
        <v>501</v>
      </c>
    </row>
    <row r="11222" spans="1:3">
      <c r="A11222" t="s">
        <v>7153</v>
      </c>
      <c r="B11222" t="str">
        <f>LEFT(A11222,FIND(" ",A11222))</f>
        <v xml:space="preserve">574 </v>
      </c>
      <c r="C11222" s="3" t="str">
        <f>RIGHT(A11222,LEN(A11222)-FIND(" ",A11222))</f>
        <v>501</v>
      </c>
    </row>
    <row r="11223" spans="1:3">
      <c r="A11223" t="s">
        <v>7401</v>
      </c>
      <c r="B11223" t="str">
        <f>LEFT(A11223,FIND(" ",A11223))</f>
        <v xml:space="preserve">598 </v>
      </c>
      <c r="C11223" s="3" t="str">
        <f>RIGHT(A11223,LEN(A11223)-FIND(" ",A11223))</f>
        <v>501</v>
      </c>
    </row>
    <row r="11224" spans="1:3">
      <c r="A11224" t="s">
        <v>3576</v>
      </c>
      <c r="B11224" t="str">
        <f>LEFT(A11224,FIND(" ",A11224))</f>
        <v xml:space="preserve">280 </v>
      </c>
      <c r="C11224" s="3" t="str">
        <f>RIGHT(A11224,LEN(A11224)-FIND(" ",A11224))</f>
        <v>503</v>
      </c>
    </row>
    <row r="11225" spans="1:3">
      <c r="A11225" t="s">
        <v>4233</v>
      </c>
      <c r="B11225" t="str">
        <f>LEFT(A11225,FIND(" ",A11225))</f>
        <v xml:space="preserve">363 </v>
      </c>
      <c r="C11225" s="3" t="str">
        <f>RIGHT(A11225,LEN(A11225)-FIND(" ",A11225))</f>
        <v>503</v>
      </c>
    </row>
    <row r="11226" spans="1:3">
      <c r="A11226" t="s">
        <v>7007</v>
      </c>
      <c r="B11226" t="str">
        <f>LEFT(A11226,FIND(" ",A11226))</f>
        <v xml:space="preserve">568 </v>
      </c>
      <c r="C11226" s="3" t="str">
        <f>RIGHT(A11226,LEN(A11226)-FIND(" ",A11226))</f>
        <v>503</v>
      </c>
    </row>
    <row r="11227" spans="1:3">
      <c r="A11227" t="s">
        <v>8203</v>
      </c>
      <c r="B11227" t="str">
        <f>LEFT(A11227,FIND(" ",A11227))</f>
        <v xml:space="preserve">659 </v>
      </c>
      <c r="C11227" s="3" t="str">
        <f>RIGHT(A11227,LEN(A11227)-FIND(" ",A11227))</f>
        <v>503</v>
      </c>
    </row>
    <row r="11228" spans="1:3">
      <c r="A11228" t="s">
        <v>14420</v>
      </c>
      <c r="B11228" t="str">
        <f>LEFT(A11228,FIND(" ",A11228))</f>
        <v xml:space="preserve">1131 </v>
      </c>
      <c r="C11228" s="3" t="str">
        <f>RIGHT(A11228,LEN(A11228)-FIND(" ",A11228))</f>
        <v>503</v>
      </c>
    </row>
    <row r="11229" spans="1:3">
      <c r="A11229" t="s">
        <v>5270</v>
      </c>
      <c r="B11229" t="str">
        <f>LEFT(A11229,FIND(" ",A11229))</f>
        <v xml:space="preserve">454 </v>
      </c>
      <c r="C11229" s="3" t="str">
        <f>RIGHT(A11229,LEN(A11229)-FIND(" ",A11229))</f>
        <v>505</v>
      </c>
    </row>
    <row r="11230" spans="1:3">
      <c r="A11230" t="s">
        <v>14151</v>
      </c>
      <c r="B11230" t="str">
        <f>LEFT(A11230,FIND(" ",A11230))</f>
        <v xml:space="preserve">1109 </v>
      </c>
      <c r="C11230" s="3" t="str">
        <f>RIGHT(A11230,LEN(A11230)-FIND(" ",A11230))</f>
        <v>507</v>
      </c>
    </row>
    <row r="11231" spans="1:3">
      <c r="A11231" t="s">
        <v>500</v>
      </c>
      <c r="B11231" t="str">
        <f>LEFT(A11231,FIND(" ",A11231))</f>
        <v xml:space="preserve">31 </v>
      </c>
      <c r="C11231" s="3" t="str">
        <f>RIGHT(A11231,LEN(A11231)-FIND(" ",A11231))</f>
        <v>508</v>
      </c>
    </row>
    <row r="11232" spans="1:3">
      <c r="A11232" t="s">
        <v>593</v>
      </c>
      <c r="B11232" t="str">
        <f>LEFT(A11232,FIND(" ",A11232))</f>
        <v xml:space="preserve">40 </v>
      </c>
      <c r="C11232" s="3" t="str">
        <f>RIGHT(A11232,LEN(A11232)-FIND(" ",A11232))</f>
        <v>508</v>
      </c>
    </row>
    <row r="11233" spans="1:3">
      <c r="A11233" t="s">
        <v>1330</v>
      </c>
      <c r="B11233" t="str">
        <f>LEFT(A11233,FIND(" ",A11233))</f>
        <v xml:space="preserve">99 </v>
      </c>
      <c r="C11233" s="3" t="str">
        <f>RIGHT(A11233,LEN(A11233)-FIND(" ",A11233))</f>
        <v>508</v>
      </c>
    </row>
    <row r="11234" spans="1:3">
      <c r="A11234" t="s">
        <v>2198</v>
      </c>
      <c r="B11234" t="str">
        <f>LEFT(A11234,FIND(" ",A11234))</f>
        <v xml:space="preserve">165 </v>
      </c>
      <c r="C11234" s="3" t="str">
        <f>RIGHT(A11234,LEN(A11234)-FIND(" ",A11234))</f>
        <v>508</v>
      </c>
    </row>
    <row r="11235" spans="1:3">
      <c r="A11235" t="s">
        <v>2262</v>
      </c>
      <c r="B11235" t="str">
        <f>LEFT(A11235,FIND(" ",A11235))</f>
        <v xml:space="preserve">168 </v>
      </c>
      <c r="C11235" s="3" t="str">
        <f>RIGHT(A11235,LEN(A11235)-FIND(" ",A11235))</f>
        <v>508</v>
      </c>
    </row>
    <row r="11236" spans="1:3">
      <c r="A11236" t="s">
        <v>3279</v>
      </c>
      <c r="B11236" t="str">
        <f>LEFT(A11236,FIND(" ",A11236))</f>
        <v xml:space="preserve">249 </v>
      </c>
      <c r="C11236" s="3" t="str">
        <f>RIGHT(A11236,LEN(A11236)-FIND(" ",A11236))</f>
        <v>508</v>
      </c>
    </row>
    <row r="11237" spans="1:3">
      <c r="A11237" t="s">
        <v>5525</v>
      </c>
      <c r="B11237" t="str">
        <f>LEFT(A11237,FIND(" ",A11237))</f>
        <v xml:space="preserve">468 </v>
      </c>
      <c r="C11237" s="3" t="str">
        <f>RIGHT(A11237,LEN(A11237)-FIND(" ",A11237))</f>
        <v>508</v>
      </c>
    </row>
    <row r="11238" spans="1:3">
      <c r="A11238" t="s">
        <v>7154</v>
      </c>
      <c r="B11238" t="str">
        <f>LEFT(A11238,FIND(" ",A11238))</f>
        <v xml:space="preserve">574 </v>
      </c>
      <c r="C11238" s="3" t="str">
        <f>RIGHT(A11238,LEN(A11238)-FIND(" ",A11238))</f>
        <v>508</v>
      </c>
    </row>
    <row r="11239" spans="1:3">
      <c r="A11239" t="s">
        <v>8660</v>
      </c>
      <c r="B11239" t="str">
        <f>LEFT(A11239,FIND(" ",A11239))</f>
        <v xml:space="preserve">702 </v>
      </c>
      <c r="C11239" s="3" t="str">
        <f>RIGHT(A11239,LEN(A11239)-FIND(" ",A11239))</f>
        <v>508</v>
      </c>
    </row>
    <row r="11240" spans="1:3">
      <c r="A11240" t="s">
        <v>8701</v>
      </c>
      <c r="B11240" t="str">
        <f>LEFT(A11240,FIND(" ",A11240))</f>
        <v xml:space="preserve">708 </v>
      </c>
      <c r="C11240" s="3" t="str">
        <f>RIGHT(A11240,LEN(A11240)-FIND(" ",A11240))</f>
        <v>508</v>
      </c>
    </row>
    <row r="11241" spans="1:3">
      <c r="A11241" t="s">
        <v>7557</v>
      </c>
      <c r="B11241" t="str">
        <f>LEFT(A11241,FIND(" ",A11241))</f>
        <v xml:space="preserve">612 </v>
      </c>
      <c r="C11241" s="3" t="str">
        <f>RIGHT(A11241,LEN(A11241)-FIND(" ",A11241))</f>
        <v>51</v>
      </c>
    </row>
    <row r="11242" spans="1:3">
      <c r="A11242" t="s">
        <v>71</v>
      </c>
      <c r="B11242" t="str">
        <f>LEFT(A11242,FIND(" ",A11242))</f>
        <v xml:space="preserve">8 </v>
      </c>
      <c r="C11242" s="3" t="str">
        <f>RIGHT(A11242,LEN(A11242)-FIND(" ",A11242))</f>
        <v>512</v>
      </c>
    </row>
    <row r="11243" spans="1:3">
      <c r="A11243" t="s">
        <v>633</v>
      </c>
      <c r="B11243" t="str">
        <f>LEFT(A11243,FIND(" ",A11243))</f>
        <v xml:space="preserve">41 </v>
      </c>
      <c r="C11243" s="3" t="str">
        <f>RIGHT(A11243,LEN(A11243)-FIND(" ",A11243))</f>
        <v>512</v>
      </c>
    </row>
    <row r="11244" spans="1:3">
      <c r="A11244" t="s">
        <v>2229</v>
      </c>
      <c r="B11244" t="str">
        <f>LEFT(A11244,FIND(" ",A11244))</f>
        <v xml:space="preserve">167 </v>
      </c>
      <c r="C11244" s="3" t="str">
        <f>RIGHT(A11244,LEN(A11244)-FIND(" ",A11244))</f>
        <v>512</v>
      </c>
    </row>
    <row r="11245" spans="1:3">
      <c r="A11245" t="s">
        <v>2408</v>
      </c>
      <c r="B11245" t="str">
        <f>LEFT(A11245,FIND(" ",A11245))</f>
        <v xml:space="preserve">180 </v>
      </c>
      <c r="C11245" s="3" t="str">
        <f>RIGHT(A11245,LEN(A11245)-FIND(" ",A11245))</f>
        <v>512</v>
      </c>
    </row>
    <row r="11246" spans="1:3">
      <c r="A11246" t="s">
        <v>2637</v>
      </c>
      <c r="B11246" t="str">
        <f>LEFT(A11246,FIND(" ",A11246))</f>
        <v xml:space="preserve">191 </v>
      </c>
      <c r="C11246" s="3" t="str">
        <f>RIGHT(A11246,LEN(A11246)-FIND(" ",A11246))</f>
        <v>512</v>
      </c>
    </row>
    <row r="11247" spans="1:3">
      <c r="A11247" t="s">
        <v>2727</v>
      </c>
      <c r="B11247" t="str">
        <f>LEFT(A11247,FIND(" ",A11247))</f>
        <v xml:space="preserve">202 </v>
      </c>
      <c r="C11247" s="3" t="str">
        <f>RIGHT(A11247,LEN(A11247)-FIND(" ",A11247))</f>
        <v>512</v>
      </c>
    </row>
    <row r="11248" spans="1:3">
      <c r="A11248" t="s">
        <v>2842</v>
      </c>
      <c r="B11248" t="str">
        <f>LEFT(A11248,FIND(" ",A11248))</f>
        <v xml:space="preserve">209 </v>
      </c>
      <c r="C11248" s="3" t="str">
        <f>RIGHT(A11248,LEN(A11248)-FIND(" ",A11248))</f>
        <v>512</v>
      </c>
    </row>
    <row r="11249" spans="1:3">
      <c r="A11249" t="s">
        <v>2868</v>
      </c>
      <c r="B11249" t="str">
        <f>LEFT(A11249,FIND(" ",A11249))</f>
        <v xml:space="preserve">210 </v>
      </c>
      <c r="C11249" s="3" t="str">
        <f>RIGHT(A11249,LEN(A11249)-FIND(" ",A11249))</f>
        <v>512</v>
      </c>
    </row>
    <row r="11250" spans="1:3">
      <c r="A11250" t="s">
        <v>3239</v>
      </c>
      <c r="B11250" t="str">
        <f>LEFT(A11250,FIND(" ",A11250))</f>
        <v xml:space="preserve">241 </v>
      </c>
      <c r="C11250" s="3" t="str">
        <f>RIGHT(A11250,LEN(A11250)-FIND(" ",A11250))</f>
        <v>512</v>
      </c>
    </row>
    <row r="11251" spans="1:3">
      <c r="A11251" t="s">
        <v>4463</v>
      </c>
      <c r="B11251" t="str">
        <f>LEFT(A11251,FIND(" ",A11251))</f>
        <v xml:space="preserve">387 </v>
      </c>
      <c r="C11251" s="3" t="str">
        <f>RIGHT(A11251,LEN(A11251)-FIND(" ",A11251))</f>
        <v>512</v>
      </c>
    </row>
    <row r="11252" spans="1:3">
      <c r="A11252" t="s">
        <v>4687</v>
      </c>
      <c r="B11252" t="str">
        <f>LEFT(A11252,FIND(" ",A11252))</f>
        <v xml:space="preserve">399 </v>
      </c>
      <c r="C11252" s="3" t="str">
        <f>RIGHT(A11252,LEN(A11252)-FIND(" ",A11252))</f>
        <v>512</v>
      </c>
    </row>
    <row r="11253" spans="1:3">
      <c r="A11253" t="s">
        <v>5112</v>
      </c>
      <c r="B11253" t="str">
        <f>LEFT(A11253,FIND(" ",A11253))</f>
        <v xml:space="preserve">444 </v>
      </c>
      <c r="C11253" s="3" t="str">
        <f>RIGHT(A11253,LEN(A11253)-FIND(" ",A11253))</f>
        <v>512</v>
      </c>
    </row>
    <row r="11254" spans="1:3">
      <c r="A11254" t="s">
        <v>6460</v>
      </c>
      <c r="B11254" t="str">
        <f>LEFT(A11254,FIND(" ",A11254))</f>
        <v xml:space="preserve">524 </v>
      </c>
      <c r="C11254" s="3" t="str">
        <f>RIGHT(A11254,LEN(A11254)-FIND(" ",A11254))</f>
        <v>512</v>
      </c>
    </row>
    <row r="11255" spans="1:3">
      <c r="A11255" t="s">
        <v>7066</v>
      </c>
      <c r="B11255" t="str">
        <f>LEFT(A11255,FIND(" ",A11255))</f>
        <v xml:space="preserve">570 </v>
      </c>
      <c r="C11255" s="3" t="str">
        <f>RIGHT(A11255,LEN(A11255)-FIND(" ",A11255))</f>
        <v>512</v>
      </c>
    </row>
    <row r="11256" spans="1:3">
      <c r="A11256" t="s">
        <v>7404</v>
      </c>
      <c r="B11256" t="str">
        <f>LEFT(A11256,FIND(" ",A11256))</f>
        <v xml:space="preserve">600 </v>
      </c>
      <c r="C11256" s="3" t="str">
        <f>RIGHT(A11256,LEN(A11256)-FIND(" ",A11256))</f>
        <v>512</v>
      </c>
    </row>
    <row r="11257" spans="1:3">
      <c r="A11257" t="s">
        <v>7598</v>
      </c>
      <c r="B11257" t="str">
        <f>LEFT(A11257,FIND(" ",A11257))</f>
        <v xml:space="preserve">612 </v>
      </c>
      <c r="C11257" s="3" t="str">
        <f>RIGHT(A11257,LEN(A11257)-FIND(" ",A11257))</f>
        <v>512</v>
      </c>
    </row>
    <row r="11258" spans="1:3">
      <c r="A11258" t="s">
        <v>8151</v>
      </c>
      <c r="B11258" t="str">
        <f>LEFT(A11258,FIND(" ",A11258))</f>
        <v xml:space="preserve">649 </v>
      </c>
      <c r="C11258" s="3" t="str">
        <f>RIGHT(A11258,LEN(A11258)-FIND(" ",A11258))</f>
        <v>512</v>
      </c>
    </row>
    <row r="11259" spans="1:3">
      <c r="A11259" t="s">
        <v>8284</v>
      </c>
      <c r="B11259" t="str">
        <f>LEFT(A11259,FIND(" ",A11259))</f>
        <v xml:space="preserve">664 </v>
      </c>
      <c r="C11259" s="3" t="str">
        <f>RIGHT(A11259,LEN(A11259)-FIND(" ",A11259))</f>
        <v>512</v>
      </c>
    </row>
    <row r="11260" spans="1:3">
      <c r="A11260" t="s">
        <v>8685</v>
      </c>
      <c r="B11260" t="str">
        <f>LEFT(A11260,FIND(" ",A11260))</f>
        <v xml:space="preserve">703 </v>
      </c>
      <c r="C11260" s="3" t="str">
        <f>RIGHT(A11260,LEN(A11260)-FIND(" ",A11260))</f>
        <v>512</v>
      </c>
    </row>
    <row r="11261" spans="1:3">
      <c r="A11261" t="s">
        <v>9082</v>
      </c>
      <c r="B11261" t="str">
        <f>LEFT(A11261,FIND(" ",A11261))</f>
        <v xml:space="preserve">754 </v>
      </c>
      <c r="C11261" s="3" t="str">
        <f>RIGHT(A11261,LEN(A11261)-FIND(" ",A11261))</f>
        <v>512</v>
      </c>
    </row>
    <row r="11262" spans="1:3">
      <c r="A11262" t="s">
        <v>4234</v>
      </c>
      <c r="B11262" t="str">
        <f>LEFT(A11262,FIND(" ",A11262))</f>
        <v xml:space="preserve">363 </v>
      </c>
      <c r="C11262" s="3" t="str">
        <f>RIGHT(A11262,LEN(A11262)-FIND(" ",A11262))</f>
        <v>513</v>
      </c>
    </row>
    <row r="11263" spans="1:3">
      <c r="A11263" t="s">
        <v>7488</v>
      </c>
      <c r="B11263" t="str">
        <f>LEFT(A11263,FIND(" ",A11263))</f>
        <v xml:space="preserve">604 </v>
      </c>
      <c r="C11263" s="3" t="str">
        <f>RIGHT(A11263,LEN(A11263)-FIND(" ",A11263))</f>
        <v>513</v>
      </c>
    </row>
    <row r="11264" spans="1:3">
      <c r="A11264" t="s">
        <v>58</v>
      </c>
      <c r="B11264" t="str">
        <f>LEFT(A11264,FIND(" ",A11264))</f>
        <v xml:space="preserve">5 </v>
      </c>
      <c r="C11264" s="3" t="str">
        <f>RIGHT(A11264,LEN(A11264)-FIND(" ",A11264))</f>
        <v>514</v>
      </c>
    </row>
    <row r="11265" spans="1:3">
      <c r="A11265" t="s">
        <v>218</v>
      </c>
      <c r="B11265" t="str">
        <f>LEFT(A11265,FIND(" ",A11265))</f>
        <v xml:space="preserve">15 </v>
      </c>
      <c r="C11265" s="3" t="str">
        <f>RIGHT(A11265,LEN(A11265)-FIND(" ",A11265))</f>
        <v>514</v>
      </c>
    </row>
    <row r="11266" spans="1:3">
      <c r="A11266" t="s">
        <v>594</v>
      </c>
      <c r="B11266" t="str">
        <f>LEFT(A11266,FIND(" ",A11266))</f>
        <v xml:space="preserve">40 </v>
      </c>
      <c r="C11266" s="3" t="str">
        <f>RIGHT(A11266,LEN(A11266)-FIND(" ",A11266))</f>
        <v>514</v>
      </c>
    </row>
    <row r="11267" spans="1:3">
      <c r="A11267" t="s">
        <v>687</v>
      </c>
      <c r="B11267" t="str">
        <f>LEFT(A11267,FIND(" ",A11267))</f>
        <v xml:space="preserve">46 </v>
      </c>
      <c r="C11267" s="3" t="str">
        <f>RIGHT(A11267,LEN(A11267)-FIND(" ",A11267))</f>
        <v>514</v>
      </c>
    </row>
    <row r="11268" spans="1:3">
      <c r="A11268" t="s">
        <v>931</v>
      </c>
      <c r="B11268" t="str">
        <f>LEFT(A11268,FIND(" ",A11268))</f>
        <v xml:space="preserve">70 </v>
      </c>
      <c r="C11268" s="3" t="str">
        <f>RIGHT(A11268,LEN(A11268)-FIND(" ",A11268))</f>
        <v>514</v>
      </c>
    </row>
    <row r="11269" spans="1:3">
      <c r="A11269" t="s">
        <v>1071</v>
      </c>
      <c r="B11269" t="str">
        <f>LEFT(A11269,FIND(" ",A11269))</f>
        <v xml:space="preserve">75 </v>
      </c>
      <c r="C11269" s="3" t="str">
        <f>RIGHT(A11269,LEN(A11269)-FIND(" ",A11269))</f>
        <v>514</v>
      </c>
    </row>
    <row r="11270" spans="1:3">
      <c r="A11270" t="s">
        <v>1147</v>
      </c>
      <c r="B11270" t="str">
        <f>LEFT(A11270,FIND(" ",A11270))</f>
        <v xml:space="preserve">82 </v>
      </c>
      <c r="C11270" s="3" t="str">
        <f>RIGHT(A11270,LEN(A11270)-FIND(" ",A11270))</f>
        <v>514</v>
      </c>
    </row>
    <row r="11271" spans="1:3">
      <c r="A11271" t="s">
        <v>1176</v>
      </c>
      <c r="B11271" t="str">
        <f>LEFT(A11271,FIND(" ",A11271))</f>
        <v xml:space="preserve">85 </v>
      </c>
      <c r="C11271" s="3" t="str">
        <f>RIGHT(A11271,LEN(A11271)-FIND(" ",A11271))</f>
        <v>514</v>
      </c>
    </row>
    <row r="11272" spans="1:3">
      <c r="A11272" t="s">
        <v>1261</v>
      </c>
      <c r="B11272" t="str">
        <f>LEFT(A11272,FIND(" ",A11272))</f>
        <v xml:space="preserve">93 </v>
      </c>
      <c r="C11272" s="3" t="str">
        <f>RIGHT(A11272,LEN(A11272)-FIND(" ",A11272))</f>
        <v>514</v>
      </c>
    </row>
    <row r="11273" spans="1:3">
      <c r="A11273" t="s">
        <v>1331</v>
      </c>
      <c r="B11273" t="str">
        <f>LEFT(A11273,FIND(" ",A11273))</f>
        <v xml:space="preserve">99 </v>
      </c>
      <c r="C11273" s="3" t="str">
        <f>RIGHT(A11273,LEN(A11273)-FIND(" ",A11273))</f>
        <v>514</v>
      </c>
    </row>
    <row r="11274" spans="1:3">
      <c r="A11274" t="s">
        <v>1437</v>
      </c>
      <c r="B11274" t="str">
        <f>LEFT(A11274,FIND(" ",A11274))</f>
        <v xml:space="preserve">101 </v>
      </c>
      <c r="C11274" s="3" t="str">
        <f>RIGHT(A11274,LEN(A11274)-FIND(" ",A11274))</f>
        <v>514</v>
      </c>
    </row>
    <row r="11275" spans="1:3">
      <c r="A11275" t="s">
        <v>1466</v>
      </c>
      <c r="B11275" t="str">
        <f>LEFT(A11275,FIND(" ",A11275))</f>
        <v xml:space="preserve">102 </v>
      </c>
      <c r="C11275" s="3" t="str">
        <f>RIGHT(A11275,LEN(A11275)-FIND(" ",A11275))</f>
        <v>514</v>
      </c>
    </row>
    <row r="11276" spans="1:3">
      <c r="A11276" t="s">
        <v>1522</v>
      </c>
      <c r="B11276" t="str">
        <f>LEFT(A11276,FIND(" ",A11276))</f>
        <v xml:space="preserve">113 </v>
      </c>
      <c r="C11276" s="3" t="str">
        <f>RIGHT(A11276,LEN(A11276)-FIND(" ",A11276))</f>
        <v>514</v>
      </c>
    </row>
    <row r="11277" spans="1:3">
      <c r="A11277" t="s">
        <v>1548</v>
      </c>
      <c r="B11277" t="str">
        <f>LEFT(A11277,FIND(" ",A11277))</f>
        <v xml:space="preserve">115 </v>
      </c>
      <c r="C11277" s="3" t="str">
        <f>RIGHT(A11277,LEN(A11277)-FIND(" ",A11277))</f>
        <v>514</v>
      </c>
    </row>
    <row r="11278" spans="1:3">
      <c r="A11278" t="s">
        <v>1713</v>
      </c>
      <c r="B11278" t="str">
        <f>LEFT(A11278,FIND(" ",A11278))</f>
        <v xml:space="preserve">121 </v>
      </c>
      <c r="C11278" s="3" t="str">
        <f>RIGHT(A11278,LEN(A11278)-FIND(" ",A11278))</f>
        <v>514</v>
      </c>
    </row>
    <row r="11279" spans="1:3">
      <c r="A11279" t="s">
        <v>1852</v>
      </c>
      <c r="B11279" t="str">
        <f>LEFT(A11279,FIND(" ",A11279))</f>
        <v xml:space="preserve">140 </v>
      </c>
      <c r="C11279" s="3" t="str">
        <f>RIGHT(A11279,LEN(A11279)-FIND(" ",A11279))</f>
        <v>514</v>
      </c>
    </row>
    <row r="11280" spans="1:3">
      <c r="A11280" t="s">
        <v>2054</v>
      </c>
      <c r="B11280" t="str">
        <f>LEFT(A11280,FIND(" ",A11280))</f>
        <v xml:space="preserve">151 </v>
      </c>
      <c r="C11280" s="3" t="str">
        <f>RIGHT(A11280,LEN(A11280)-FIND(" ",A11280))</f>
        <v>514</v>
      </c>
    </row>
    <row r="11281" spans="1:3">
      <c r="A11281" t="s">
        <v>2099</v>
      </c>
      <c r="B11281" t="str">
        <f>LEFT(A11281,FIND(" ",A11281))</f>
        <v xml:space="preserve">155 </v>
      </c>
      <c r="C11281" s="3" t="str">
        <f>RIGHT(A11281,LEN(A11281)-FIND(" ",A11281))</f>
        <v>514</v>
      </c>
    </row>
    <row r="11282" spans="1:3">
      <c r="A11282" t="s">
        <v>2299</v>
      </c>
      <c r="B11282" t="str">
        <f>LEFT(A11282,FIND(" ",A11282))</f>
        <v xml:space="preserve">172 </v>
      </c>
      <c r="C11282" s="3" t="str">
        <f>RIGHT(A11282,LEN(A11282)-FIND(" ",A11282))</f>
        <v>514</v>
      </c>
    </row>
    <row r="11283" spans="1:3">
      <c r="A11283" t="s">
        <v>2314</v>
      </c>
      <c r="B11283" t="str">
        <f>LEFT(A11283,FIND(" ",A11283))</f>
        <v xml:space="preserve">175 </v>
      </c>
      <c r="C11283" s="3" t="str">
        <f>RIGHT(A11283,LEN(A11283)-FIND(" ",A11283))</f>
        <v>514</v>
      </c>
    </row>
    <row r="11284" spans="1:3">
      <c r="A11284" t="s">
        <v>2344</v>
      </c>
      <c r="B11284" t="str">
        <f>LEFT(A11284,FIND(" ",A11284))</f>
        <v xml:space="preserve">177 </v>
      </c>
      <c r="C11284" s="3" t="str">
        <f>RIGHT(A11284,LEN(A11284)-FIND(" ",A11284))</f>
        <v>514</v>
      </c>
    </row>
    <row r="11285" spans="1:3">
      <c r="A11285" t="s">
        <v>2470</v>
      </c>
      <c r="B11285" t="str">
        <f>LEFT(A11285,FIND(" ",A11285))</f>
        <v xml:space="preserve">181 </v>
      </c>
      <c r="C11285" s="3" t="str">
        <f>RIGHT(A11285,LEN(A11285)-FIND(" ",A11285))</f>
        <v>514</v>
      </c>
    </row>
    <row r="11286" spans="1:3">
      <c r="A11286" t="s">
        <v>2638</v>
      </c>
      <c r="B11286" t="str">
        <f>LEFT(A11286,FIND(" ",A11286))</f>
        <v xml:space="preserve">191 </v>
      </c>
      <c r="C11286" s="3" t="str">
        <f>RIGHT(A11286,LEN(A11286)-FIND(" ",A11286))</f>
        <v>514</v>
      </c>
    </row>
    <row r="11287" spans="1:3">
      <c r="A11287" t="s">
        <v>2785</v>
      </c>
      <c r="B11287" t="str">
        <f>LEFT(A11287,FIND(" ",A11287))</f>
        <v xml:space="preserve">204 </v>
      </c>
      <c r="C11287" s="3" t="str">
        <f>RIGHT(A11287,LEN(A11287)-FIND(" ",A11287))</f>
        <v>514</v>
      </c>
    </row>
    <row r="11288" spans="1:3">
      <c r="A11288" t="s">
        <v>2810</v>
      </c>
      <c r="B11288" t="str">
        <f>LEFT(A11288,FIND(" ",A11288))</f>
        <v xml:space="preserve">205 </v>
      </c>
      <c r="C11288" s="3" t="str">
        <f>RIGHT(A11288,LEN(A11288)-FIND(" ",A11288))</f>
        <v>514</v>
      </c>
    </row>
    <row r="11289" spans="1:3">
      <c r="A11289" t="s">
        <v>2825</v>
      </c>
      <c r="B11289" t="str">
        <f>LEFT(A11289,FIND(" ",A11289))</f>
        <v xml:space="preserve">207 </v>
      </c>
      <c r="C11289" s="3" t="str">
        <f>RIGHT(A11289,LEN(A11289)-FIND(" ",A11289))</f>
        <v>514</v>
      </c>
    </row>
    <row r="11290" spans="1:3">
      <c r="A11290" t="s">
        <v>2843</v>
      </c>
      <c r="B11290" t="str">
        <f>LEFT(A11290,FIND(" ",A11290))</f>
        <v xml:space="preserve">209 </v>
      </c>
      <c r="C11290" s="3" t="str">
        <f>RIGHT(A11290,LEN(A11290)-FIND(" ",A11290))</f>
        <v>514</v>
      </c>
    </row>
    <row r="11291" spans="1:3">
      <c r="A11291" t="s">
        <v>2869</v>
      </c>
      <c r="B11291" t="str">
        <f>LEFT(A11291,FIND(" ",A11291))</f>
        <v xml:space="preserve">210 </v>
      </c>
      <c r="C11291" s="3" t="str">
        <f>RIGHT(A11291,LEN(A11291)-FIND(" ",A11291))</f>
        <v>514</v>
      </c>
    </row>
    <row r="11292" spans="1:3">
      <c r="A11292" t="s">
        <v>2939</v>
      </c>
      <c r="B11292" t="str">
        <f>LEFT(A11292,FIND(" ",A11292))</f>
        <v xml:space="preserve">218 </v>
      </c>
      <c r="C11292" s="3" t="str">
        <f>RIGHT(A11292,LEN(A11292)-FIND(" ",A11292))</f>
        <v>514</v>
      </c>
    </row>
    <row r="11293" spans="1:3">
      <c r="A11293" t="s">
        <v>3034</v>
      </c>
      <c r="B11293" t="str">
        <f>LEFT(A11293,FIND(" ",A11293))</f>
        <v xml:space="preserve">223 </v>
      </c>
      <c r="C11293" s="3" t="str">
        <f>RIGHT(A11293,LEN(A11293)-FIND(" ",A11293))</f>
        <v>514</v>
      </c>
    </row>
    <row r="11294" spans="1:3">
      <c r="A11294" t="s">
        <v>3092</v>
      </c>
      <c r="B11294" t="str">
        <f>LEFT(A11294,FIND(" ",A11294))</f>
        <v xml:space="preserve">224 </v>
      </c>
      <c r="C11294" s="3" t="str">
        <f>RIGHT(A11294,LEN(A11294)-FIND(" ",A11294))</f>
        <v>514</v>
      </c>
    </row>
    <row r="11295" spans="1:3">
      <c r="A11295" t="s">
        <v>3147</v>
      </c>
      <c r="B11295" t="str">
        <f>LEFT(A11295,FIND(" ",A11295))</f>
        <v xml:space="preserve">229 </v>
      </c>
      <c r="C11295" s="3" t="str">
        <f>RIGHT(A11295,LEN(A11295)-FIND(" ",A11295))</f>
        <v>514</v>
      </c>
    </row>
    <row r="11296" spans="1:3">
      <c r="A11296" t="s">
        <v>3187</v>
      </c>
      <c r="B11296" t="str">
        <f>LEFT(A11296,FIND(" ",A11296))</f>
        <v xml:space="preserve">238 </v>
      </c>
      <c r="C11296" s="3" t="str">
        <f>RIGHT(A11296,LEN(A11296)-FIND(" ",A11296))</f>
        <v>514</v>
      </c>
    </row>
    <row r="11297" spans="1:3">
      <c r="A11297" t="s">
        <v>3240</v>
      </c>
      <c r="B11297" t="str">
        <f>LEFT(A11297,FIND(" ",A11297))</f>
        <v xml:space="preserve">241 </v>
      </c>
      <c r="C11297" s="3" t="str">
        <f>RIGHT(A11297,LEN(A11297)-FIND(" ",A11297))</f>
        <v>514</v>
      </c>
    </row>
    <row r="11298" spans="1:3">
      <c r="A11298" t="s">
        <v>3304</v>
      </c>
      <c r="B11298" t="str">
        <f>LEFT(A11298,FIND(" ",A11298))</f>
        <v xml:space="preserve">253 </v>
      </c>
      <c r="C11298" s="3" t="str">
        <f>RIGHT(A11298,LEN(A11298)-FIND(" ",A11298))</f>
        <v>514</v>
      </c>
    </row>
    <row r="11299" spans="1:3">
      <c r="A11299" t="s">
        <v>3421</v>
      </c>
      <c r="B11299" t="str">
        <f>LEFT(A11299,FIND(" ",A11299))</f>
        <v xml:space="preserve">259 </v>
      </c>
      <c r="C11299" s="3" t="str">
        <f>RIGHT(A11299,LEN(A11299)-FIND(" ",A11299))</f>
        <v>514</v>
      </c>
    </row>
    <row r="11300" spans="1:3">
      <c r="A11300" t="s">
        <v>3552</v>
      </c>
      <c r="B11300" t="str">
        <f>LEFT(A11300,FIND(" ",A11300))</f>
        <v xml:space="preserve">278 </v>
      </c>
      <c r="C11300" s="3" t="str">
        <f>RIGHT(A11300,LEN(A11300)-FIND(" ",A11300))</f>
        <v>514</v>
      </c>
    </row>
    <row r="11301" spans="1:3">
      <c r="A11301" t="s">
        <v>3662</v>
      </c>
      <c r="B11301" t="str">
        <f>LEFT(A11301,FIND(" ",A11301))</f>
        <v xml:space="preserve">288 </v>
      </c>
      <c r="C11301" s="3" t="str">
        <f>RIGHT(A11301,LEN(A11301)-FIND(" ",A11301))</f>
        <v>514</v>
      </c>
    </row>
    <row r="11302" spans="1:3">
      <c r="A11302" t="s">
        <v>3695</v>
      </c>
      <c r="B11302" t="str">
        <f>LEFT(A11302,FIND(" ",A11302))</f>
        <v xml:space="preserve">289 </v>
      </c>
      <c r="C11302" s="3" t="str">
        <f>RIGHT(A11302,LEN(A11302)-FIND(" ",A11302))</f>
        <v>514</v>
      </c>
    </row>
    <row r="11303" spans="1:3">
      <c r="A11303" t="s">
        <v>3720</v>
      </c>
      <c r="B11303" t="str">
        <f>LEFT(A11303,FIND(" ",A11303))</f>
        <v xml:space="preserve">295 </v>
      </c>
      <c r="C11303" s="3" t="str">
        <f>RIGHT(A11303,LEN(A11303)-FIND(" ",A11303))</f>
        <v>514</v>
      </c>
    </row>
    <row r="11304" spans="1:3">
      <c r="A11304" t="s">
        <v>3777</v>
      </c>
      <c r="B11304" t="str">
        <f>LEFT(A11304,FIND(" ",A11304))</f>
        <v xml:space="preserve">298 </v>
      </c>
      <c r="C11304" s="3" t="str">
        <f>RIGHT(A11304,LEN(A11304)-FIND(" ",A11304))</f>
        <v>514</v>
      </c>
    </row>
    <row r="11305" spans="1:3">
      <c r="A11305" t="s">
        <v>3788</v>
      </c>
      <c r="B11305" t="str">
        <f>LEFT(A11305,FIND(" ",A11305))</f>
        <v xml:space="preserve">299 </v>
      </c>
      <c r="C11305" s="3" t="str">
        <f>RIGHT(A11305,LEN(A11305)-FIND(" ",A11305))</f>
        <v>514</v>
      </c>
    </row>
    <row r="11306" spans="1:3">
      <c r="A11306" t="s">
        <v>3809</v>
      </c>
      <c r="B11306" t="str">
        <f>LEFT(A11306,FIND(" ",A11306))</f>
        <v xml:space="preserve">303 </v>
      </c>
      <c r="C11306" s="3" t="str">
        <f>RIGHT(A11306,LEN(A11306)-FIND(" ",A11306))</f>
        <v>514</v>
      </c>
    </row>
    <row r="11307" spans="1:3">
      <c r="A11307" t="s">
        <v>3823</v>
      </c>
      <c r="B11307" t="str">
        <f>LEFT(A11307,FIND(" ",A11307))</f>
        <v xml:space="preserve">307 </v>
      </c>
      <c r="C11307" s="3" t="str">
        <f>RIGHT(A11307,LEN(A11307)-FIND(" ",A11307))</f>
        <v>514</v>
      </c>
    </row>
    <row r="11308" spans="1:3">
      <c r="A11308" t="s">
        <v>3836</v>
      </c>
      <c r="B11308" t="str">
        <f>LEFT(A11308,FIND(" ",A11308))</f>
        <v xml:space="preserve">311 </v>
      </c>
      <c r="C11308" s="3" t="str">
        <f>RIGHT(A11308,LEN(A11308)-FIND(" ",A11308))</f>
        <v>514</v>
      </c>
    </row>
    <row r="11309" spans="1:3">
      <c r="A11309" t="s">
        <v>3901</v>
      </c>
      <c r="B11309" t="str">
        <f>LEFT(A11309,FIND(" ",A11309))</f>
        <v xml:space="preserve">317 </v>
      </c>
      <c r="C11309" s="3" t="str">
        <f>RIGHT(A11309,LEN(A11309)-FIND(" ",A11309))</f>
        <v>514</v>
      </c>
    </row>
    <row r="11310" spans="1:3">
      <c r="A11310" t="s">
        <v>4026</v>
      </c>
      <c r="B11310" t="str">
        <f>LEFT(A11310,FIND(" ",A11310))</f>
        <v xml:space="preserve">341 </v>
      </c>
      <c r="C11310" s="3" t="str">
        <f>RIGHT(A11310,LEN(A11310)-FIND(" ",A11310))</f>
        <v>514</v>
      </c>
    </row>
    <row r="11311" spans="1:3">
      <c r="A11311" t="s">
        <v>4235</v>
      </c>
      <c r="B11311" t="str">
        <f>LEFT(A11311,FIND(" ",A11311))</f>
        <v xml:space="preserve">363 </v>
      </c>
      <c r="C11311" s="3" t="str">
        <f>RIGHT(A11311,LEN(A11311)-FIND(" ",A11311))</f>
        <v>514</v>
      </c>
    </row>
    <row r="11312" spans="1:3">
      <c r="A11312" t="s">
        <v>4464</v>
      </c>
      <c r="B11312" t="str">
        <f>LEFT(A11312,FIND(" ",A11312))</f>
        <v xml:space="preserve">387 </v>
      </c>
      <c r="C11312" s="3" t="str">
        <f>RIGHT(A11312,LEN(A11312)-FIND(" ",A11312))</f>
        <v>514</v>
      </c>
    </row>
    <row r="11313" spans="1:3">
      <c r="A11313" t="s">
        <v>4719</v>
      </c>
      <c r="B11313" t="str">
        <f>LEFT(A11313,FIND(" ",A11313))</f>
        <v xml:space="preserve">402 </v>
      </c>
      <c r="C11313" s="3" t="str">
        <f>RIGHT(A11313,LEN(A11313)-FIND(" ",A11313))</f>
        <v>514</v>
      </c>
    </row>
    <row r="11314" spans="1:3">
      <c r="A11314" t="s">
        <v>4760</v>
      </c>
      <c r="B11314" t="str">
        <f>LEFT(A11314,FIND(" ",A11314))</f>
        <v xml:space="preserve">409 </v>
      </c>
      <c r="C11314" s="3" t="str">
        <f>RIGHT(A11314,LEN(A11314)-FIND(" ",A11314))</f>
        <v>514</v>
      </c>
    </row>
    <row r="11315" spans="1:3">
      <c r="A11315" t="s">
        <v>5028</v>
      </c>
      <c r="B11315" t="str">
        <f>LEFT(A11315,FIND(" ",A11315))</f>
        <v xml:space="preserve">434 </v>
      </c>
      <c r="C11315" s="3" t="str">
        <f>RIGHT(A11315,LEN(A11315)-FIND(" ",A11315))</f>
        <v>514</v>
      </c>
    </row>
    <row r="11316" spans="1:3">
      <c r="A11316" t="s">
        <v>5071</v>
      </c>
      <c r="B11316" t="str">
        <f>LEFT(A11316,FIND(" ",A11316))</f>
        <v xml:space="preserve">438 </v>
      </c>
      <c r="C11316" s="3" t="str">
        <f>RIGHT(A11316,LEN(A11316)-FIND(" ",A11316))</f>
        <v>514</v>
      </c>
    </row>
    <row r="11317" spans="1:3">
      <c r="A11317" t="s">
        <v>5360</v>
      </c>
      <c r="B11317" t="str">
        <f>LEFT(A11317,FIND(" ",A11317))</f>
        <v xml:space="preserve">460 </v>
      </c>
      <c r="C11317" s="3" t="str">
        <f>RIGHT(A11317,LEN(A11317)-FIND(" ",A11317))</f>
        <v>514</v>
      </c>
    </row>
    <row r="11318" spans="1:3">
      <c r="A11318" t="s">
        <v>5464</v>
      </c>
      <c r="B11318" t="str">
        <f>LEFT(A11318,FIND(" ",A11318))</f>
        <v xml:space="preserve">467 </v>
      </c>
      <c r="C11318" s="3" t="str">
        <f>RIGHT(A11318,LEN(A11318)-FIND(" ",A11318))</f>
        <v>514</v>
      </c>
    </row>
    <row r="11319" spans="1:3">
      <c r="A11319" t="s">
        <v>5598</v>
      </c>
      <c r="B11319" t="str">
        <f>LEFT(A11319,FIND(" ",A11319))</f>
        <v xml:space="preserve">469 </v>
      </c>
      <c r="C11319" s="3" t="str">
        <f>RIGHT(A11319,LEN(A11319)-FIND(" ",A11319))</f>
        <v>514</v>
      </c>
    </row>
    <row r="11320" spans="1:3">
      <c r="A11320" t="s">
        <v>5643</v>
      </c>
      <c r="B11320" t="str">
        <f>LEFT(A11320,FIND(" ",A11320))</f>
        <v xml:space="preserve">472 </v>
      </c>
      <c r="C11320" s="3" t="str">
        <f>RIGHT(A11320,LEN(A11320)-FIND(" ",A11320))</f>
        <v>514</v>
      </c>
    </row>
    <row r="11321" spans="1:3">
      <c r="A11321" t="s">
        <v>5772</v>
      </c>
      <c r="B11321" t="str">
        <f>LEFT(A11321,FIND(" ",A11321))</f>
        <v xml:space="preserve">480 </v>
      </c>
      <c r="C11321" s="3" t="str">
        <f>RIGHT(A11321,LEN(A11321)-FIND(" ",A11321))</f>
        <v>514</v>
      </c>
    </row>
    <row r="11322" spans="1:3">
      <c r="A11322" t="s">
        <v>5808</v>
      </c>
      <c r="B11322" t="str">
        <f>LEFT(A11322,FIND(" ",A11322))</f>
        <v xml:space="preserve">483 </v>
      </c>
      <c r="C11322" s="3" t="str">
        <f>RIGHT(A11322,LEN(A11322)-FIND(" ",A11322))</f>
        <v>514</v>
      </c>
    </row>
    <row r="11323" spans="1:3">
      <c r="A11323" t="s">
        <v>6024</v>
      </c>
      <c r="B11323" t="str">
        <f>LEFT(A11323,FIND(" ",A11323))</f>
        <v xml:space="preserve">493 </v>
      </c>
      <c r="C11323" s="3" t="str">
        <f>RIGHT(A11323,LEN(A11323)-FIND(" ",A11323))</f>
        <v>514</v>
      </c>
    </row>
    <row r="11324" spans="1:3">
      <c r="A11324" t="s">
        <v>6304</v>
      </c>
      <c r="B11324" t="str">
        <f>LEFT(A11324,FIND(" ",A11324))</f>
        <v xml:space="preserve">512 </v>
      </c>
      <c r="C11324" s="3" t="str">
        <f>RIGHT(A11324,LEN(A11324)-FIND(" ",A11324))</f>
        <v>514</v>
      </c>
    </row>
    <row r="11325" spans="1:3">
      <c r="A11325" t="s">
        <v>6358</v>
      </c>
      <c r="B11325" t="str">
        <f>LEFT(A11325,FIND(" ",A11325))</f>
        <v xml:space="preserve">515 </v>
      </c>
      <c r="C11325" s="3" t="str">
        <f>RIGHT(A11325,LEN(A11325)-FIND(" ",A11325))</f>
        <v>514</v>
      </c>
    </row>
    <row r="11326" spans="1:3">
      <c r="A11326" t="s">
        <v>6461</v>
      </c>
      <c r="B11326" t="str">
        <f>LEFT(A11326,FIND(" ",A11326))</f>
        <v xml:space="preserve">524 </v>
      </c>
      <c r="C11326" s="3" t="str">
        <f>RIGHT(A11326,LEN(A11326)-FIND(" ",A11326))</f>
        <v>514</v>
      </c>
    </row>
    <row r="11327" spans="1:3">
      <c r="A11327" t="s">
        <v>6513</v>
      </c>
      <c r="B11327" t="str">
        <f>LEFT(A11327,FIND(" ",A11327))</f>
        <v xml:space="preserve">525 </v>
      </c>
      <c r="C11327" s="3" t="str">
        <f>RIGHT(A11327,LEN(A11327)-FIND(" ",A11327))</f>
        <v>514</v>
      </c>
    </row>
    <row r="11328" spans="1:3">
      <c r="A11328" t="s">
        <v>6548</v>
      </c>
      <c r="B11328" t="str">
        <f>LEFT(A11328,FIND(" ",A11328))</f>
        <v xml:space="preserve">535 </v>
      </c>
      <c r="C11328" s="3" t="str">
        <f>RIGHT(A11328,LEN(A11328)-FIND(" ",A11328))</f>
        <v>514</v>
      </c>
    </row>
    <row r="11329" spans="1:3">
      <c r="A11329" t="s">
        <v>6753</v>
      </c>
      <c r="B11329" t="str">
        <f>LEFT(A11329,FIND(" ",A11329))</f>
        <v xml:space="preserve">559 </v>
      </c>
      <c r="C11329" s="3" t="str">
        <f>RIGHT(A11329,LEN(A11329)-FIND(" ",A11329))</f>
        <v>514</v>
      </c>
    </row>
    <row r="11330" spans="1:3">
      <c r="A11330" t="s">
        <v>6798</v>
      </c>
      <c r="B11330" t="str">
        <f>LEFT(A11330,FIND(" ",A11330))</f>
        <v xml:space="preserve">560 </v>
      </c>
      <c r="C11330" s="3" t="str">
        <f>RIGHT(A11330,LEN(A11330)-FIND(" ",A11330))</f>
        <v>514</v>
      </c>
    </row>
    <row r="11331" spans="1:3">
      <c r="A11331" t="s">
        <v>6945</v>
      </c>
      <c r="B11331" t="str">
        <f>LEFT(A11331,FIND(" ",A11331))</f>
        <v xml:space="preserve">567 </v>
      </c>
      <c r="C11331" s="3" t="str">
        <f>RIGHT(A11331,LEN(A11331)-FIND(" ",A11331))</f>
        <v>514</v>
      </c>
    </row>
    <row r="11332" spans="1:3">
      <c r="A11332" t="s">
        <v>7008</v>
      </c>
      <c r="B11332" t="str">
        <f>LEFT(A11332,FIND(" ",A11332))</f>
        <v xml:space="preserve">568 </v>
      </c>
      <c r="C11332" s="3" t="str">
        <f>RIGHT(A11332,LEN(A11332)-FIND(" ",A11332))</f>
        <v>514</v>
      </c>
    </row>
    <row r="11333" spans="1:3">
      <c r="A11333" t="s">
        <v>7283</v>
      </c>
      <c r="B11333" t="str">
        <f>LEFT(A11333,FIND(" ",A11333))</f>
        <v xml:space="preserve">585 </v>
      </c>
      <c r="C11333" s="3" t="str">
        <f>RIGHT(A11333,LEN(A11333)-FIND(" ",A11333))</f>
        <v>514</v>
      </c>
    </row>
    <row r="11334" spans="1:3">
      <c r="A11334" t="s">
        <v>7317</v>
      </c>
      <c r="B11334" t="str">
        <f>LEFT(A11334,FIND(" ",A11334))</f>
        <v xml:space="preserve">588 </v>
      </c>
      <c r="C11334" s="3" t="str">
        <f>RIGHT(A11334,LEN(A11334)-FIND(" ",A11334))</f>
        <v>514</v>
      </c>
    </row>
    <row r="11335" spans="1:3">
      <c r="A11335" t="s">
        <v>7524</v>
      </c>
      <c r="B11335" t="str">
        <f>LEFT(A11335,FIND(" ",A11335))</f>
        <v xml:space="preserve">605 </v>
      </c>
      <c r="C11335" s="3" t="str">
        <f>RIGHT(A11335,LEN(A11335)-FIND(" ",A11335))</f>
        <v>514</v>
      </c>
    </row>
    <row r="11336" spans="1:3">
      <c r="A11336" t="s">
        <v>7599</v>
      </c>
      <c r="B11336" t="str">
        <f>LEFT(A11336,FIND(" ",A11336))</f>
        <v xml:space="preserve">612 </v>
      </c>
      <c r="C11336" s="3" t="str">
        <f>RIGHT(A11336,LEN(A11336)-FIND(" ",A11336))</f>
        <v>514</v>
      </c>
    </row>
    <row r="11337" spans="1:3">
      <c r="A11337" t="s">
        <v>7952</v>
      </c>
      <c r="B11337" t="str">
        <f>LEFT(A11337,FIND(" ",A11337))</f>
        <v xml:space="preserve">637 </v>
      </c>
      <c r="C11337" s="3" t="str">
        <f>RIGHT(A11337,LEN(A11337)-FIND(" ",A11337))</f>
        <v>514</v>
      </c>
    </row>
    <row r="11338" spans="1:3">
      <c r="A11338" t="s">
        <v>7988</v>
      </c>
      <c r="B11338" t="str">
        <f>LEFT(A11338,FIND(" ",A11338))</f>
        <v xml:space="preserve">642 </v>
      </c>
      <c r="C11338" s="3" t="str">
        <f>RIGHT(A11338,LEN(A11338)-FIND(" ",A11338))</f>
        <v>514</v>
      </c>
    </row>
    <row r="11339" spans="1:3">
      <c r="A11339" t="s">
        <v>8159</v>
      </c>
      <c r="B11339" t="str">
        <f>LEFT(A11339,FIND(" ",A11339))</f>
        <v xml:space="preserve">650 </v>
      </c>
      <c r="C11339" s="3" t="str">
        <f>RIGHT(A11339,LEN(A11339)-FIND(" ",A11339))</f>
        <v>514</v>
      </c>
    </row>
    <row r="11340" spans="1:3">
      <c r="A11340" t="s">
        <v>8223</v>
      </c>
      <c r="B11340" t="str">
        <f>LEFT(A11340,FIND(" ",A11340))</f>
        <v xml:space="preserve">660 </v>
      </c>
      <c r="C11340" s="3" t="str">
        <f>RIGHT(A11340,LEN(A11340)-FIND(" ",A11340))</f>
        <v>514</v>
      </c>
    </row>
    <row r="11341" spans="1:3">
      <c r="A11341" t="s">
        <v>8285</v>
      </c>
      <c r="B11341" t="str">
        <f>LEFT(A11341,FIND(" ",A11341))</f>
        <v xml:space="preserve">664 </v>
      </c>
      <c r="C11341" s="3" t="str">
        <f>RIGHT(A11341,LEN(A11341)-FIND(" ",A11341))</f>
        <v>514</v>
      </c>
    </row>
    <row r="11342" spans="1:3">
      <c r="A11342" t="s">
        <v>8336</v>
      </c>
      <c r="B11342" t="str">
        <f>LEFT(A11342,FIND(" ",A11342))</f>
        <v xml:space="preserve">669 </v>
      </c>
      <c r="C11342" s="3" t="str">
        <f>RIGHT(A11342,LEN(A11342)-FIND(" ",A11342))</f>
        <v>514</v>
      </c>
    </row>
    <row r="11343" spans="1:3">
      <c r="A11343" t="s">
        <v>8398</v>
      </c>
      <c r="B11343" t="str">
        <f>LEFT(A11343,FIND(" ",A11343))</f>
        <v xml:space="preserve">675 </v>
      </c>
      <c r="C11343" s="3" t="str">
        <f>RIGHT(A11343,LEN(A11343)-FIND(" ",A11343))</f>
        <v>514</v>
      </c>
    </row>
    <row r="11344" spans="1:3">
      <c r="A11344" t="s">
        <v>8628</v>
      </c>
      <c r="B11344" t="str">
        <f>LEFT(A11344,FIND(" ",A11344))</f>
        <v xml:space="preserve">699 </v>
      </c>
      <c r="C11344" s="3" t="str">
        <f>RIGHT(A11344,LEN(A11344)-FIND(" ",A11344))</f>
        <v>514</v>
      </c>
    </row>
    <row r="11345" spans="1:3">
      <c r="A11345" t="s">
        <v>8686</v>
      </c>
      <c r="B11345" t="str">
        <f>LEFT(A11345,FIND(" ",A11345))</f>
        <v xml:space="preserve">703 </v>
      </c>
      <c r="C11345" s="3" t="str">
        <f>RIGHT(A11345,LEN(A11345)-FIND(" ",A11345))</f>
        <v>514</v>
      </c>
    </row>
    <row r="11346" spans="1:3">
      <c r="A11346" t="s">
        <v>8704</v>
      </c>
      <c r="B11346" t="str">
        <f>LEFT(A11346,FIND(" ",A11346))</f>
        <v xml:space="preserve">709 </v>
      </c>
      <c r="C11346" s="3" t="str">
        <f>RIGHT(A11346,LEN(A11346)-FIND(" ",A11346))</f>
        <v>514</v>
      </c>
    </row>
    <row r="11347" spans="1:3">
      <c r="A11347" t="s">
        <v>8748</v>
      </c>
      <c r="B11347" t="str">
        <f>LEFT(A11347,FIND(" ",A11347))</f>
        <v xml:space="preserve">714 </v>
      </c>
      <c r="C11347" s="3" t="str">
        <f>RIGHT(A11347,LEN(A11347)-FIND(" ",A11347))</f>
        <v>514</v>
      </c>
    </row>
    <row r="11348" spans="1:3">
      <c r="A11348" t="s">
        <v>8804</v>
      </c>
      <c r="B11348" t="str">
        <f>LEFT(A11348,FIND(" ",A11348))</f>
        <v xml:space="preserve">726 </v>
      </c>
      <c r="C11348" s="3" t="str">
        <f>RIGHT(A11348,LEN(A11348)-FIND(" ",A11348))</f>
        <v>514</v>
      </c>
    </row>
    <row r="11349" spans="1:3">
      <c r="A11349" t="s">
        <v>8962</v>
      </c>
      <c r="B11349" t="str">
        <f>LEFT(A11349,FIND(" ",A11349))</f>
        <v xml:space="preserve">737 </v>
      </c>
      <c r="C11349" s="3" t="str">
        <f>RIGHT(A11349,LEN(A11349)-FIND(" ",A11349))</f>
        <v>514</v>
      </c>
    </row>
    <row r="11350" spans="1:3">
      <c r="A11350" t="s">
        <v>8991</v>
      </c>
      <c r="B11350" t="str">
        <f>LEFT(A11350,FIND(" ",A11350))</f>
        <v xml:space="preserve">741 </v>
      </c>
      <c r="C11350" s="3" t="str">
        <f>RIGHT(A11350,LEN(A11350)-FIND(" ",A11350))</f>
        <v>514</v>
      </c>
    </row>
    <row r="11351" spans="1:3">
      <c r="A11351" t="s">
        <v>9611</v>
      </c>
      <c r="B11351" t="str">
        <f>LEFT(A11351,FIND(" ",A11351))</f>
        <v xml:space="preserve">781 </v>
      </c>
      <c r="C11351" s="3" t="str">
        <f>RIGHT(A11351,LEN(A11351)-FIND(" ",A11351))</f>
        <v>514</v>
      </c>
    </row>
    <row r="11352" spans="1:3">
      <c r="A11352" t="s">
        <v>10319</v>
      </c>
      <c r="B11352" t="str">
        <f>LEFT(A11352,FIND(" ",A11352))</f>
        <v xml:space="preserve">836 </v>
      </c>
      <c r="C11352" s="3" t="str">
        <f>RIGHT(A11352,LEN(A11352)-FIND(" ",A11352))</f>
        <v>514</v>
      </c>
    </row>
    <row r="11353" spans="1:3">
      <c r="A11353" t="s">
        <v>11485</v>
      </c>
      <c r="B11353" t="str">
        <f>LEFT(A11353,FIND(" ",A11353))</f>
        <v xml:space="preserve">909 </v>
      </c>
      <c r="C11353" s="3" t="str">
        <f>RIGHT(A11353,LEN(A11353)-FIND(" ",A11353))</f>
        <v>514</v>
      </c>
    </row>
    <row r="11354" spans="1:3">
      <c r="A11354" t="s">
        <v>11988</v>
      </c>
      <c r="B11354" t="str">
        <f>LEFT(A11354,FIND(" ",A11354))</f>
        <v xml:space="preserve">943 </v>
      </c>
      <c r="C11354" s="3" t="str">
        <f>RIGHT(A11354,LEN(A11354)-FIND(" ",A11354))</f>
        <v>514</v>
      </c>
    </row>
    <row r="11355" spans="1:3">
      <c r="A11355" t="s">
        <v>12367</v>
      </c>
      <c r="B11355" t="str">
        <f>LEFT(A11355,FIND(" ",A11355))</f>
        <v xml:space="preserve">972 </v>
      </c>
      <c r="C11355" s="3" t="str">
        <f>RIGHT(A11355,LEN(A11355)-FIND(" ",A11355))</f>
        <v>514</v>
      </c>
    </row>
    <row r="11356" spans="1:3">
      <c r="A11356" t="s">
        <v>13335</v>
      </c>
      <c r="B11356" t="str">
        <f>LEFT(A11356,FIND(" ",A11356))</f>
        <v xml:space="preserve">1051 </v>
      </c>
      <c r="C11356" s="3" t="str">
        <f>RIGHT(A11356,LEN(A11356)-FIND(" ",A11356))</f>
        <v>514</v>
      </c>
    </row>
    <row r="11357" spans="1:3">
      <c r="A11357" t="s">
        <v>14548</v>
      </c>
      <c r="B11357" t="str">
        <f>LEFT(A11357,FIND(" ",A11357))</f>
        <v xml:space="preserve">1140 </v>
      </c>
      <c r="C11357" s="3" t="str">
        <f>RIGHT(A11357,LEN(A11357)-FIND(" ",A11357))</f>
        <v>514</v>
      </c>
    </row>
    <row r="11358" spans="1:3">
      <c r="A11358" t="s">
        <v>15046</v>
      </c>
      <c r="B11358" t="str">
        <f>LEFT(A11358,FIND(" ",A11358))</f>
        <v xml:space="preserve">1185 </v>
      </c>
      <c r="C11358" s="3" t="str">
        <f>RIGHT(A11358,LEN(A11358)-FIND(" ",A11358))</f>
        <v>514</v>
      </c>
    </row>
    <row r="11359" spans="1:3">
      <c r="A11359" t="s">
        <v>15425</v>
      </c>
      <c r="B11359" t="str">
        <f>LEFT(A11359,FIND(" ",A11359))</f>
        <v xml:space="preserve">1209 </v>
      </c>
      <c r="C11359" s="3" t="str">
        <f>RIGHT(A11359,LEN(A11359)-FIND(" ",A11359))</f>
        <v>514</v>
      </c>
    </row>
    <row r="11360" spans="1:3">
      <c r="A11360" t="s">
        <v>16089</v>
      </c>
      <c r="B11360" t="str">
        <f>LEFT(A11360,FIND(" ",A11360))</f>
        <v xml:space="preserve">1246 </v>
      </c>
      <c r="C11360" s="3" t="str">
        <f>RIGHT(A11360,LEN(A11360)-FIND(" ",A11360))</f>
        <v>514</v>
      </c>
    </row>
    <row r="11361" spans="1:3">
      <c r="A11361" t="s">
        <v>16343</v>
      </c>
      <c r="B11361" t="str">
        <f>LEFT(A11361,FIND(" ",A11361))</f>
        <v xml:space="preserve">1271 </v>
      </c>
      <c r="C11361" s="3" t="str">
        <f>RIGHT(A11361,LEN(A11361)-FIND(" ",A11361))</f>
        <v>514</v>
      </c>
    </row>
    <row r="11362" spans="1:3">
      <c r="A11362" t="s">
        <v>16547</v>
      </c>
      <c r="B11362" t="str">
        <f>LEFT(A11362,FIND(" ",A11362))</f>
        <v xml:space="preserve">1296 </v>
      </c>
      <c r="C11362" s="3" t="str">
        <f>RIGHT(A11362,LEN(A11362)-FIND(" ",A11362))</f>
        <v>514</v>
      </c>
    </row>
    <row r="11363" spans="1:3">
      <c r="A11363" t="s">
        <v>16861</v>
      </c>
      <c r="B11363" t="str">
        <f>LEFT(A11363,FIND(" ",A11363))</f>
        <v xml:space="preserve">1326 </v>
      </c>
      <c r="C11363" s="3" t="str">
        <f>RIGHT(A11363,LEN(A11363)-FIND(" ",A11363))</f>
        <v>514</v>
      </c>
    </row>
    <row r="11364" spans="1:3">
      <c r="A11364" t="s">
        <v>17923</v>
      </c>
      <c r="B11364" t="str">
        <f>LEFT(A11364,FIND(" ",A11364))</f>
        <v xml:space="preserve">1410 </v>
      </c>
      <c r="C11364" s="3" t="str">
        <f>RIGHT(A11364,LEN(A11364)-FIND(" ",A11364))</f>
        <v>514</v>
      </c>
    </row>
    <row r="11365" spans="1:3">
      <c r="A11365" t="s">
        <v>18537</v>
      </c>
      <c r="B11365" t="str">
        <f>LEFT(A11365,FIND(" ",A11365))</f>
        <v xml:space="preserve">1446 </v>
      </c>
      <c r="C11365" s="3" t="str">
        <f>RIGHT(A11365,LEN(A11365)-FIND(" ",A11365))</f>
        <v>514</v>
      </c>
    </row>
    <row r="11366" spans="1:3">
      <c r="A11366" t="s">
        <v>18615</v>
      </c>
      <c r="B11366" t="str">
        <f>LEFT(A11366,FIND(" ",A11366))</f>
        <v xml:space="preserve">1459 </v>
      </c>
      <c r="C11366" s="3" t="str">
        <f>RIGHT(A11366,LEN(A11366)-FIND(" ",A11366))</f>
        <v>514</v>
      </c>
    </row>
    <row r="11367" spans="1:3">
      <c r="A11367" t="s">
        <v>1578</v>
      </c>
      <c r="B11367" t="str">
        <f>LEFT(A11367,FIND(" ",A11367))</f>
        <v xml:space="preserve">117 </v>
      </c>
      <c r="C11367" s="3" t="str">
        <f>RIGHT(A11367,LEN(A11367)-FIND(" ",A11367))</f>
        <v>515</v>
      </c>
    </row>
    <row r="11368" spans="1:3">
      <c r="A11368" t="s">
        <v>2811</v>
      </c>
      <c r="B11368" t="str">
        <f>LEFT(A11368,FIND(" ",A11368))</f>
        <v xml:space="preserve">205 </v>
      </c>
      <c r="C11368" s="3" t="str">
        <f>RIGHT(A11368,LEN(A11368)-FIND(" ",A11368))</f>
        <v>515</v>
      </c>
    </row>
    <row r="11369" spans="1:3">
      <c r="A11369" t="s">
        <v>6626</v>
      </c>
      <c r="B11369" t="str">
        <f>LEFT(A11369,FIND(" ",A11369))</f>
        <v xml:space="preserve">540 </v>
      </c>
      <c r="C11369" s="3" t="str">
        <f>RIGHT(A11369,LEN(A11369)-FIND(" ",A11369))</f>
        <v>515</v>
      </c>
    </row>
    <row r="11370" spans="1:3">
      <c r="A11370" t="s">
        <v>595</v>
      </c>
      <c r="B11370" t="str">
        <f>LEFT(A11370,FIND(" ",A11370))</f>
        <v xml:space="preserve">40 </v>
      </c>
      <c r="C11370" s="3" t="str">
        <f>RIGHT(A11370,LEN(A11370)-FIND(" ",A11370))</f>
        <v>517</v>
      </c>
    </row>
    <row r="11371" spans="1:3">
      <c r="A11371" t="s">
        <v>1332</v>
      </c>
      <c r="B11371" t="str">
        <f>LEFT(A11371,FIND(" ",A11371))</f>
        <v xml:space="preserve">99 </v>
      </c>
      <c r="C11371" s="3" t="str">
        <f>RIGHT(A11371,LEN(A11371)-FIND(" ",A11371))</f>
        <v>517</v>
      </c>
    </row>
    <row r="11372" spans="1:3">
      <c r="A11372" t="s">
        <v>1635</v>
      </c>
      <c r="B11372" t="str">
        <f>LEFT(A11372,FIND(" ",A11372))</f>
        <v xml:space="preserve">118 </v>
      </c>
      <c r="C11372" s="3" t="str">
        <f>RIGHT(A11372,LEN(A11372)-FIND(" ",A11372))</f>
        <v>517</v>
      </c>
    </row>
    <row r="11373" spans="1:3">
      <c r="A11373" t="s">
        <v>4067</v>
      </c>
      <c r="B11373" t="str">
        <f>LEFT(A11373,FIND(" ",A11373))</f>
        <v xml:space="preserve">347 </v>
      </c>
      <c r="C11373" s="3" t="str">
        <f>RIGHT(A11373,LEN(A11373)-FIND(" ",A11373))</f>
        <v>517</v>
      </c>
    </row>
    <row r="11374" spans="1:3">
      <c r="A11374" t="s">
        <v>4118</v>
      </c>
      <c r="B11374" t="str">
        <f>LEFT(A11374,FIND(" ",A11374))</f>
        <v xml:space="preserve">351 </v>
      </c>
      <c r="C11374" s="3" t="str">
        <f>RIGHT(A11374,LEN(A11374)-FIND(" ",A11374))</f>
        <v>517</v>
      </c>
    </row>
    <row r="11375" spans="1:3">
      <c r="A11375" t="s">
        <v>4236</v>
      </c>
      <c r="B11375" t="str">
        <f>LEFT(A11375,FIND(" ",A11375))</f>
        <v xml:space="preserve">363 </v>
      </c>
      <c r="C11375" s="3" t="str">
        <f>RIGHT(A11375,LEN(A11375)-FIND(" ",A11375))</f>
        <v>517</v>
      </c>
    </row>
    <row r="11376" spans="1:3">
      <c r="A11376" t="s">
        <v>4788</v>
      </c>
      <c r="B11376" t="str">
        <f>LEFT(A11376,FIND(" ",A11376))</f>
        <v xml:space="preserve">410 </v>
      </c>
      <c r="C11376" s="3" t="str">
        <f>RIGHT(A11376,LEN(A11376)-FIND(" ",A11376))</f>
        <v>517</v>
      </c>
    </row>
    <row r="11377" spans="1:3">
      <c r="A11377" t="s">
        <v>5029</v>
      </c>
      <c r="B11377" t="str">
        <f>LEFT(A11377,FIND(" ",A11377))</f>
        <v xml:space="preserve">434 </v>
      </c>
      <c r="C11377" s="3" t="str">
        <f>RIGHT(A11377,LEN(A11377)-FIND(" ",A11377))</f>
        <v>517</v>
      </c>
    </row>
    <row r="11378" spans="1:3">
      <c r="A11378" t="s">
        <v>5271</v>
      </c>
      <c r="B11378" t="str">
        <f>LEFT(A11378,FIND(" ",A11378))</f>
        <v xml:space="preserve">454 </v>
      </c>
      <c r="C11378" s="3" t="str">
        <f>RIGHT(A11378,LEN(A11378)-FIND(" ",A11378))</f>
        <v>517</v>
      </c>
    </row>
    <row r="11379" spans="1:3">
      <c r="A11379" t="s">
        <v>7009</v>
      </c>
      <c r="B11379" t="str">
        <f>LEFT(A11379,FIND(" ",A11379))</f>
        <v xml:space="preserve">568 </v>
      </c>
      <c r="C11379" s="3" t="str">
        <f>RIGHT(A11379,LEN(A11379)-FIND(" ",A11379))</f>
        <v>517</v>
      </c>
    </row>
    <row r="11380" spans="1:3">
      <c r="A11380" t="s">
        <v>8629</v>
      </c>
      <c r="B11380" t="str">
        <f>LEFT(A11380,FIND(" ",A11380))</f>
        <v xml:space="preserve">699 </v>
      </c>
      <c r="C11380" s="3" t="str">
        <f>RIGHT(A11380,LEN(A11380)-FIND(" ",A11380))</f>
        <v>517</v>
      </c>
    </row>
    <row r="11381" spans="1:3">
      <c r="A11381" t="s">
        <v>9083</v>
      </c>
      <c r="B11381" t="str">
        <f>LEFT(A11381,FIND(" ",A11381))</f>
        <v xml:space="preserve">754 </v>
      </c>
      <c r="C11381" s="3" t="str">
        <f>RIGHT(A11381,LEN(A11381)-FIND(" ",A11381))</f>
        <v>517</v>
      </c>
    </row>
    <row r="11382" spans="1:3">
      <c r="A11382" t="s">
        <v>596</v>
      </c>
      <c r="B11382" t="str">
        <f>LEFT(A11382,FIND(" ",A11382))</f>
        <v xml:space="preserve">40 </v>
      </c>
      <c r="C11382" s="3" t="str">
        <f>RIGHT(A11382,LEN(A11382)-FIND(" ",A11382))</f>
        <v>519</v>
      </c>
    </row>
    <row r="11383" spans="1:3">
      <c r="A11383" t="s">
        <v>688</v>
      </c>
      <c r="B11383" t="str">
        <f>LEFT(A11383,FIND(" ",A11383))</f>
        <v xml:space="preserve">46 </v>
      </c>
      <c r="C11383" s="3" t="str">
        <f>RIGHT(A11383,LEN(A11383)-FIND(" ",A11383))</f>
        <v>519</v>
      </c>
    </row>
    <row r="11384" spans="1:3">
      <c r="A11384" t="s">
        <v>932</v>
      </c>
      <c r="B11384" t="str">
        <f>LEFT(A11384,FIND(" ",A11384))</f>
        <v xml:space="preserve">70 </v>
      </c>
      <c r="C11384" s="3" t="str">
        <f>RIGHT(A11384,LEN(A11384)-FIND(" ",A11384))</f>
        <v>519</v>
      </c>
    </row>
    <row r="11385" spans="1:3">
      <c r="A11385" t="s">
        <v>981</v>
      </c>
      <c r="B11385" t="str">
        <f>LEFT(A11385,FIND(" ",A11385))</f>
        <v xml:space="preserve">72 </v>
      </c>
      <c r="C11385" s="3" t="str">
        <f>RIGHT(A11385,LEN(A11385)-FIND(" ",A11385))</f>
        <v>519</v>
      </c>
    </row>
    <row r="11386" spans="1:3">
      <c r="A11386" t="s">
        <v>1072</v>
      </c>
      <c r="B11386" t="str">
        <f>LEFT(A11386,FIND(" ",A11386))</f>
        <v xml:space="preserve">75 </v>
      </c>
      <c r="C11386" s="3" t="str">
        <f>RIGHT(A11386,LEN(A11386)-FIND(" ",A11386))</f>
        <v>519</v>
      </c>
    </row>
    <row r="11387" spans="1:3">
      <c r="A11387" t="s">
        <v>1333</v>
      </c>
      <c r="B11387" t="str">
        <f>LEFT(A11387,FIND(" ",A11387))</f>
        <v xml:space="preserve">99 </v>
      </c>
      <c r="C11387" s="3" t="str">
        <f>RIGHT(A11387,LEN(A11387)-FIND(" ",A11387))</f>
        <v>519</v>
      </c>
    </row>
    <row r="11388" spans="1:3">
      <c r="A11388" t="s">
        <v>1549</v>
      </c>
      <c r="B11388" t="str">
        <f>LEFT(A11388,FIND(" ",A11388))</f>
        <v xml:space="preserve">115 </v>
      </c>
      <c r="C11388" s="3" t="str">
        <f>RIGHT(A11388,LEN(A11388)-FIND(" ",A11388))</f>
        <v>519</v>
      </c>
    </row>
    <row r="11389" spans="1:3">
      <c r="A11389" t="s">
        <v>1737</v>
      </c>
      <c r="B11389" t="str">
        <f>LEFT(A11389,FIND(" ",A11389))</f>
        <v xml:space="preserve">124 </v>
      </c>
      <c r="C11389" s="3" t="str">
        <f>RIGHT(A11389,LEN(A11389)-FIND(" ",A11389))</f>
        <v>519</v>
      </c>
    </row>
    <row r="11390" spans="1:3">
      <c r="A11390" t="s">
        <v>2100</v>
      </c>
      <c r="B11390" t="str">
        <f>LEFT(A11390,FIND(" ",A11390))</f>
        <v xml:space="preserve">155 </v>
      </c>
      <c r="C11390" s="3" t="str">
        <f>RIGHT(A11390,LEN(A11390)-FIND(" ",A11390))</f>
        <v>519</v>
      </c>
    </row>
    <row r="11391" spans="1:3">
      <c r="A11391" t="s">
        <v>2597</v>
      </c>
      <c r="B11391" t="str">
        <f>LEFT(A11391,FIND(" ",A11391))</f>
        <v xml:space="preserve">190 </v>
      </c>
      <c r="C11391" s="3" t="str">
        <f>RIGHT(A11391,LEN(A11391)-FIND(" ",A11391))</f>
        <v>519</v>
      </c>
    </row>
    <row r="11392" spans="1:3">
      <c r="A11392" t="s">
        <v>2844</v>
      </c>
      <c r="B11392" t="str">
        <f>LEFT(A11392,FIND(" ",A11392))</f>
        <v xml:space="preserve">209 </v>
      </c>
      <c r="C11392" s="3" t="str">
        <f>RIGHT(A11392,LEN(A11392)-FIND(" ",A11392))</f>
        <v>519</v>
      </c>
    </row>
    <row r="11393" spans="1:3">
      <c r="A11393" t="s">
        <v>2870</v>
      </c>
      <c r="B11393" t="str">
        <f>LEFT(A11393,FIND(" ",A11393))</f>
        <v xml:space="preserve">210 </v>
      </c>
      <c r="C11393" s="3" t="str">
        <f>RIGHT(A11393,LEN(A11393)-FIND(" ",A11393))</f>
        <v>519</v>
      </c>
    </row>
    <row r="11394" spans="1:3">
      <c r="A11394" t="s">
        <v>3035</v>
      </c>
      <c r="B11394" t="str">
        <f>LEFT(A11394,FIND(" ",A11394))</f>
        <v xml:space="preserve">223 </v>
      </c>
      <c r="C11394" s="3" t="str">
        <f>RIGHT(A11394,LEN(A11394)-FIND(" ",A11394))</f>
        <v>519</v>
      </c>
    </row>
    <row r="11395" spans="1:3">
      <c r="A11395" t="s">
        <v>3093</v>
      </c>
      <c r="B11395" t="str">
        <f>LEFT(A11395,FIND(" ",A11395))</f>
        <v xml:space="preserve">224 </v>
      </c>
      <c r="C11395" s="3" t="str">
        <f>RIGHT(A11395,LEN(A11395)-FIND(" ",A11395))</f>
        <v>519</v>
      </c>
    </row>
    <row r="11396" spans="1:3">
      <c r="A11396" t="s">
        <v>3148</v>
      </c>
      <c r="B11396" t="str">
        <f>LEFT(A11396,FIND(" ",A11396))</f>
        <v xml:space="preserve">229 </v>
      </c>
      <c r="C11396" s="3" t="str">
        <f>RIGHT(A11396,LEN(A11396)-FIND(" ",A11396))</f>
        <v>519</v>
      </c>
    </row>
    <row r="11397" spans="1:3">
      <c r="A11397" t="s">
        <v>3422</v>
      </c>
      <c r="B11397" t="str">
        <f>LEFT(A11397,FIND(" ",A11397))</f>
        <v xml:space="preserve">259 </v>
      </c>
      <c r="C11397" s="3" t="str">
        <f>RIGHT(A11397,LEN(A11397)-FIND(" ",A11397))</f>
        <v>519</v>
      </c>
    </row>
    <row r="11398" spans="1:3">
      <c r="A11398" t="s">
        <v>3733</v>
      </c>
      <c r="B11398" t="str">
        <f>LEFT(A11398,FIND(" ",A11398))</f>
        <v xml:space="preserve">296 </v>
      </c>
      <c r="C11398" s="3" t="str">
        <f>RIGHT(A11398,LEN(A11398)-FIND(" ",A11398))</f>
        <v>519</v>
      </c>
    </row>
    <row r="11399" spans="1:3">
      <c r="A11399" t="s">
        <v>3902</v>
      </c>
      <c r="B11399" t="str">
        <f>LEFT(A11399,FIND(" ",A11399))</f>
        <v xml:space="preserve">317 </v>
      </c>
      <c r="C11399" s="3" t="str">
        <f>RIGHT(A11399,LEN(A11399)-FIND(" ",A11399))</f>
        <v>519</v>
      </c>
    </row>
    <row r="11400" spans="1:3">
      <c r="A11400" t="s">
        <v>4068</v>
      </c>
      <c r="B11400" t="str">
        <f>LEFT(A11400,FIND(" ",A11400))</f>
        <v xml:space="preserve">347 </v>
      </c>
      <c r="C11400" s="3" t="str">
        <f>RIGHT(A11400,LEN(A11400)-FIND(" ",A11400))</f>
        <v>519</v>
      </c>
    </row>
    <row r="11401" spans="1:3">
      <c r="A11401" t="s">
        <v>4930</v>
      </c>
      <c r="B11401" t="str">
        <f>LEFT(A11401,FIND(" ",A11401))</f>
        <v xml:space="preserve">422 </v>
      </c>
      <c r="C11401" s="3" t="str">
        <f>RIGHT(A11401,LEN(A11401)-FIND(" ",A11401))</f>
        <v>519</v>
      </c>
    </row>
    <row r="11402" spans="1:3">
      <c r="A11402" t="s">
        <v>5599</v>
      </c>
      <c r="B11402" t="str">
        <f>LEFT(A11402,FIND(" ",A11402))</f>
        <v xml:space="preserve">469 </v>
      </c>
      <c r="C11402" s="3" t="str">
        <f>RIGHT(A11402,LEN(A11402)-FIND(" ",A11402))</f>
        <v>519</v>
      </c>
    </row>
    <row r="11403" spans="1:3">
      <c r="A11403" t="s">
        <v>5644</v>
      </c>
      <c r="B11403" t="str">
        <f>LEFT(A11403,FIND(" ",A11403))</f>
        <v xml:space="preserve">472 </v>
      </c>
      <c r="C11403" s="3" t="str">
        <f>RIGHT(A11403,LEN(A11403)-FIND(" ",A11403))</f>
        <v>519</v>
      </c>
    </row>
    <row r="11404" spans="1:3">
      <c r="A11404" t="s">
        <v>5773</v>
      </c>
      <c r="B11404" t="str">
        <f>LEFT(A11404,FIND(" ",A11404))</f>
        <v xml:space="preserve">480 </v>
      </c>
      <c r="C11404" s="3" t="str">
        <f>RIGHT(A11404,LEN(A11404)-FIND(" ",A11404))</f>
        <v>519</v>
      </c>
    </row>
    <row r="11405" spans="1:3">
      <c r="A11405" t="s">
        <v>5872</v>
      </c>
      <c r="B11405" t="str">
        <f>LEFT(A11405,FIND(" ",A11405))</f>
        <v xml:space="preserve">489 </v>
      </c>
      <c r="C11405" s="3" t="str">
        <f>RIGHT(A11405,LEN(A11405)-FIND(" ",A11405))</f>
        <v>519</v>
      </c>
    </row>
    <row r="11406" spans="1:3">
      <c r="A11406" t="s">
        <v>5962</v>
      </c>
      <c r="B11406" t="str">
        <f>LEFT(A11406,FIND(" ",A11406))</f>
        <v xml:space="preserve">492 </v>
      </c>
      <c r="C11406" s="3" t="str">
        <f>RIGHT(A11406,LEN(A11406)-FIND(" ",A11406))</f>
        <v>519</v>
      </c>
    </row>
    <row r="11407" spans="1:3">
      <c r="A11407" t="s">
        <v>6514</v>
      </c>
      <c r="B11407" t="str">
        <f>LEFT(A11407,FIND(" ",A11407))</f>
        <v xml:space="preserve">525 </v>
      </c>
      <c r="C11407" s="3" t="str">
        <f>RIGHT(A11407,LEN(A11407)-FIND(" ",A11407))</f>
        <v>519</v>
      </c>
    </row>
    <row r="11408" spans="1:3">
      <c r="A11408" t="s">
        <v>6754</v>
      </c>
      <c r="B11408" t="str">
        <f>LEFT(A11408,FIND(" ",A11408))</f>
        <v xml:space="preserve">559 </v>
      </c>
      <c r="C11408" s="3" t="str">
        <f>RIGHT(A11408,LEN(A11408)-FIND(" ",A11408))</f>
        <v>519</v>
      </c>
    </row>
    <row r="11409" spans="1:3">
      <c r="A11409" t="s">
        <v>7600</v>
      </c>
      <c r="B11409" t="str">
        <f>LEFT(A11409,FIND(" ",A11409))</f>
        <v xml:space="preserve">612 </v>
      </c>
      <c r="C11409" s="3" t="str">
        <f>RIGHT(A11409,LEN(A11409)-FIND(" ",A11409))</f>
        <v>519</v>
      </c>
    </row>
    <row r="11410" spans="1:3">
      <c r="A11410" t="s">
        <v>8399</v>
      </c>
      <c r="B11410" t="str">
        <f>LEFT(A11410,FIND(" ",A11410))</f>
        <v xml:space="preserve">675 </v>
      </c>
      <c r="C11410" s="3" t="str">
        <f>RIGHT(A11410,LEN(A11410)-FIND(" ",A11410))</f>
        <v>519</v>
      </c>
    </row>
    <row r="11411" spans="1:3">
      <c r="A11411" t="s">
        <v>8486</v>
      </c>
      <c r="B11411" t="str">
        <f>LEFT(A11411,FIND(" ",A11411))</f>
        <v xml:space="preserve">679 </v>
      </c>
      <c r="C11411" s="3" t="str">
        <f>RIGHT(A11411,LEN(A11411)-FIND(" ",A11411))</f>
        <v>519</v>
      </c>
    </row>
    <row r="11412" spans="1:3">
      <c r="A11412" t="s">
        <v>8759</v>
      </c>
      <c r="B11412" t="str">
        <f>LEFT(A11412,FIND(" ",A11412))</f>
        <v xml:space="preserve">721 </v>
      </c>
      <c r="C11412" s="3" t="str">
        <f>RIGHT(A11412,LEN(A11412)-FIND(" ",A11412))</f>
        <v>519</v>
      </c>
    </row>
    <row r="11413" spans="1:3">
      <c r="A11413" t="s">
        <v>9612</v>
      </c>
      <c r="B11413" t="str">
        <f>LEFT(A11413,FIND(" ",A11413))</f>
        <v xml:space="preserve">781 </v>
      </c>
      <c r="C11413" s="3" t="str">
        <f>RIGHT(A11413,LEN(A11413)-FIND(" ",A11413))</f>
        <v>519</v>
      </c>
    </row>
    <row r="11414" spans="1:3">
      <c r="A11414" t="s">
        <v>10074</v>
      </c>
      <c r="B11414" t="str">
        <f>LEFT(A11414,FIND(" ",A11414))</f>
        <v xml:space="preserve">818 </v>
      </c>
      <c r="C11414" s="3" t="str">
        <f>RIGHT(A11414,LEN(A11414)-FIND(" ",A11414))</f>
        <v>519</v>
      </c>
    </row>
    <row r="11415" spans="1:3">
      <c r="A11415" t="s">
        <v>11294</v>
      </c>
      <c r="B11415" t="str">
        <f>LEFT(A11415,FIND(" ",A11415))</f>
        <v xml:space="preserve">895 </v>
      </c>
      <c r="C11415" s="3" t="str">
        <f>RIGHT(A11415,LEN(A11415)-FIND(" ",A11415))</f>
        <v>519</v>
      </c>
    </row>
    <row r="11416" spans="1:3">
      <c r="A11416" t="s">
        <v>12368</v>
      </c>
      <c r="B11416" t="str">
        <f>LEFT(A11416,FIND(" ",A11416))</f>
        <v xml:space="preserve">972 </v>
      </c>
      <c r="C11416" s="3" t="str">
        <f>RIGHT(A11416,LEN(A11416)-FIND(" ",A11416))</f>
        <v>519</v>
      </c>
    </row>
    <row r="11417" spans="1:3">
      <c r="A11417" t="s">
        <v>14765</v>
      </c>
      <c r="B11417" t="str">
        <f>LEFT(A11417,FIND(" ",A11417))</f>
        <v xml:space="preserve">1162 </v>
      </c>
      <c r="C11417" s="3" t="str">
        <f>RIGHT(A11417,LEN(A11417)-FIND(" ",A11417))</f>
        <v>519</v>
      </c>
    </row>
    <row r="11418" spans="1:3">
      <c r="A11418" t="s">
        <v>15818</v>
      </c>
      <c r="B11418" t="str">
        <f>LEFT(A11418,FIND(" ",A11418))</f>
        <v xml:space="preserve">1225 </v>
      </c>
      <c r="C11418" s="3" t="str">
        <f>RIGHT(A11418,LEN(A11418)-FIND(" ",A11418))</f>
        <v>519</v>
      </c>
    </row>
    <row r="11419" spans="1:3">
      <c r="A11419" t="s">
        <v>17924</v>
      </c>
      <c r="B11419" t="str">
        <f>LEFT(A11419,FIND(" ",A11419))</f>
        <v xml:space="preserve">1410 </v>
      </c>
      <c r="C11419" s="3" t="str">
        <f>RIGHT(A11419,LEN(A11419)-FIND(" ",A11419))</f>
        <v>519</v>
      </c>
    </row>
    <row r="11420" spans="1:3">
      <c r="A11420" t="s">
        <v>19</v>
      </c>
      <c r="B11420" t="str">
        <f>LEFT(A11420,FIND(" ",A11420))</f>
        <v xml:space="preserve">2 </v>
      </c>
      <c r="C11420" s="3" t="str">
        <f>RIGHT(A11420,LEN(A11420)-FIND(" ",A11420))</f>
        <v>52</v>
      </c>
    </row>
    <row r="11421" spans="1:3">
      <c r="A11421" t="s">
        <v>4789</v>
      </c>
      <c r="B11421" t="str">
        <f>LEFT(A11421,FIND(" ",A11421))</f>
        <v xml:space="preserve">410 </v>
      </c>
      <c r="C11421" s="3" t="str">
        <f>RIGHT(A11421,LEN(A11421)-FIND(" ",A11421))</f>
        <v>521</v>
      </c>
    </row>
    <row r="11422" spans="1:3">
      <c r="A11422" t="s">
        <v>7010</v>
      </c>
      <c r="B11422" t="str">
        <f>LEFT(A11422,FIND(" ",A11422))</f>
        <v xml:space="preserve">568 </v>
      </c>
      <c r="C11422" s="3" t="str">
        <f>RIGHT(A11422,LEN(A11422)-FIND(" ",A11422))</f>
        <v>521</v>
      </c>
    </row>
    <row r="11423" spans="1:3">
      <c r="A11423" t="s">
        <v>17446</v>
      </c>
      <c r="B11423" t="str">
        <f>LEFT(A11423,FIND(" ",A11423))</f>
        <v xml:space="preserve">1375 </v>
      </c>
      <c r="C11423" s="3" t="str">
        <f>RIGHT(A11423,LEN(A11423)-FIND(" ",A11423))</f>
        <v>523</v>
      </c>
    </row>
    <row r="11424" spans="1:3">
      <c r="A11424" t="s">
        <v>278</v>
      </c>
      <c r="B11424" t="str">
        <f>LEFT(A11424,FIND(" ",A11424))</f>
        <v xml:space="preserve">18 </v>
      </c>
      <c r="C11424" s="3" t="str">
        <f>RIGHT(A11424,LEN(A11424)-FIND(" ",A11424))</f>
        <v>524</v>
      </c>
    </row>
    <row r="11425" spans="1:3">
      <c r="A11425" t="s">
        <v>357</v>
      </c>
      <c r="B11425" t="str">
        <f>LEFT(A11425,FIND(" ",A11425))</f>
        <v xml:space="preserve">22 </v>
      </c>
      <c r="C11425" s="3" t="str">
        <f>RIGHT(A11425,LEN(A11425)-FIND(" ",A11425))</f>
        <v>524</v>
      </c>
    </row>
    <row r="11426" spans="1:3">
      <c r="A11426" t="s">
        <v>597</v>
      </c>
      <c r="B11426" t="str">
        <f>LEFT(A11426,FIND(" ",A11426))</f>
        <v xml:space="preserve">40 </v>
      </c>
      <c r="C11426" s="3" t="str">
        <f>RIGHT(A11426,LEN(A11426)-FIND(" ",A11426))</f>
        <v>524</v>
      </c>
    </row>
    <row r="11427" spans="1:3">
      <c r="A11427" t="s">
        <v>1492</v>
      </c>
      <c r="B11427" t="str">
        <f>LEFT(A11427,FIND(" ",A11427))</f>
        <v xml:space="preserve">109 </v>
      </c>
      <c r="C11427" s="3" t="str">
        <f>RIGHT(A11427,LEN(A11427)-FIND(" ",A11427))</f>
        <v>524</v>
      </c>
    </row>
    <row r="11428" spans="1:3">
      <c r="A11428" t="s">
        <v>2728</v>
      </c>
      <c r="B11428" t="str">
        <f>LEFT(A11428,FIND(" ",A11428))</f>
        <v xml:space="preserve">202 </v>
      </c>
      <c r="C11428" s="3" t="str">
        <f>RIGHT(A11428,LEN(A11428)-FIND(" ",A11428))</f>
        <v>524</v>
      </c>
    </row>
    <row r="11429" spans="1:3">
      <c r="A11429" t="s">
        <v>4152</v>
      </c>
      <c r="B11429" t="str">
        <f>LEFT(A11429,FIND(" ",A11429))</f>
        <v xml:space="preserve">361 </v>
      </c>
      <c r="C11429" s="3" t="str">
        <f>RIGHT(A11429,LEN(A11429)-FIND(" ",A11429))</f>
        <v>524</v>
      </c>
    </row>
    <row r="11430" spans="1:3">
      <c r="A11430" t="s">
        <v>4465</v>
      </c>
      <c r="B11430" t="str">
        <f>LEFT(A11430,FIND(" ",A11430))</f>
        <v xml:space="preserve">387 </v>
      </c>
      <c r="C11430" s="3" t="str">
        <f>RIGHT(A11430,LEN(A11430)-FIND(" ",A11430))</f>
        <v>524</v>
      </c>
    </row>
    <row r="11431" spans="1:3">
      <c r="A11431" t="s">
        <v>4688</v>
      </c>
      <c r="B11431" t="str">
        <f>LEFT(A11431,FIND(" ",A11431))</f>
        <v xml:space="preserve">399 </v>
      </c>
      <c r="C11431" s="3" t="str">
        <f>RIGHT(A11431,LEN(A11431)-FIND(" ",A11431))</f>
        <v>524</v>
      </c>
    </row>
    <row r="11432" spans="1:3">
      <c r="A11432" t="s">
        <v>5833</v>
      </c>
      <c r="B11432" t="str">
        <f>LEFT(A11432,FIND(" ",A11432))</f>
        <v xml:space="preserve">484 </v>
      </c>
      <c r="C11432" s="3" t="str">
        <f>RIGHT(A11432,LEN(A11432)-FIND(" ",A11432))</f>
        <v>524</v>
      </c>
    </row>
    <row r="11433" spans="1:3">
      <c r="A11433" t="s">
        <v>6873</v>
      </c>
      <c r="B11433" t="str">
        <f>LEFT(A11433,FIND(" ",A11433))</f>
        <v xml:space="preserve">563 </v>
      </c>
      <c r="C11433" s="3" t="str">
        <f>RIGHT(A11433,LEN(A11433)-FIND(" ",A11433))</f>
        <v>524</v>
      </c>
    </row>
    <row r="11434" spans="1:3">
      <c r="A11434" t="s">
        <v>7489</v>
      </c>
      <c r="B11434" t="str">
        <f>LEFT(A11434,FIND(" ",A11434))</f>
        <v xml:space="preserve">604 </v>
      </c>
      <c r="C11434" s="3" t="str">
        <f>RIGHT(A11434,LEN(A11434)-FIND(" ",A11434))</f>
        <v>524</v>
      </c>
    </row>
    <row r="11435" spans="1:3">
      <c r="A11435" t="s">
        <v>7775</v>
      </c>
      <c r="B11435" t="str">
        <f>LEFT(A11435,FIND(" ",A11435))</f>
        <v xml:space="preserve">618 </v>
      </c>
      <c r="C11435" s="3" t="str">
        <f>RIGHT(A11435,LEN(A11435)-FIND(" ",A11435))</f>
        <v>524</v>
      </c>
    </row>
    <row r="11436" spans="1:3">
      <c r="A11436" t="s">
        <v>8542</v>
      </c>
      <c r="B11436" t="str">
        <f>LEFT(A11436,FIND(" ",A11436))</f>
        <v xml:space="preserve">688 </v>
      </c>
      <c r="C11436" s="3" t="str">
        <f>RIGHT(A11436,LEN(A11436)-FIND(" ",A11436))</f>
        <v>524</v>
      </c>
    </row>
    <row r="11437" spans="1:3">
      <c r="A11437" t="s">
        <v>8941</v>
      </c>
      <c r="B11437" t="str">
        <f>LEFT(A11437,FIND(" ",A11437))</f>
        <v xml:space="preserve">736 </v>
      </c>
      <c r="C11437" s="3" t="str">
        <f>RIGHT(A11437,LEN(A11437)-FIND(" ",A11437))</f>
        <v>524</v>
      </c>
    </row>
    <row r="11438" spans="1:3">
      <c r="A11438" t="s">
        <v>9084</v>
      </c>
      <c r="B11438" t="str">
        <f>LEFT(A11438,FIND(" ",A11438))</f>
        <v xml:space="preserve">754 </v>
      </c>
      <c r="C11438" s="3" t="str">
        <f>RIGHT(A11438,LEN(A11438)-FIND(" ",A11438))</f>
        <v>524</v>
      </c>
    </row>
    <row r="11439" spans="1:3">
      <c r="A11439" t="s">
        <v>11679</v>
      </c>
      <c r="B11439" t="str">
        <f>LEFT(A11439,FIND(" ",A11439))</f>
        <v xml:space="preserve">927 </v>
      </c>
      <c r="C11439" s="3" t="str">
        <f>RIGHT(A11439,LEN(A11439)-FIND(" ",A11439))</f>
        <v>524</v>
      </c>
    </row>
    <row r="11440" spans="1:3">
      <c r="A11440" t="s">
        <v>14250</v>
      </c>
      <c r="B11440" t="str">
        <f>LEFT(A11440,FIND(" ",A11440))</f>
        <v xml:space="preserve">1117 </v>
      </c>
      <c r="C11440" s="3" t="str">
        <f>RIGHT(A11440,LEN(A11440)-FIND(" ",A11440))</f>
        <v>524</v>
      </c>
    </row>
    <row r="11441" spans="1:3">
      <c r="A11441" t="s">
        <v>2018</v>
      </c>
      <c r="B11441" t="str">
        <f>LEFT(A11441,FIND(" ",A11441))</f>
        <v xml:space="preserve">150 </v>
      </c>
      <c r="C11441" s="3" t="str">
        <f>RIGHT(A11441,LEN(A11441)-FIND(" ",A11441))</f>
        <v>527</v>
      </c>
    </row>
    <row r="11442" spans="1:3">
      <c r="A11442" t="s">
        <v>6119</v>
      </c>
      <c r="B11442" t="str">
        <f>LEFT(A11442,FIND(" ",A11442))</f>
        <v xml:space="preserve">501 </v>
      </c>
      <c r="C11442" s="3" t="str">
        <f>RIGHT(A11442,LEN(A11442)-FIND(" ",A11442))</f>
        <v>527</v>
      </c>
    </row>
    <row r="11443" spans="1:3">
      <c r="A11443" t="s">
        <v>2897</v>
      </c>
      <c r="B11443" t="str">
        <f>LEFT(A11443,FIND(" ",A11443))</f>
        <v xml:space="preserve">217 </v>
      </c>
      <c r="C11443" s="3" t="str">
        <f>RIGHT(A11443,LEN(A11443)-FIND(" ",A11443))</f>
        <v>53</v>
      </c>
    </row>
    <row r="11444" spans="1:3">
      <c r="A11444" t="s">
        <v>3682</v>
      </c>
      <c r="B11444" t="str">
        <f>LEFT(A11444,FIND(" ",A11444))</f>
        <v xml:space="preserve">289 </v>
      </c>
      <c r="C11444" s="3" t="str">
        <f>RIGHT(A11444,LEN(A11444)-FIND(" ",A11444))</f>
        <v>53</v>
      </c>
    </row>
    <row r="11445" spans="1:3">
      <c r="A11445" t="s">
        <v>4936</v>
      </c>
      <c r="B11445" t="str">
        <f>LEFT(A11445,FIND(" ",A11445))</f>
        <v xml:space="preserve">427 </v>
      </c>
      <c r="C11445" s="3" t="str">
        <f>RIGHT(A11445,LEN(A11445)-FIND(" ",A11445))</f>
        <v>53</v>
      </c>
    </row>
    <row r="11446" spans="1:3">
      <c r="A11446" t="s">
        <v>5132</v>
      </c>
      <c r="B11446" t="str">
        <f>LEFT(A11446,FIND(" ",A11446))</f>
        <v xml:space="preserve">449 </v>
      </c>
      <c r="C11446" s="3" t="str">
        <f>RIGHT(A11446,LEN(A11446)-FIND(" ",A11446))</f>
        <v>53</v>
      </c>
    </row>
    <row r="11447" spans="1:3">
      <c r="A11447" t="s">
        <v>6169</v>
      </c>
      <c r="B11447" t="str">
        <f>LEFT(A11447,FIND(" ",A11447))</f>
        <v xml:space="preserve">508 </v>
      </c>
      <c r="C11447" s="3" t="str">
        <f>RIGHT(A11447,LEN(A11447)-FIND(" ",A11447))</f>
        <v>53</v>
      </c>
    </row>
    <row r="11448" spans="1:3">
      <c r="A11448" t="s">
        <v>6230</v>
      </c>
      <c r="B11448" t="str">
        <f>LEFT(A11448,FIND(" ",A11448))</f>
        <v xml:space="preserve">512 </v>
      </c>
      <c r="C11448" s="3" t="str">
        <f>RIGHT(A11448,LEN(A11448)-FIND(" ",A11448))</f>
        <v>53</v>
      </c>
    </row>
    <row r="11449" spans="1:3">
      <c r="A11449" t="s">
        <v>4466</v>
      </c>
      <c r="B11449" t="str">
        <f>LEFT(A11449,FIND(" ",A11449))</f>
        <v xml:space="preserve">387 </v>
      </c>
      <c r="C11449" s="3" t="str">
        <f>RIGHT(A11449,LEN(A11449)-FIND(" ",A11449))</f>
        <v>530</v>
      </c>
    </row>
    <row r="11450" spans="1:3">
      <c r="A11450" t="s">
        <v>6462</v>
      </c>
      <c r="B11450" t="str">
        <f>LEFT(A11450,FIND(" ",A11450))</f>
        <v xml:space="preserve">524 </v>
      </c>
      <c r="C11450" s="3" t="str">
        <f>RIGHT(A11450,LEN(A11450)-FIND(" ",A11450))</f>
        <v>530</v>
      </c>
    </row>
    <row r="11451" spans="1:3">
      <c r="A11451" t="s">
        <v>7405</v>
      </c>
      <c r="B11451" t="str">
        <f>LEFT(A11451,FIND(" ",A11451))</f>
        <v xml:space="preserve">600 </v>
      </c>
      <c r="C11451" s="3" t="str">
        <f>RIGHT(A11451,LEN(A11451)-FIND(" ",A11451))</f>
        <v>530</v>
      </c>
    </row>
    <row r="11452" spans="1:3">
      <c r="A11452" t="s">
        <v>8129</v>
      </c>
      <c r="B11452" t="str">
        <f>LEFT(A11452,FIND(" ",A11452))</f>
        <v xml:space="preserve">647 </v>
      </c>
      <c r="C11452" s="3" t="str">
        <f>RIGHT(A11452,LEN(A11452)-FIND(" ",A11452))</f>
        <v>530</v>
      </c>
    </row>
    <row r="11453" spans="1:3">
      <c r="A11453" t="s">
        <v>3696</v>
      </c>
      <c r="B11453" t="str">
        <f>LEFT(A11453,FIND(" ",A11453))</f>
        <v xml:space="preserve">289 </v>
      </c>
      <c r="C11453" s="3" t="str">
        <f>RIGHT(A11453,LEN(A11453)-FIND(" ",A11453))</f>
        <v>532</v>
      </c>
    </row>
    <row r="11454" spans="1:3">
      <c r="A11454" t="s">
        <v>6305</v>
      </c>
      <c r="B11454" t="str">
        <f>LEFT(A11454,FIND(" ",A11454))</f>
        <v xml:space="preserve">512 </v>
      </c>
      <c r="C11454" s="3" t="str">
        <f>RIGHT(A11454,LEN(A11454)-FIND(" ",A11454))</f>
        <v>532</v>
      </c>
    </row>
    <row r="11455" spans="1:3">
      <c r="A11455" t="s">
        <v>2671</v>
      </c>
      <c r="B11455" t="str">
        <f>LEFT(A11455,FIND(" ",A11455))</f>
        <v xml:space="preserve">193 </v>
      </c>
      <c r="C11455" s="3" t="str">
        <f>RIGHT(A11455,LEN(A11455)-FIND(" ",A11455))</f>
        <v>534</v>
      </c>
    </row>
    <row r="11456" spans="1:3">
      <c r="A11456" t="s">
        <v>96</v>
      </c>
      <c r="B11456" t="str">
        <f>LEFT(A11456,FIND(" ",A11456))</f>
        <v xml:space="preserve">10 </v>
      </c>
      <c r="C11456" s="3" t="str">
        <f>RIGHT(A11456,LEN(A11456)-FIND(" ",A11456))</f>
        <v>535</v>
      </c>
    </row>
    <row r="11457" spans="1:3">
      <c r="A11457" t="s">
        <v>151</v>
      </c>
      <c r="B11457" t="str">
        <f>LEFT(A11457,FIND(" ",A11457))</f>
        <v xml:space="preserve">14 </v>
      </c>
      <c r="C11457" s="3" t="str">
        <f>RIGHT(A11457,LEN(A11457)-FIND(" ",A11457))</f>
        <v>535</v>
      </c>
    </row>
    <row r="11458" spans="1:3">
      <c r="A11458" t="s">
        <v>247</v>
      </c>
      <c r="B11458" t="str">
        <f>LEFT(A11458,FIND(" ",A11458))</f>
        <v xml:space="preserve">16 </v>
      </c>
      <c r="C11458" s="3" t="str">
        <f>RIGHT(A11458,LEN(A11458)-FIND(" ",A11458))</f>
        <v>535</v>
      </c>
    </row>
    <row r="11459" spans="1:3">
      <c r="A11459" t="s">
        <v>329</v>
      </c>
      <c r="B11459" t="str">
        <f>LEFT(A11459,FIND(" ",A11459))</f>
        <v xml:space="preserve">21 </v>
      </c>
      <c r="C11459" s="3" t="str">
        <f>RIGHT(A11459,LEN(A11459)-FIND(" ",A11459))</f>
        <v>535</v>
      </c>
    </row>
    <row r="11460" spans="1:3">
      <c r="A11460" t="s">
        <v>379</v>
      </c>
      <c r="B11460" t="str">
        <f>LEFT(A11460,FIND(" ",A11460))</f>
        <v xml:space="preserve">23 </v>
      </c>
      <c r="C11460" s="3" t="str">
        <f>RIGHT(A11460,LEN(A11460)-FIND(" ",A11460))</f>
        <v>535</v>
      </c>
    </row>
    <row r="11461" spans="1:3">
      <c r="A11461" t="s">
        <v>408</v>
      </c>
      <c r="B11461" t="str">
        <f>LEFT(A11461,FIND(" ",A11461))</f>
        <v xml:space="preserve">24 </v>
      </c>
      <c r="C11461" s="3" t="str">
        <f>RIGHT(A11461,LEN(A11461)-FIND(" ",A11461))</f>
        <v>535</v>
      </c>
    </row>
    <row r="11462" spans="1:3">
      <c r="A11462" t="s">
        <v>466</v>
      </c>
      <c r="B11462" t="str">
        <f>LEFT(A11462,FIND(" ",A11462))</f>
        <v xml:space="preserve">29 </v>
      </c>
      <c r="C11462" s="3" t="str">
        <f>RIGHT(A11462,LEN(A11462)-FIND(" ",A11462))</f>
        <v>535</v>
      </c>
    </row>
    <row r="11463" spans="1:3">
      <c r="A11463" t="s">
        <v>501</v>
      </c>
      <c r="B11463" t="str">
        <f>LEFT(A11463,FIND(" ",A11463))</f>
        <v xml:space="preserve">31 </v>
      </c>
      <c r="C11463" s="3" t="str">
        <f>RIGHT(A11463,LEN(A11463)-FIND(" ",A11463))</f>
        <v>535</v>
      </c>
    </row>
    <row r="11464" spans="1:3">
      <c r="A11464" t="s">
        <v>598</v>
      </c>
      <c r="B11464" t="str">
        <f>LEFT(A11464,FIND(" ",A11464))</f>
        <v xml:space="preserve">40 </v>
      </c>
      <c r="C11464" s="3" t="str">
        <f>RIGHT(A11464,LEN(A11464)-FIND(" ",A11464))</f>
        <v>535</v>
      </c>
    </row>
    <row r="11465" spans="1:3">
      <c r="A11465" t="s">
        <v>689</v>
      </c>
      <c r="B11465" t="str">
        <f>LEFT(A11465,FIND(" ",A11465))</f>
        <v xml:space="preserve">46 </v>
      </c>
      <c r="C11465" s="3" t="str">
        <f>RIGHT(A11465,LEN(A11465)-FIND(" ",A11465))</f>
        <v>535</v>
      </c>
    </row>
    <row r="11466" spans="1:3">
      <c r="A11466" t="s">
        <v>768</v>
      </c>
      <c r="B11466" t="str">
        <f>LEFT(A11466,FIND(" ",A11466))</f>
        <v xml:space="preserve">55 </v>
      </c>
      <c r="C11466" s="3" t="str">
        <f>RIGHT(A11466,LEN(A11466)-FIND(" ",A11466))</f>
        <v>535</v>
      </c>
    </row>
    <row r="11467" spans="1:3">
      <c r="A11467" t="s">
        <v>856</v>
      </c>
      <c r="B11467" t="str">
        <f>LEFT(A11467,FIND(" ",A11467))</f>
        <v xml:space="preserve">56 </v>
      </c>
      <c r="C11467" s="3" t="str">
        <f>RIGHT(A11467,LEN(A11467)-FIND(" ",A11467))</f>
        <v>535</v>
      </c>
    </row>
    <row r="11468" spans="1:3">
      <c r="A11468" t="s">
        <v>982</v>
      </c>
      <c r="B11468" t="str">
        <f>LEFT(A11468,FIND(" ",A11468))</f>
        <v xml:space="preserve">72 </v>
      </c>
      <c r="C11468" s="3" t="str">
        <f>RIGHT(A11468,LEN(A11468)-FIND(" ",A11468))</f>
        <v>535</v>
      </c>
    </row>
    <row r="11469" spans="1:3">
      <c r="A11469" t="s">
        <v>1159</v>
      </c>
      <c r="B11469" t="str">
        <f>LEFT(A11469,FIND(" ",A11469))</f>
        <v xml:space="preserve">84 </v>
      </c>
      <c r="C11469" s="3" t="str">
        <f>RIGHT(A11469,LEN(A11469)-FIND(" ",A11469))</f>
        <v>535</v>
      </c>
    </row>
    <row r="11470" spans="1:3">
      <c r="A11470" t="s">
        <v>1177</v>
      </c>
      <c r="B11470" t="str">
        <f>LEFT(A11470,FIND(" ",A11470))</f>
        <v xml:space="preserve">85 </v>
      </c>
      <c r="C11470" s="3" t="str">
        <f>RIGHT(A11470,LEN(A11470)-FIND(" ",A11470))</f>
        <v>535</v>
      </c>
    </row>
    <row r="11471" spans="1:3">
      <c r="A11471" t="s">
        <v>1334</v>
      </c>
      <c r="B11471" t="str">
        <f>LEFT(A11471,FIND(" ",A11471))</f>
        <v xml:space="preserve">99 </v>
      </c>
      <c r="C11471" s="3" t="str">
        <f>RIGHT(A11471,LEN(A11471)-FIND(" ",A11471))</f>
        <v>535</v>
      </c>
    </row>
    <row r="11472" spans="1:3">
      <c r="A11472" t="s">
        <v>1438</v>
      </c>
      <c r="B11472" t="str">
        <f>LEFT(A11472,FIND(" ",A11472))</f>
        <v xml:space="preserve">101 </v>
      </c>
      <c r="C11472" s="3" t="str">
        <f>RIGHT(A11472,LEN(A11472)-FIND(" ",A11472))</f>
        <v>535</v>
      </c>
    </row>
    <row r="11473" spans="1:3">
      <c r="A11473" t="s">
        <v>1493</v>
      </c>
      <c r="B11473" t="str">
        <f>LEFT(A11473,FIND(" ",A11473))</f>
        <v xml:space="preserve">109 </v>
      </c>
      <c r="C11473" s="3" t="str">
        <f>RIGHT(A11473,LEN(A11473)-FIND(" ",A11473))</f>
        <v>535</v>
      </c>
    </row>
    <row r="11474" spans="1:3">
      <c r="A11474" t="s">
        <v>1550</v>
      </c>
      <c r="B11474" t="str">
        <f>LEFT(A11474,FIND(" ",A11474))</f>
        <v xml:space="preserve">115 </v>
      </c>
      <c r="C11474" s="3" t="str">
        <f>RIGHT(A11474,LEN(A11474)-FIND(" ",A11474))</f>
        <v>535</v>
      </c>
    </row>
    <row r="11475" spans="1:3">
      <c r="A11475" t="s">
        <v>1636</v>
      </c>
      <c r="B11475" t="str">
        <f>LEFT(A11475,FIND(" ",A11475))</f>
        <v xml:space="preserve">118 </v>
      </c>
      <c r="C11475" s="3" t="str">
        <f>RIGHT(A11475,LEN(A11475)-FIND(" ",A11475))</f>
        <v>535</v>
      </c>
    </row>
    <row r="11476" spans="1:3">
      <c r="A11476" t="s">
        <v>1825</v>
      </c>
      <c r="B11476" t="str">
        <f>LEFT(A11476,FIND(" ",A11476))</f>
        <v xml:space="preserve">138 </v>
      </c>
      <c r="C11476" s="3" t="str">
        <f>RIGHT(A11476,LEN(A11476)-FIND(" ",A11476))</f>
        <v>535</v>
      </c>
    </row>
    <row r="11477" spans="1:3">
      <c r="A11477" t="s">
        <v>1853</v>
      </c>
      <c r="B11477" t="str">
        <f>LEFT(A11477,FIND(" ",A11477))</f>
        <v xml:space="preserve">140 </v>
      </c>
      <c r="C11477" s="3" t="str">
        <f>RIGHT(A11477,LEN(A11477)-FIND(" ",A11477))</f>
        <v>535</v>
      </c>
    </row>
    <row r="11478" spans="1:3">
      <c r="A11478" t="s">
        <v>1942</v>
      </c>
      <c r="B11478" t="str">
        <f>LEFT(A11478,FIND(" ",A11478))</f>
        <v xml:space="preserve">144 </v>
      </c>
      <c r="C11478" s="3" t="str">
        <f>RIGHT(A11478,LEN(A11478)-FIND(" ",A11478))</f>
        <v>535</v>
      </c>
    </row>
    <row r="11479" spans="1:3">
      <c r="A11479" t="s">
        <v>2019</v>
      </c>
      <c r="B11479" t="str">
        <f>LEFT(A11479,FIND(" ",A11479))</f>
        <v xml:space="preserve">150 </v>
      </c>
      <c r="C11479" s="3" t="str">
        <f>RIGHT(A11479,LEN(A11479)-FIND(" ",A11479))</f>
        <v>535</v>
      </c>
    </row>
    <row r="11480" spans="1:3">
      <c r="A11480" t="s">
        <v>2101</v>
      </c>
      <c r="B11480" t="str">
        <f>LEFT(A11480,FIND(" ",A11480))</f>
        <v xml:space="preserve">155 </v>
      </c>
      <c r="C11480" s="3" t="str">
        <f>RIGHT(A11480,LEN(A11480)-FIND(" ",A11480))</f>
        <v>535</v>
      </c>
    </row>
    <row r="11481" spans="1:3">
      <c r="A11481" t="s">
        <v>2230</v>
      </c>
      <c r="B11481" t="str">
        <f>LEFT(A11481,FIND(" ",A11481))</f>
        <v xml:space="preserve">167 </v>
      </c>
      <c r="C11481" s="3" t="str">
        <f>RIGHT(A11481,LEN(A11481)-FIND(" ",A11481))</f>
        <v>535</v>
      </c>
    </row>
    <row r="11482" spans="1:3">
      <c r="A11482" t="s">
        <v>2300</v>
      </c>
      <c r="B11482" t="str">
        <f>LEFT(A11482,FIND(" ",A11482))</f>
        <v xml:space="preserve">172 </v>
      </c>
      <c r="C11482" s="3" t="str">
        <f>RIGHT(A11482,LEN(A11482)-FIND(" ",A11482))</f>
        <v>535</v>
      </c>
    </row>
    <row r="11483" spans="1:3">
      <c r="A11483" t="s">
        <v>2471</v>
      </c>
      <c r="B11483" t="str">
        <f>LEFT(A11483,FIND(" ",A11483))</f>
        <v xml:space="preserve">181 </v>
      </c>
      <c r="C11483" s="3" t="str">
        <f>RIGHT(A11483,LEN(A11483)-FIND(" ",A11483))</f>
        <v>535</v>
      </c>
    </row>
    <row r="11484" spans="1:3">
      <c r="A11484" t="s">
        <v>2564</v>
      </c>
      <c r="B11484" t="str">
        <f>LEFT(A11484,FIND(" ",A11484))</f>
        <v xml:space="preserve">189 </v>
      </c>
      <c r="C11484" s="3" t="str">
        <f>RIGHT(A11484,LEN(A11484)-FIND(" ",A11484))</f>
        <v>535</v>
      </c>
    </row>
    <row r="11485" spans="1:3">
      <c r="A11485" t="s">
        <v>2672</v>
      </c>
      <c r="B11485" t="str">
        <f>LEFT(A11485,FIND(" ",A11485))</f>
        <v xml:space="preserve">194 </v>
      </c>
      <c r="C11485" s="3" t="str">
        <f>RIGHT(A11485,LEN(A11485)-FIND(" ",A11485))</f>
        <v>535</v>
      </c>
    </row>
    <row r="11486" spans="1:3">
      <c r="A11486" t="s">
        <v>2786</v>
      </c>
      <c r="B11486" t="str">
        <f>LEFT(A11486,FIND(" ",A11486))</f>
        <v xml:space="preserve">204 </v>
      </c>
      <c r="C11486" s="3" t="str">
        <f>RIGHT(A11486,LEN(A11486)-FIND(" ",A11486))</f>
        <v>535</v>
      </c>
    </row>
    <row r="11487" spans="1:3">
      <c r="A11487" t="s">
        <v>2845</v>
      </c>
      <c r="B11487" t="str">
        <f>LEFT(A11487,FIND(" ",A11487))</f>
        <v xml:space="preserve">209 </v>
      </c>
      <c r="C11487" s="3" t="str">
        <f>RIGHT(A11487,LEN(A11487)-FIND(" ",A11487))</f>
        <v>535</v>
      </c>
    </row>
    <row r="11488" spans="1:3">
      <c r="A11488" t="s">
        <v>2871</v>
      </c>
      <c r="B11488" t="str">
        <f>LEFT(A11488,FIND(" ",A11488))</f>
        <v xml:space="preserve">210 </v>
      </c>
      <c r="C11488" s="3" t="str">
        <f>RIGHT(A11488,LEN(A11488)-FIND(" ",A11488))</f>
        <v>535</v>
      </c>
    </row>
    <row r="11489" spans="1:3">
      <c r="A11489" t="s">
        <v>2940</v>
      </c>
      <c r="B11489" t="str">
        <f>LEFT(A11489,FIND(" ",A11489))</f>
        <v xml:space="preserve">218 </v>
      </c>
      <c r="C11489" s="3" t="str">
        <f>RIGHT(A11489,LEN(A11489)-FIND(" ",A11489))</f>
        <v>535</v>
      </c>
    </row>
    <row r="11490" spans="1:3">
      <c r="A11490" t="s">
        <v>2988</v>
      </c>
      <c r="B11490" t="str">
        <f>LEFT(A11490,FIND(" ",A11490))</f>
        <v xml:space="preserve">219 </v>
      </c>
      <c r="C11490" s="3" t="str">
        <f>RIGHT(A11490,LEN(A11490)-FIND(" ",A11490))</f>
        <v>535</v>
      </c>
    </row>
    <row r="11491" spans="1:3">
      <c r="A11491" t="s">
        <v>3188</v>
      </c>
      <c r="B11491" t="str">
        <f>LEFT(A11491,FIND(" ",A11491))</f>
        <v xml:space="preserve">238 </v>
      </c>
      <c r="C11491" s="3" t="str">
        <f>RIGHT(A11491,LEN(A11491)-FIND(" ",A11491))</f>
        <v>535</v>
      </c>
    </row>
    <row r="11492" spans="1:3">
      <c r="A11492" t="s">
        <v>3210</v>
      </c>
      <c r="B11492" t="str">
        <f>LEFT(A11492,FIND(" ",A11492))</f>
        <v xml:space="preserve">239 </v>
      </c>
      <c r="C11492" s="3" t="str">
        <f>RIGHT(A11492,LEN(A11492)-FIND(" ",A11492))</f>
        <v>535</v>
      </c>
    </row>
    <row r="11493" spans="1:3">
      <c r="A11493" t="s">
        <v>3423</v>
      </c>
      <c r="B11493" t="str">
        <f>LEFT(A11493,FIND(" ",A11493))</f>
        <v xml:space="preserve">259 </v>
      </c>
      <c r="C11493" s="3" t="str">
        <f>RIGHT(A11493,LEN(A11493)-FIND(" ",A11493))</f>
        <v>535</v>
      </c>
    </row>
    <row r="11494" spans="1:3">
      <c r="A11494" t="s">
        <v>3711</v>
      </c>
      <c r="B11494" t="str">
        <f>LEFT(A11494,FIND(" ",A11494))</f>
        <v xml:space="preserve">293 </v>
      </c>
      <c r="C11494" s="3" t="str">
        <f>RIGHT(A11494,LEN(A11494)-FIND(" ",A11494))</f>
        <v>535</v>
      </c>
    </row>
    <row r="11495" spans="1:3">
      <c r="A11495" t="s">
        <v>3734</v>
      </c>
      <c r="B11495" t="str">
        <f>LEFT(A11495,FIND(" ",A11495))</f>
        <v xml:space="preserve">296 </v>
      </c>
      <c r="C11495" s="3" t="str">
        <f>RIGHT(A11495,LEN(A11495)-FIND(" ",A11495))</f>
        <v>535</v>
      </c>
    </row>
    <row r="11496" spans="1:3">
      <c r="A11496" t="s">
        <v>3778</v>
      </c>
      <c r="B11496" t="str">
        <f>LEFT(A11496,FIND(" ",A11496))</f>
        <v xml:space="preserve">298 </v>
      </c>
      <c r="C11496" s="3" t="str">
        <f>RIGHT(A11496,LEN(A11496)-FIND(" ",A11496))</f>
        <v>535</v>
      </c>
    </row>
    <row r="11497" spans="1:3">
      <c r="A11497" t="s">
        <v>3789</v>
      </c>
      <c r="B11497" t="str">
        <f>LEFT(A11497,FIND(" ",A11497))</f>
        <v xml:space="preserve">299 </v>
      </c>
      <c r="C11497" s="3" t="str">
        <f>RIGHT(A11497,LEN(A11497)-FIND(" ",A11497))</f>
        <v>535</v>
      </c>
    </row>
    <row r="11498" spans="1:3">
      <c r="A11498" t="s">
        <v>3818</v>
      </c>
      <c r="B11498" t="str">
        <f>LEFT(A11498,FIND(" ",A11498))</f>
        <v xml:space="preserve">305 </v>
      </c>
      <c r="C11498" s="3" t="str">
        <f>RIGHT(A11498,LEN(A11498)-FIND(" ",A11498))</f>
        <v>535</v>
      </c>
    </row>
    <row r="11499" spans="1:3">
      <c r="A11499" t="s">
        <v>3903</v>
      </c>
      <c r="B11499" t="str">
        <f>LEFT(A11499,FIND(" ",A11499))</f>
        <v xml:space="preserve">317 </v>
      </c>
      <c r="C11499" s="3" t="str">
        <f>RIGHT(A11499,LEN(A11499)-FIND(" ",A11499))</f>
        <v>535</v>
      </c>
    </row>
    <row r="11500" spans="1:3">
      <c r="A11500" t="s">
        <v>4010</v>
      </c>
      <c r="B11500" t="str">
        <f>LEFT(A11500,FIND(" ",A11500))</f>
        <v xml:space="preserve">335 </v>
      </c>
      <c r="C11500" s="3" t="str">
        <f>RIGHT(A11500,LEN(A11500)-FIND(" ",A11500))</f>
        <v>535</v>
      </c>
    </row>
    <row r="11501" spans="1:3">
      <c r="A11501" t="s">
        <v>4069</v>
      </c>
      <c r="B11501" t="str">
        <f>LEFT(A11501,FIND(" ",A11501))</f>
        <v xml:space="preserve">347 </v>
      </c>
      <c r="C11501" s="3" t="str">
        <f>RIGHT(A11501,LEN(A11501)-FIND(" ",A11501))</f>
        <v>535</v>
      </c>
    </row>
    <row r="11502" spans="1:3">
      <c r="A11502" t="s">
        <v>4090</v>
      </c>
      <c r="B11502" t="str">
        <f>LEFT(A11502,FIND(" ",A11502))</f>
        <v xml:space="preserve">349 </v>
      </c>
      <c r="C11502" s="3" t="str">
        <f>RIGHT(A11502,LEN(A11502)-FIND(" ",A11502))</f>
        <v>535</v>
      </c>
    </row>
    <row r="11503" spans="1:3">
      <c r="A11503" t="s">
        <v>4237</v>
      </c>
      <c r="B11503" t="str">
        <f>LEFT(A11503,FIND(" ",A11503))</f>
        <v xml:space="preserve">363 </v>
      </c>
      <c r="C11503" s="3" t="str">
        <f>RIGHT(A11503,LEN(A11503)-FIND(" ",A11503))</f>
        <v>535</v>
      </c>
    </row>
    <row r="11504" spans="1:3">
      <c r="A11504" t="s">
        <v>4467</v>
      </c>
      <c r="B11504" t="str">
        <f>LEFT(A11504,FIND(" ",A11504))</f>
        <v xml:space="preserve">387 </v>
      </c>
      <c r="C11504" s="3" t="str">
        <f>RIGHT(A11504,LEN(A11504)-FIND(" ",A11504))</f>
        <v>535</v>
      </c>
    </row>
    <row r="11505" spans="1:3">
      <c r="A11505" t="s">
        <v>4720</v>
      </c>
      <c r="B11505" t="str">
        <f>LEFT(A11505,FIND(" ",A11505))</f>
        <v xml:space="preserve">402 </v>
      </c>
      <c r="C11505" s="3" t="str">
        <f>RIGHT(A11505,LEN(A11505)-FIND(" ",A11505))</f>
        <v>535</v>
      </c>
    </row>
    <row r="11506" spans="1:3">
      <c r="A11506" t="s">
        <v>4858</v>
      </c>
      <c r="B11506" t="str">
        <f>LEFT(A11506,FIND(" ",A11506))</f>
        <v xml:space="preserve">417 </v>
      </c>
      <c r="C11506" s="3" t="str">
        <f>RIGHT(A11506,LEN(A11506)-FIND(" ",A11506))</f>
        <v>535</v>
      </c>
    </row>
    <row r="11507" spans="1:3">
      <c r="A11507" t="s">
        <v>4971</v>
      </c>
      <c r="B11507" t="str">
        <f>LEFT(A11507,FIND(" ",A11507))</f>
        <v xml:space="preserve">431 </v>
      </c>
      <c r="C11507" s="3" t="str">
        <f>RIGHT(A11507,LEN(A11507)-FIND(" ",A11507))</f>
        <v>535</v>
      </c>
    </row>
    <row r="11508" spans="1:3">
      <c r="A11508" t="s">
        <v>5030</v>
      </c>
      <c r="B11508" t="str">
        <f>LEFT(A11508,FIND(" ",A11508))</f>
        <v xml:space="preserve">434 </v>
      </c>
      <c r="C11508" s="3" t="str">
        <f>RIGHT(A11508,LEN(A11508)-FIND(" ",A11508))</f>
        <v>535</v>
      </c>
    </row>
    <row r="11509" spans="1:3">
      <c r="A11509" t="s">
        <v>5098</v>
      </c>
      <c r="B11509" t="str">
        <f>LEFT(A11509,FIND(" ",A11509))</f>
        <v xml:space="preserve">441 </v>
      </c>
      <c r="C11509" s="3" t="str">
        <f>RIGHT(A11509,LEN(A11509)-FIND(" ",A11509))</f>
        <v>535</v>
      </c>
    </row>
    <row r="11510" spans="1:3">
      <c r="A11510" t="s">
        <v>5124</v>
      </c>
      <c r="B11510" t="str">
        <f>LEFT(A11510,FIND(" ",A11510))</f>
        <v xml:space="preserve">446 </v>
      </c>
      <c r="C11510" s="3" t="str">
        <f>RIGHT(A11510,LEN(A11510)-FIND(" ",A11510))</f>
        <v>535</v>
      </c>
    </row>
    <row r="11511" spans="1:3">
      <c r="A11511" t="s">
        <v>5272</v>
      </c>
      <c r="B11511" t="str">
        <f>LEFT(A11511,FIND(" ",A11511))</f>
        <v xml:space="preserve">454 </v>
      </c>
      <c r="C11511" s="3" t="str">
        <f>RIGHT(A11511,LEN(A11511)-FIND(" ",A11511))</f>
        <v>535</v>
      </c>
    </row>
    <row r="11512" spans="1:3">
      <c r="A11512" t="s">
        <v>5361</v>
      </c>
      <c r="B11512" t="str">
        <f>LEFT(A11512,FIND(" ",A11512))</f>
        <v xml:space="preserve">460 </v>
      </c>
      <c r="C11512" s="3" t="str">
        <f>RIGHT(A11512,LEN(A11512)-FIND(" ",A11512))</f>
        <v>535</v>
      </c>
    </row>
    <row r="11513" spans="1:3">
      <c r="A11513" t="s">
        <v>5423</v>
      </c>
      <c r="B11513" t="str">
        <f>LEFT(A11513,FIND(" ",A11513))</f>
        <v xml:space="preserve">465 </v>
      </c>
      <c r="C11513" s="3" t="str">
        <f>RIGHT(A11513,LEN(A11513)-FIND(" ",A11513))</f>
        <v>535</v>
      </c>
    </row>
    <row r="11514" spans="1:3">
      <c r="A11514" t="s">
        <v>5465</v>
      </c>
      <c r="B11514" t="str">
        <f>LEFT(A11514,FIND(" ",A11514))</f>
        <v xml:space="preserve">467 </v>
      </c>
      <c r="C11514" s="3" t="str">
        <f>RIGHT(A11514,LEN(A11514)-FIND(" ",A11514))</f>
        <v>535</v>
      </c>
    </row>
    <row r="11515" spans="1:3">
      <c r="A11515" t="s">
        <v>5526</v>
      </c>
      <c r="B11515" t="str">
        <f>LEFT(A11515,FIND(" ",A11515))</f>
        <v xml:space="preserve">468 </v>
      </c>
      <c r="C11515" s="3" t="str">
        <f>RIGHT(A11515,LEN(A11515)-FIND(" ",A11515))</f>
        <v>535</v>
      </c>
    </row>
    <row r="11516" spans="1:3">
      <c r="A11516" t="s">
        <v>5600</v>
      </c>
      <c r="B11516" t="str">
        <f>LEFT(A11516,FIND(" ",A11516))</f>
        <v xml:space="preserve">469 </v>
      </c>
      <c r="C11516" s="3" t="str">
        <f>RIGHT(A11516,LEN(A11516)-FIND(" ",A11516))</f>
        <v>535</v>
      </c>
    </row>
    <row r="11517" spans="1:3">
      <c r="A11517" t="s">
        <v>5645</v>
      </c>
      <c r="B11517" t="str">
        <f>LEFT(A11517,FIND(" ",A11517))</f>
        <v xml:space="preserve">472 </v>
      </c>
      <c r="C11517" s="3" t="str">
        <f>RIGHT(A11517,LEN(A11517)-FIND(" ",A11517))</f>
        <v>535</v>
      </c>
    </row>
    <row r="11518" spans="1:3">
      <c r="A11518" t="s">
        <v>5668</v>
      </c>
      <c r="B11518" t="str">
        <f>LEFT(A11518,FIND(" ",A11518))</f>
        <v xml:space="preserve">475 </v>
      </c>
      <c r="C11518" s="3" t="str">
        <f>RIGHT(A11518,LEN(A11518)-FIND(" ",A11518))</f>
        <v>535</v>
      </c>
    </row>
    <row r="11519" spans="1:3">
      <c r="A11519" t="s">
        <v>5691</v>
      </c>
      <c r="B11519" t="str">
        <f>LEFT(A11519,FIND(" ",A11519))</f>
        <v xml:space="preserve">477 </v>
      </c>
      <c r="C11519" s="3" t="str">
        <f>RIGHT(A11519,LEN(A11519)-FIND(" ",A11519))</f>
        <v>535</v>
      </c>
    </row>
    <row r="11520" spans="1:3">
      <c r="A11520" t="s">
        <v>5741</v>
      </c>
      <c r="B11520" t="str">
        <f>LEFT(A11520,FIND(" ",A11520))</f>
        <v xml:space="preserve">479 </v>
      </c>
      <c r="C11520" s="3" t="str">
        <f>RIGHT(A11520,LEN(A11520)-FIND(" ",A11520))</f>
        <v>535</v>
      </c>
    </row>
    <row r="11521" spans="1:3">
      <c r="A11521" t="s">
        <v>5774</v>
      </c>
      <c r="B11521" t="str">
        <f>LEFT(A11521,FIND(" ",A11521))</f>
        <v xml:space="preserve">480 </v>
      </c>
      <c r="C11521" s="3" t="str">
        <f>RIGHT(A11521,LEN(A11521)-FIND(" ",A11521))</f>
        <v>535</v>
      </c>
    </row>
    <row r="11522" spans="1:3">
      <c r="A11522" t="s">
        <v>5799</v>
      </c>
      <c r="B11522" t="str">
        <f>LEFT(A11522,FIND(" ",A11522))</f>
        <v xml:space="preserve">481 </v>
      </c>
      <c r="C11522" s="3" t="str">
        <f>RIGHT(A11522,LEN(A11522)-FIND(" ",A11522))</f>
        <v>535</v>
      </c>
    </row>
    <row r="11523" spans="1:3">
      <c r="A11523" t="s">
        <v>5873</v>
      </c>
      <c r="B11523" t="str">
        <f>LEFT(A11523,FIND(" ",A11523))</f>
        <v xml:space="preserve">489 </v>
      </c>
      <c r="C11523" s="3" t="str">
        <f>RIGHT(A11523,LEN(A11523)-FIND(" ",A11523))</f>
        <v>535</v>
      </c>
    </row>
    <row r="11524" spans="1:3">
      <c r="A11524" t="s">
        <v>5963</v>
      </c>
      <c r="B11524" t="str">
        <f>LEFT(A11524,FIND(" ",A11524))</f>
        <v xml:space="preserve">492 </v>
      </c>
      <c r="C11524" s="3" t="str">
        <f>RIGHT(A11524,LEN(A11524)-FIND(" ",A11524))</f>
        <v>535</v>
      </c>
    </row>
    <row r="11525" spans="1:3">
      <c r="A11525" t="s">
        <v>6025</v>
      </c>
      <c r="B11525" t="str">
        <f>LEFT(A11525,FIND(" ",A11525))</f>
        <v xml:space="preserve">493 </v>
      </c>
      <c r="C11525" s="3" t="str">
        <f>RIGHT(A11525,LEN(A11525)-FIND(" ",A11525))</f>
        <v>535</v>
      </c>
    </row>
    <row r="11526" spans="1:3">
      <c r="A11526" t="s">
        <v>6306</v>
      </c>
      <c r="B11526" t="str">
        <f>LEFT(A11526,FIND(" ",A11526))</f>
        <v xml:space="preserve">512 </v>
      </c>
      <c r="C11526" s="3" t="str">
        <f>RIGHT(A11526,LEN(A11526)-FIND(" ",A11526))</f>
        <v>535</v>
      </c>
    </row>
    <row r="11527" spans="1:3">
      <c r="A11527" t="s">
        <v>6463</v>
      </c>
      <c r="B11527" t="str">
        <f>LEFT(A11527,FIND(" ",A11527))</f>
        <v xml:space="preserve">524 </v>
      </c>
      <c r="C11527" s="3" t="str">
        <f>RIGHT(A11527,LEN(A11527)-FIND(" ",A11527))</f>
        <v>535</v>
      </c>
    </row>
    <row r="11528" spans="1:3">
      <c r="A11528" t="s">
        <v>6661</v>
      </c>
      <c r="B11528" t="str">
        <f>LEFT(A11528,FIND(" ",A11528))</f>
        <v xml:space="preserve">547 </v>
      </c>
      <c r="C11528" s="3" t="str">
        <f>RIGHT(A11528,LEN(A11528)-FIND(" ",A11528))</f>
        <v>535</v>
      </c>
    </row>
    <row r="11529" spans="1:3">
      <c r="A11529" t="s">
        <v>6755</v>
      </c>
      <c r="B11529" t="str">
        <f>LEFT(A11529,FIND(" ",A11529))</f>
        <v xml:space="preserve">559 </v>
      </c>
      <c r="C11529" s="3" t="str">
        <f>RIGHT(A11529,LEN(A11529)-FIND(" ",A11529))</f>
        <v>535</v>
      </c>
    </row>
    <row r="11530" spans="1:3">
      <c r="A11530" t="s">
        <v>6836</v>
      </c>
      <c r="B11530" t="str">
        <f>LEFT(A11530,FIND(" ",A11530))</f>
        <v xml:space="preserve">561 </v>
      </c>
      <c r="C11530" s="3" t="str">
        <f>RIGHT(A11530,LEN(A11530)-FIND(" ",A11530))</f>
        <v>535</v>
      </c>
    </row>
    <row r="11531" spans="1:3">
      <c r="A11531" t="s">
        <v>6914</v>
      </c>
      <c r="B11531" t="str">
        <f>LEFT(A11531,FIND(" ",A11531))</f>
        <v xml:space="preserve">566 </v>
      </c>
      <c r="C11531" s="3" t="str">
        <f>RIGHT(A11531,LEN(A11531)-FIND(" ",A11531))</f>
        <v>535</v>
      </c>
    </row>
    <row r="11532" spans="1:3">
      <c r="A11532" t="s">
        <v>7067</v>
      </c>
      <c r="B11532" t="str">
        <f>LEFT(A11532,FIND(" ",A11532))</f>
        <v xml:space="preserve">570 </v>
      </c>
      <c r="C11532" s="3" t="str">
        <f>RIGHT(A11532,LEN(A11532)-FIND(" ",A11532))</f>
        <v>535</v>
      </c>
    </row>
    <row r="11533" spans="1:3">
      <c r="A11533" t="s">
        <v>7284</v>
      </c>
      <c r="B11533" t="str">
        <f>LEFT(A11533,FIND(" ",A11533))</f>
        <v xml:space="preserve">585 </v>
      </c>
      <c r="C11533" s="3" t="str">
        <f>RIGHT(A11533,LEN(A11533)-FIND(" ",A11533))</f>
        <v>535</v>
      </c>
    </row>
    <row r="11534" spans="1:3">
      <c r="A11534" t="s">
        <v>7490</v>
      </c>
      <c r="B11534" t="str">
        <f>LEFT(A11534,FIND(" ",A11534))</f>
        <v xml:space="preserve">604 </v>
      </c>
      <c r="C11534" s="3" t="str">
        <f>RIGHT(A11534,LEN(A11534)-FIND(" ",A11534))</f>
        <v>535</v>
      </c>
    </row>
    <row r="11535" spans="1:3">
      <c r="A11535" t="s">
        <v>7601</v>
      </c>
      <c r="B11535" t="str">
        <f>LEFT(A11535,FIND(" ",A11535))</f>
        <v xml:space="preserve">612 </v>
      </c>
      <c r="C11535" s="3" t="str">
        <f>RIGHT(A11535,LEN(A11535)-FIND(" ",A11535))</f>
        <v>535</v>
      </c>
    </row>
    <row r="11536" spans="1:3">
      <c r="A11536" t="s">
        <v>7671</v>
      </c>
      <c r="B11536" t="str">
        <f>LEFT(A11536,FIND(" ",A11536))</f>
        <v xml:space="preserve">615 </v>
      </c>
      <c r="C11536" s="3" t="str">
        <f>RIGHT(A11536,LEN(A11536)-FIND(" ",A11536))</f>
        <v>535</v>
      </c>
    </row>
    <row r="11537" spans="1:3">
      <c r="A11537" t="s">
        <v>7776</v>
      </c>
      <c r="B11537" t="str">
        <f>LEFT(A11537,FIND(" ",A11537))</f>
        <v xml:space="preserve">618 </v>
      </c>
      <c r="C11537" s="3" t="str">
        <f>RIGHT(A11537,LEN(A11537)-FIND(" ",A11537))</f>
        <v>535</v>
      </c>
    </row>
    <row r="11538" spans="1:3">
      <c r="A11538" t="s">
        <v>7874</v>
      </c>
      <c r="B11538" t="str">
        <f>LEFT(A11538,FIND(" ",A11538))</f>
        <v xml:space="preserve">623 </v>
      </c>
      <c r="C11538" s="3" t="str">
        <f>RIGHT(A11538,LEN(A11538)-FIND(" ",A11538))</f>
        <v>535</v>
      </c>
    </row>
    <row r="11539" spans="1:3">
      <c r="A11539" t="s">
        <v>7909</v>
      </c>
      <c r="B11539" t="str">
        <f>LEFT(A11539,FIND(" ",A11539))</f>
        <v xml:space="preserve">631 </v>
      </c>
      <c r="C11539" s="3" t="str">
        <f>RIGHT(A11539,LEN(A11539)-FIND(" ",A11539))</f>
        <v>535</v>
      </c>
    </row>
    <row r="11540" spans="1:3">
      <c r="A11540" t="s">
        <v>7989</v>
      </c>
      <c r="B11540" t="str">
        <f>LEFT(A11540,FIND(" ",A11540))</f>
        <v xml:space="preserve">642 </v>
      </c>
      <c r="C11540" s="3" t="str">
        <f>RIGHT(A11540,LEN(A11540)-FIND(" ",A11540))</f>
        <v>535</v>
      </c>
    </row>
    <row r="11541" spans="1:3">
      <c r="A11541" t="s">
        <v>8224</v>
      </c>
      <c r="B11541" t="str">
        <f>LEFT(A11541,FIND(" ",A11541))</f>
        <v xml:space="preserve">660 </v>
      </c>
      <c r="C11541" s="3" t="str">
        <f>RIGHT(A11541,LEN(A11541)-FIND(" ",A11541))</f>
        <v>535</v>
      </c>
    </row>
    <row r="11542" spans="1:3">
      <c r="A11542" t="s">
        <v>8286</v>
      </c>
      <c r="B11542" t="str">
        <f>LEFT(A11542,FIND(" ",A11542))</f>
        <v xml:space="preserve">664 </v>
      </c>
      <c r="C11542" s="3" t="str">
        <f>RIGHT(A11542,LEN(A11542)-FIND(" ",A11542))</f>
        <v>535</v>
      </c>
    </row>
    <row r="11543" spans="1:3">
      <c r="A11543" t="s">
        <v>8337</v>
      </c>
      <c r="B11543" t="str">
        <f>LEFT(A11543,FIND(" ",A11543))</f>
        <v xml:space="preserve">669 </v>
      </c>
      <c r="C11543" s="3" t="str">
        <f>RIGHT(A11543,LEN(A11543)-FIND(" ",A11543))</f>
        <v>535</v>
      </c>
    </row>
    <row r="11544" spans="1:3">
      <c r="A11544" t="s">
        <v>8400</v>
      </c>
      <c r="B11544" t="str">
        <f>LEFT(A11544,FIND(" ",A11544))</f>
        <v xml:space="preserve">675 </v>
      </c>
      <c r="C11544" s="3" t="str">
        <f>RIGHT(A11544,LEN(A11544)-FIND(" ",A11544))</f>
        <v>535</v>
      </c>
    </row>
    <row r="11545" spans="1:3">
      <c r="A11545" t="s">
        <v>8448</v>
      </c>
      <c r="B11545" t="str">
        <f>LEFT(A11545,FIND(" ",A11545))</f>
        <v xml:space="preserve">676 </v>
      </c>
      <c r="C11545" s="3" t="str">
        <f>RIGHT(A11545,LEN(A11545)-FIND(" ",A11545))</f>
        <v>535</v>
      </c>
    </row>
    <row r="11546" spans="1:3">
      <c r="A11546" t="s">
        <v>8513</v>
      </c>
      <c r="B11546" t="str">
        <f>LEFT(A11546,FIND(" ",A11546))</f>
        <v xml:space="preserve">685 </v>
      </c>
      <c r="C11546" s="3" t="str">
        <f>RIGHT(A11546,LEN(A11546)-FIND(" ",A11546))</f>
        <v>535</v>
      </c>
    </row>
    <row r="11547" spans="1:3">
      <c r="A11547" t="s">
        <v>8630</v>
      </c>
      <c r="B11547" t="str">
        <f>LEFT(A11547,FIND(" ",A11547))</f>
        <v xml:space="preserve">699 </v>
      </c>
      <c r="C11547" s="3" t="str">
        <f>RIGHT(A11547,LEN(A11547)-FIND(" ",A11547))</f>
        <v>535</v>
      </c>
    </row>
    <row r="11548" spans="1:3">
      <c r="A11548" t="s">
        <v>8687</v>
      </c>
      <c r="B11548" t="str">
        <f>LEFT(A11548,FIND(" ",A11548))</f>
        <v xml:space="preserve">703 </v>
      </c>
      <c r="C11548" s="3" t="str">
        <f>RIGHT(A11548,LEN(A11548)-FIND(" ",A11548))</f>
        <v>535</v>
      </c>
    </row>
    <row r="11549" spans="1:3">
      <c r="A11549" t="s">
        <v>8805</v>
      </c>
      <c r="B11549" t="str">
        <f>LEFT(A11549,FIND(" ",A11549))</f>
        <v xml:space="preserve">726 </v>
      </c>
      <c r="C11549" s="3" t="str">
        <f>RIGHT(A11549,LEN(A11549)-FIND(" ",A11549))</f>
        <v>535</v>
      </c>
    </row>
    <row r="11550" spans="1:3">
      <c r="A11550" t="s">
        <v>8831</v>
      </c>
      <c r="B11550" t="str">
        <f>LEFT(A11550,FIND(" ",A11550))</f>
        <v xml:space="preserve">727 </v>
      </c>
      <c r="C11550" s="3" t="str">
        <f>RIGHT(A11550,LEN(A11550)-FIND(" ",A11550))</f>
        <v>535</v>
      </c>
    </row>
    <row r="11551" spans="1:3">
      <c r="A11551" t="s">
        <v>8872</v>
      </c>
      <c r="B11551" t="str">
        <f>LEFT(A11551,FIND(" ",A11551))</f>
        <v xml:space="preserve">729 </v>
      </c>
      <c r="C11551" s="3" t="str">
        <f>RIGHT(A11551,LEN(A11551)-FIND(" ",A11551))</f>
        <v>535</v>
      </c>
    </row>
    <row r="11552" spans="1:3">
      <c r="A11552" t="s">
        <v>8992</v>
      </c>
      <c r="B11552" t="str">
        <f>LEFT(A11552,FIND(" ",A11552))</f>
        <v xml:space="preserve">741 </v>
      </c>
      <c r="C11552" s="3" t="str">
        <f>RIGHT(A11552,LEN(A11552)-FIND(" ",A11552))</f>
        <v>535</v>
      </c>
    </row>
    <row r="11553" spans="1:3">
      <c r="A11553" t="s">
        <v>9014</v>
      </c>
      <c r="B11553" t="str">
        <f>LEFT(A11553,FIND(" ",A11553))</f>
        <v xml:space="preserve">743 </v>
      </c>
      <c r="C11553" s="3" t="str">
        <f>RIGHT(A11553,LEN(A11553)-FIND(" ",A11553))</f>
        <v>535</v>
      </c>
    </row>
    <row r="11554" spans="1:3">
      <c r="A11554" t="s">
        <v>9085</v>
      </c>
      <c r="B11554" t="str">
        <f>LEFT(A11554,FIND(" ",A11554))</f>
        <v xml:space="preserve">754 </v>
      </c>
      <c r="C11554" s="3" t="str">
        <f>RIGHT(A11554,LEN(A11554)-FIND(" ",A11554))</f>
        <v>535</v>
      </c>
    </row>
    <row r="11555" spans="1:3">
      <c r="A11555" t="s">
        <v>9138</v>
      </c>
      <c r="B11555" t="str">
        <f>LEFT(A11555,FIND(" ",A11555))</f>
        <v xml:space="preserve">755 </v>
      </c>
      <c r="C11555" s="3" t="str">
        <f>RIGHT(A11555,LEN(A11555)-FIND(" ",A11555))</f>
        <v>535</v>
      </c>
    </row>
    <row r="11556" spans="1:3">
      <c r="A11556" t="s">
        <v>9162</v>
      </c>
      <c r="B11556" t="str">
        <f>LEFT(A11556,FIND(" ",A11556))</f>
        <v xml:space="preserve">756 </v>
      </c>
      <c r="C11556" s="3" t="str">
        <f>RIGHT(A11556,LEN(A11556)-FIND(" ",A11556))</f>
        <v>535</v>
      </c>
    </row>
    <row r="11557" spans="1:3">
      <c r="A11557" t="s">
        <v>9276</v>
      </c>
      <c r="B11557" t="str">
        <f>LEFT(A11557,FIND(" ",A11557))</f>
        <v xml:space="preserve">765 </v>
      </c>
      <c r="C11557" s="3" t="str">
        <f>RIGHT(A11557,LEN(A11557)-FIND(" ",A11557))</f>
        <v>535</v>
      </c>
    </row>
    <row r="11558" spans="1:3">
      <c r="A11558" t="s">
        <v>11797</v>
      </c>
      <c r="B11558" t="str">
        <f>LEFT(A11558,FIND(" ",A11558))</f>
        <v xml:space="preserve">935 </v>
      </c>
      <c r="C11558" s="3" t="str">
        <f>RIGHT(A11558,LEN(A11558)-FIND(" ",A11558))</f>
        <v>535</v>
      </c>
    </row>
    <row r="11559" spans="1:3">
      <c r="A11559" t="s">
        <v>13336</v>
      </c>
      <c r="B11559" t="str">
        <f>LEFT(A11559,FIND(" ",A11559))</f>
        <v xml:space="preserve">1051 </v>
      </c>
      <c r="C11559" s="3" t="str">
        <f>RIGHT(A11559,LEN(A11559)-FIND(" ",A11559))</f>
        <v>535</v>
      </c>
    </row>
    <row r="11560" spans="1:3">
      <c r="A11560" t="s">
        <v>14152</v>
      </c>
      <c r="B11560" t="str">
        <f>LEFT(A11560,FIND(" ",A11560))</f>
        <v xml:space="preserve">1109 </v>
      </c>
      <c r="C11560" s="3" t="str">
        <f>RIGHT(A11560,LEN(A11560)-FIND(" ",A11560))</f>
        <v>535</v>
      </c>
    </row>
    <row r="11561" spans="1:3">
      <c r="A11561" t="s">
        <v>14549</v>
      </c>
      <c r="B11561" t="str">
        <f>LEFT(A11561,FIND(" ",A11561))</f>
        <v xml:space="preserve">1140 </v>
      </c>
      <c r="C11561" s="3" t="str">
        <f>RIGHT(A11561,LEN(A11561)-FIND(" ",A11561))</f>
        <v>535</v>
      </c>
    </row>
    <row r="11562" spans="1:3">
      <c r="A11562" t="s">
        <v>15029</v>
      </c>
      <c r="B11562" t="str">
        <f>LEFT(A11562,FIND(" ",A11562))</f>
        <v xml:space="preserve">1179 </v>
      </c>
      <c r="C11562" s="3" t="str">
        <f>RIGHT(A11562,LEN(A11562)-FIND(" ",A11562))</f>
        <v>535</v>
      </c>
    </row>
    <row r="11563" spans="1:3">
      <c r="A11563" t="s">
        <v>16213</v>
      </c>
      <c r="B11563" t="str">
        <f>LEFT(A11563,FIND(" ",A11563))</f>
        <v xml:space="preserve">1253 </v>
      </c>
      <c r="C11563" s="3" t="str">
        <f>RIGHT(A11563,LEN(A11563)-FIND(" ",A11563))</f>
        <v>535</v>
      </c>
    </row>
    <row r="11564" spans="1:3">
      <c r="A11564" t="s">
        <v>16918</v>
      </c>
      <c r="B11564" t="str">
        <f>LEFT(A11564,FIND(" ",A11564))</f>
        <v xml:space="preserve">1329 </v>
      </c>
      <c r="C11564" s="3" t="str">
        <f>RIGHT(A11564,LEN(A11564)-FIND(" ",A11564))</f>
        <v>535</v>
      </c>
    </row>
    <row r="11565" spans="1:3">
      <c r="A11565" t="s">
        <v>17251</v>
      </c>
      <c r="B11565" t="str">
        <f>LEFT(A11565,FIND(" ",A11565))</f>
        <v xml:space="preserve">1360 </v>
      </c>
      <c r="C11565" s="3" t="str">
        <f>RIGHT(A11565,LEN(A11565)-FIND(" ",A11565))</f>
        <v>535</v>
      </c>
    </row>
    <row r="11566" spans="1:3">
      <c r="A11566" t="s">
        <v>17478</v>
      </c>
      <c r="B11566" t="str">
        <f>LEFT(A11566,FIND(" ",A11566))</f>
        <v xml:space="preserve">1381 </v>
      </c>
      <c r="C11566" s="3" t="str">
        <f>RIGHT(A11566,LEN(A11566)-FIND(" ",A11566))</f>
        <v>535</v>
      </c>
    </row>
    <row r="11567" spans="1:3">
      <c r="A11567" t="s">
        <v>18676</v>
      </c>
      <c r="B11567" t="str">
        <f>LEFT(A11567,FIND(" ",A11567))</f>
        <v xml:space="preserve">1461 </v>
      </c>
      <c r="C11567" s="3" t="str">
        <f>RIGHT(A11567,LEN(A11567)-FIND(" ",A11567))</f>
        <v>535</v>
      </c>
    </row>
    <row r="11568" spans="1:3">
      <c r="A11568" t="s">
        <v>1016</v>
      </c>
      <c r="B11568" t="str">
        <f>LEFT(A11568,FIND(" ",A11568))</f>
        <v xml:space="preserve">73 </v>
      </c>
      <c r="C11568" s="3" t="str">
        <f>RIGHT(A11568,LEN(A11568)-FIND(" ",A11568))</f>
        <v>536</v>
      </c>
    </row>
    <row r="11569" spans="1:3">
      <c r="A11569" t="s">
        <v>1335</v>
      </c>
      <c r="B11569" t="str">
        <f>LEFT(A11569,FIND(" ",A11569))</f>
        <v xml:space="preserve">99 </v>
      </c>
      <c r="C11569" s="3" t="str">
        <f>RIGHT(A11569,LEN(A11569)-FIND(" ",A11569))</f>
        <v>536</v>
      </c>
    </row>
    <row r="11570" spans="1:3">
      <c r="A11570" t="s">
        <v>1392</v>
      </c>
      <c r="B11570" t="str">
        <f>LEFT(A11570,FIND(" ",A11570))</f>
        <v xml:space="preserve">100 </v>
      </c>
      <c r="C11570" s="3" t="str">
        <f>RIGHT(A11570,LEN(A11570)-FIND(" ",A11570))</f>
        <v>536</v>
      </c>
    </row>
    <row r="11571" spans="1:3">
      <c r="A11571" t="s">
        <v>3871</v>
      </c>
      <c r="B11571" t="str">
        <f>LEFT(A11571,FIND(" ",A11571))</f>
        <v xml:space="preserve">316 </v>
      </c>
      <c r="C11571" s="3" t="str">
        <f>RIGHT(A11571,LEN(A11571)-FIND(" ",A11571))</f>
        <v>536</v>
      </c>
    </row>
    <row r="11572" spans="1:3">
      <c r="A11572" t="s">
        <v>4790</v>
      </c>
      <c r="B11572" t="str">
        <f>LEFT(A11572,FIND(" ",A11572))</f>
        <v xml:space="preserve">410 </v>
      </c>
      <c r="C11572" s="3" t="str">
        <f>RIGHT(A11572,LEN(A11572)-FIND(" ",A11572))</f>
        <v>536</v>
      </c>
    </row>
    <row r="11573" spans="1:3">
      <c r="A11573" t="s">
        <v>7011</v>
      </c>
      <c r="B11573" t="str">
        <f>LEFT(A11573,FIND(" ",A11573))</f>
        <v xml:space="preserve">568 </v>
      </c>
      <c r="C11573" s="3" t="str">
        <f>RIGHT(A11573,LEN(A11573)-FIND(" ",A11573))</f>
        <v>536</v>
      </c>
    </row>
    <row r="11574" spans="1:3">
      <c r="A11574" t="s">
        <v>7848</v>
      </c>
      <c r="B11574" t="str">
        <f>LEFT(A11574,FIND(" ",A11574))</f>
        <v xml:space="preserve">620 </v>
      </c>
      <c r="C11574" s="3" t="str">
        <f>RIGHT(A11574,LEN(A11574)-FIND(" ",A11574))</f>
        <v>536</v>
      </c>
    </row>
    <row r="11575" spans="1:3">
      <c r="A11575" t="s">
        <v>1073</v>
      </c>
      <c r="B11575" t="str">
        <f>LEFT(A11575,FIND(" ",A11575))</f>
        <v xml:space="preserve">75 </v>
      </c>
      <c r="C11575" s="3" t="str">
        <f>RIGHT(A11575,LEN(A11575)-FIND(" ",A11575))</f>
        <v>538</v>
      </c>
    </row>
    <row r="11576" spans="1:3">
      <c r="A11576" t="s">
        <v>3989</v>
      </c>
      <c r="B11576" t="str">
        <f>LEFT(A11576,FIND(" ",A11576))</f>
        <v xml:space="preserve">332 </v>
      </c>
      <c r="C11576" s="3" t="str">
        <f>RIGHT(A11576,LEN(A11576)-FIND(" ",A11576))</f>
        <v>539</v>
      </c>
    </row>
    <row r="11577" spans="1:3">
      <c r="A11577" t="s">
        <v>5601</v>
      </c>
      <c r="B11577" t="str">
        <f>LEFT(A11577,FIND(" ",A11577))</f>
        <v xml:space="preserve">469 </v>
      </c>
      <c r="C11577" s="3" t="str">
        <f>RIGHT(A11577,LEN(A11577)-FIND(" ",A11577))</f>
        <v>539</v>
      </c>
    </row>
    <row r="11578" spans="1:3">
      <c r="A11578" t="s">
        <v>5692</v>
      </c>
      <c r="B11578" t="str">
        <f>LEFT(A11578,FIND(" ",A11578))</f>
        <v xml:space="preserve">477 </v>
      </c>
      <c r="C11578" s="3" t="str">
        <f>RIGHT(A11578,LEN(A11578)-FIND(" ",A11578))</f>
        <v>539</v>
      </c>
    </row>
    <row r="11579" spans="1:3">
      <c r="A11579" t="s">
        <v>5742</v>
      </c>
      <c r="B11579" t="str">
        <f>LEFT(A11579,FIND(" ",A11579))</f>
        <v xml:space="preserve">479 </v>
      </c>
      <c r="C11579" s="3" t="str">
        <f>RIGHT(A11579,LEN(A11579)-FIND(" ",A11579))</f>
        <v>539</v>
      </c>
    </row>
    <row r="11580" spans="1:3">
      <c r="A11580" t="s">
        <v>8338</v>
      </c>
      <c r="B11580" t="str">
        <f>LEFT(A11580,FIND(" ",A11580))</f>
        <v xml:space="preserve">669 </v>
      </c>
      <c r="C11580" s="3" t="str">
        <f>RIGHT(A11580,LEN(A11580)-FIND(" ",A11580))</f>
        <v>539</v>
      </c>
    </row>
    <row r="11581" spans="1:3">
      <c r="A11581" t="s">
        <v>9177</v>
      </c>
      <c r="B11581" t="str">
        <f>LEFT(A11581,FIND(" ",A11581))</f>
        <v xml:space="preserve">762 </v>
      </c>
      <c r="C11581" s="3" t="str">
        <f>RIGHT(A11581,LEN(A11581)-FIND(" ",A11581))</f>
        <v>539</v>
      </c>
    </row>
    <row r="11582" spans="1:3">
      <c r="A11582" t="s">
        <v>9698</v>
      </c>
      <c r="B11582" t="str">
        <f>LEFT(A11582,FIND(" ",A11582))</f>
        <v xml:space="preserve">787 </v>
      </c>
      <c r="C11582" s="3" t="str">
        <f>RIGHT(A11582,LEN(A11582)-FIND(" ",A11582))</f>
        <v>539</v>
      </c>
    </row>
    <row r="11583" spans="1:3">
      <c r="A11583" t="s">
        <v>9732</v>
      </c>
      <c r="B11583" t="str">
        <f>LEFT(A11583,FIND(" ",A11583))</f>
        <v xml:space="preserve">788 </v>
      </c>
      <c r="C11583" s="3" t="str">
        <f>RIGHT(A11583,LEN(A11583)-FIND(" ",A11583))</f>
        <v>539</v>
      </c>
    </row>
    <row r="11584" spans="1:3">
      <c r="A11584" t="s">
        <v>9829</v>
      </c>
      <c r="B11584" t="str">
        <f>LEFT(A11584,FIND(" ",A11584))</f>
        <v xml:space="preserve">801 </v>
      </c>
      <c r="C11584" s="3" t="str">
        <f>RIGHT(A11584,LEN(A11584)-FIND(" ",A11584))</f>
        <v>539</v>
      </c>
    </row>
    <row r="11585" spans="1:3">
      <c r="A11585" t="s">
        <v>9861</v>
      </c>
      <c r="B11585" t="str">
        <f>LEFT(A11585,FIND(" ",A11585))</f>
        <v xml:space="preserve">806 </v>
      </c>
      <c r="C11585" s="3" t="str">
        <f>RIGHT(A11585,LEN(A11585)-FIND(" ",A11585))</f>
        <v>539</v>
      </c>
    </row>
    <row r="11586" spans="1:3">
      <c r="A11586" t="s">
        <v>9923</v>
      </c>
      <c r="B11586" t="str">
        <f>LEFT(A11586,FIND(" ",A11586))</f>
        <v xml:space="preserve">808 </v>
      </c>
      <c r="C11586" s="3" t="str">
        <f>RIGHT(A11586,LEN(A11586)-FIND(" ",A11586))</f>
        <v>539</v>
      </c>
    </row>
    <row r="11587" spans="1:3">
      <c r="A11587" t="s">
        <v>9951</v>
      </c>
      <c r="B11587" t="str">
        <f>LEFT(A11587,FIND(" ",A11587))</f>
        <v xml:space="preserve">813 </v>
      </c>
      <c r="C11587" s="3" t="str">
        <f>RIGHT(A11587,LEN(A11587)-FIND(" ",A11587))</f>
        <v>539</v>
      </c>
    </row>
    <row r="11588" spans="1:3">
      <c r="A11588" t="s">
        <v>9989</v>
      </c>
      <c r="B11588" t="str">
        <f>LEFT(A11588,FIND(" ",A11588))</f>
        <v xml:space="preserve">815 </v>
      </c>
      <c r="C11588" s="3" t="str">
        <f>RIGHT(A11588,LEN(A11588)-FIND(" ",A11588))</f>
        <v>539</v>
      </c>
    </row>
    <row r="11589" spans="1:3">
      <c r="A11589" t="s">
        <v>10075</v>
      </c>
      <c r="B11589" t="str">
        <f>LEFT(A11589,FIND(" ",A11589))</f>
        <v xml:space="preserve">818 </v>
      </c>
      <c r="C11589" s="3" t="str">
        <f>RIGHT(A11589,LEN(A11589)-FIND(" ",A11589))</f>
        <v>539</v>
      </c>
    </row>
    <row r="11590" spans="1:3">
      <c r="A11590" t="s">
        <v>10151</v>
      </c>
      <c r="B11590" t="str">
        <f>LEFT(A11590,FIND(" ",A11590))</f>
        <v xml:space="preserve">824 </v>
      </c>
      <c r="C11590" s="3" t="str">
        <f>RIGHT(A11590,LEN(A11590)-FIND(" ",A11590))</f>
        <v>539</v>
      </c>
    </row>
    <row r="11591" spans="1:3">
      <c r="A11591" t="s">
        <v>10268</v>
      </c>
      <c r="B11591" t="str">
        <f>LEFT(A11591,FIND(" ",A11591))</f>
        <v xml:space="preserve">835 </v>
      </c>
      <c r="C11591" s="3" t="str">
        <f>RIGHT(A11591,LEN(A11591)-FIND(" ",A11591))</f>
        <v>539</v>
      </c>
    </row>
    <row r="11592" spans="1:3">
      <c r="A11592" t="s">
        <v>10349</v>
      </c>
      <c r="B11592" t="str">
        <f>LEFT(A11592,FIND(" ",A11592))</f>
        <v xml:space="preserve">838 </v>
      </c>
      <c r="C11592" s="3" t="str">
        <f>RIGHT(A11592,LEN(A11592)-FIND(" ",A11592))</f>
        <v>539</v>
      </c>
    </row>
    <row r="11593" spans="1:3">
      <c r="A11593" t="s">
        <v>10934</v>
      </c>
      <c r="B11593" t="str">
        <f>LEFT(A11593,FIND(" ",A11593))</f>
        <v xml:space="preserve">865 </v>
      </c>
      <c r="C11593" s="3" t="str">
        <f>RIGHT(A11593,LEN(A11593)-FIND(" ",A11593))</f>
        <v>539</v>
      </c>
    </row>
    <row r="11594" spans="1:3">
      <c r="A11594" t="s">
        <v>11157</v>
      </c>
      <c r="B11594" t="str">
        <f>LEFT(A11594,FIND(" ",A11594))</f>
        <v xml:space="preserve">883 </v>
      </c>
      <c r="C11594" s="3" t="str">
        <f>RIGHT(A11594,LEN(A11594)-FIND(" ",A11594))</f>
        <v>539</v>
      </c>
    </row>
    <row r="11595" spans="1:3">
      <c r="A11595" t="s">
        <v>11798</v>
      </c>
      <c r="B11595" t="str">
        <f>LEFT(A11595,FIND(" ",A11595))</f>
        <v xml:space="preserve">935 </v>
      </c>
      <c r="C11595" s="3" t="str">
        <f>RIGHT(A11595,LEN(A11595)-FIND(" ",A11595))</f>
        <v>539</v>
      </c>
    </row>
    <row r="11596" spans="1:3">
      <c r="A11596" t="s">
        <v>12059</v>
      </c>
      <c r="B11596" t="str">
        <f>LEFT(A11596,FIND(" ",A11596))</f>
        <v xml:space="preserve">950 </v>
      </c>
      <c r="C11596" s="3" t="str">
        <f>RIGHT(A11596,LEN(A11596)-FIND(" ",A11596))</f>
        <v>539</v>
      </c>
    </row>
    <row r="11597" spans="1:3">
      <c r="A11597" t="s">
        <v>12163</v>
      </c>
      <c r="B11597" t="str">
        <f>LEFT(A11597,FIND(" ",A11597))</f>
        <v xml:space="preserve">956 </v>
      </c>
      <c r="C11597" s="3" t="str">
        <f>RIGHT(A11597,LEN(A11597)-FIND(" ",A11597))</f>
        <v>539</v>
      </c>
    </row>
    <row r="11598" spans="1:3">
      <c r="A11598" t="s">
        <v>12348</v>
      </c>
      <c r="B11598" t="str">
        <f>LEFT(A11598,FIND(" ",A11598))</f>
        <v xml:space="preserve">968 </v>
      </c>
      <c r="C11598" s="3" t="str">
        <f>RIGHT(A11598,LEN(A11598)-FIND(" ",A11598))</f>
        <v>539</v>
      </c>
    </row>
    <row r="11599" spans="1:3">
      <c r="A11599" t="s">
        <v>12541</v>
      </c>
      <c r="B11599" t="str">
        <f>LEFT(A11599,FIND(" ",A11599))</f>
        <v xml:space="preserve">981 </v>
      </c>
      <c r="C11599" s="3" t="str">
        <f>RIGHT(A11599,LEN(A11599)-FIND(" ",A11599))</f>
        <v>539</v>
      </c>
    </row>
    <row r="11600" spans="1:3">
      <c r="A11600" t="s">
        <v>12807</v>
      </c>
      <c r="B11600" t="str">
        <f>LEFT(A11600,FIND(" ",A11600))</f>
        <v xml:space="preserve">1003 </v>
      </c>
      <c r="C11600" s="3" t="str">
        <f>RIGHT(A11600,LEN(A11600)-FIND(" ",A11600))</f>
        <v>539</v>
      </c>
    </row>
    <row r="11601" spans="1:3">
      <c r="A11601" t="s">
        <v>12982</v>
      </c>
      <c r="B11601" t="str">
        <f>LEFT(A11601,FIND(" ",A11601))</f>
        <v xml:space="preserve">1026 </v>
      </c>
      <c r="C11601" s="3" t="str">
        <f>RIGHT(A11601,LEN(A11601)-FIND(" ",A11601))</f>
        <v>539</v>
      </c>
    </row>
    <row r="11602" spans="1:3">
      <c r="A11602" t="s">
        <v>13225</v>
      </c>
      <c r="B11602" t="str">
        <f>LEFT(A11602,FIND(" ",A11602))</f>
        <v xml:space="preserve">1047 </v>
      </c>
      <c r="C11602" s="3" t="str">
        <f>RIGHT(A11602,LEN(A11602)-FIND(" ",A11602))</f>
        <v>539</v>
      </c>
    </row>
    <row r="11603" spans="1:3">
      <c r="A11603" t="s">
        <v>13271</v>
      </c>
      <c r="B11603" t="str">
        <f>LEFT(A11603,FIND(" ",A11603))</f>
        <v xml:space="preserve">1048 </v>
      </c>
      <c r="C11603" s="3" t="str">
        <f>RIGHT(A11603,LEN(A11603)-FIND(" ",A11603))</f>
        <v>539</v>
      </c>
    </row>
    <row r="11604" spans="1:3">
      <c r="A11604" t="s">
        <v>13337</v>
      </c>
      <c r="B11604" t="str">
        <f>LEFT(A11604,FIND(" ",A11604))</f>
        <v xml:space="preserve">1051 </v>
      </c>
      <c r="C11604" s="3" t="str">
        <f>RIGHT(A11604,LEN(A11604)-FIND(" ",A11604))</f>
        <v>539</v>
      </c>
    </row>
    <row r="11605" spans="1:3">
      <c r="A11605" t="s">
        <v>13467</v>
      </c>
      <c r="B11605" t="str">
        <f>LEFT(A11605,FIND(" ",A11605))</f>
        <v xml:space="preserve">1054 </v>
      </c>
      <c r="C11605" s="3" t="str">
        <f>RIGHT(A11605,LEN(A11605)-FIND(" ",A11605))</f>
        <v>539</v>
      </c>
    </row>
    <row r="11606" spans="1:3">
      <c r="A11606" t="s">
        <v>13552</v>
      </c>
      <c r="B11606" t="str">
        <f>LEFT(A11606,FIND(" ",A11606))</f>
        <v xml:space="preserve">1061 </v>
      </c>
      <c r="C11606" s="3" t="str">
        <f>RIGHT(A11606,LEN(A11606)-FIND(" ",A11606))</f>
        <v>539</v>
      </c>
    </row>
    <row r="11607" spans="1:3">
      <c r="A11607" t="s">
        <v>13603</v>
      </c>
      <c r="B11607" t="str">
        <f>LEFT(A11607,FIND(" ",A11607))</f>
        <v xml:space="preserve">1063 </v>
      </c>
      <c r="C11607" s="3" t="str">
        <f>RIGHT(A11607,LEN(A11607)-FIND(" ",A11607))</f>
        <v>539</v>
      </c>
    </row>
    <row r="11608" spans="1:3">
      <c r="A11608" t="s">
        <v>13705</v>
      </c>
      <c r="B11608" t="str">
        <f>LEFT(A11608,FIND(" ",A11608))</f>
        <v xml:space="preserve">1081 </v>
      </c>
      <c r="C11608" s="3" t="str">
        <f>RIGHT(A11608,LEN(A11608)-FIND(" ",A11608))</f>
        <v>539</v>
      </c>
    </row>
    <row r="11609" spans="1:3">
      <c r="A11609" t="s">
        <v>13867</v>
      </c>
      <c r="B11609" t="str">
        <f>LEFT(A11609,FIND(" ",A11609))</f>
        <v xml:space="preserve">1101 </v>
      </c>
      <c r="C11609" s="3" t="str">
        <f>RIGHT(A11609,LEN(A11609)-FIND(" ",A11609))</f>
        <v>539</v>
      </c>
    </row>
    <row r="11610" spans="1:3">
      <c r="A11610" t="s">
        <v>14463</v>
      </c>
      <c r="B11610" t="str">
        <f>LEFT(A11610,FIND(" ",A11610))</f>
        <v xml:space="preserve">1135 </v>
      </c>
      <c r="C11610" s="3" t="str">
        <f>RIGHT(A11610,LEN(A11610)-FIND(" ",A11610))</f>
        <v>539</v>
      </c>
    </row>
    <row r="11611" spans="1:3">
      <c r="A11611" t="s">
        <v>14575</v>
      </c>
      <c r="B11611" t="str">
        <f>LEFT(A11611,FIND(" ",A11611))</f>
        <v xml:space="preserve">1144 </v>
      </c>
      <c r="C11611" s="3" t="str">
        <f>RIGHT(A11611,LEN(A11611)-FIND(" ",A11611))</f>
        <v>539</v>
      </c>
    </row>
    <row r="11612" spans="1:3">
      <c r="A11612" t="s">
        <v>14725</v>
      </c>
      <c r="B11612" t="str">
        <f>LEFT(A11612,FIND(" ",A11612))</f>
        <v xml:space="preserve">1161 </v>
      </c>
      <c r="C11612" s="3" t="str">
        <f>RIGHT(A11612,LEN(A11612)-FIND(" ",A11612))</f>
        <v>539</v>
      </c>
    </row>
    <row r="11613" spans="1:3">
      <c r="A11613" t="s">
        <v>14894</v>
      </c>
      <c r="B11613" t="str">
        <f>LEFT(A11613,FIND(" ",A11613))</f>
        <v xml:space="preserve">1168 </v>
      </c>
      <c r="C11613" s="3" t="str">
        <f>RIGHT(A11613,LEN(A11613)-FIND(" ",A11613))</f>
        <v>539</v>
      </c>
    </row>
    <row r="11614" spans="1:3">
      <c r="A11614" t="s">
        <v>15047</v>
      </c>
      <c r="B11614" t="str">
        <f>LEFT(A11614,FIND(" ",A11614))</f>
        <v xml:space="preserve">1185 </v>
      </c>
      <c r="C11614" s="3" t="str">
        <f>RIGHT(A11614,LEN(A11614)-FIND(" ",A11614))</f>
        <v>539</v>
      </c>
    </row>
    <row r="11615" spans="1:3">
      <c r="A11615" t="s">
        <v>15187</v>
      </c>
      <c r="B11615" t="str">
        <f>LEFT(A11615,FIND(" ",A11615))</f>
        <v xml:space="preserve">1191 </v>
      </c>
      <c r="C11615" s="3" t="str">
        <f>RIGHT(A11615,LEN(A11615)-FIND(" ",A11615))</f>
        <v>539</v>
      </c>
    </row>
    <row r="11616" spans="1:3">
      <c r="A11616" t="s">
        <v>15426</v>
      </c>
      <c r="B11616" t="str">
        <f>LEFT(A11616,FIND(" ",A11616))</f>
        <v xml:space="preserve">1209 </v>
      </c>
      <c r="C11616" s="3" t="str">
        <f>RIGHT(A11616,LEN(A11616)-FIND(" ",A11616))</f>
        <v>539</v>
      </c>
    </row>
    <row r="11617" spans="1:3">
      <c r="A11617" t="s">
        <v>15492</v>
      </c>
      <c r="B11617" t="str">
        <f>LEFT(A11617,FIND(" ",A11617))</f>
        <v xml:space="preserve">1211 </v>
      </c>
      <c r="C11617" s="3" t="str">
        <f>RIGHT(A11617,LEN(A11617)-FIND(" ",A11617))</f>
        <v>539</v>
      </c>
    </row>
    <row r="11618" spans="1:3">
      <c r="A11618" t="s">
        <v>15763</v>
      </c>
      <c r="B11618" t="str">
        <f>LEFT(A11618,FIND(" ",A11618))</f>
        <v xml:space="preserve">1223 </v>
      </c>
      <c r="C11618" s="3" t="str">
        <f>RIGHT(A11618,LEN(A11618)-FIND(" ",A11618))</f>
        <v>539</v>
      </c>
    </row>
    <row r="11619" spans="1:3">
      <c r="A11619" t="s">
        <v>15869</v>
      </c>
      <c r="B11619" t="str">
        <f>LEFT(A11619,FIND(" ",A11619))</f>
        <v xml:space="preserve">1231 </v>
      </c>
      <c r="C11619" s="3" t="str">
        <f>RIGHT(A11619,LEN(A11619)-FIND(" ",A11619))</f>
        <v>539</v>
      </c>
    </row>
    <row r="11620" spans="1:3">
      <c r="A11620" t="s">
        <v>16462</v>
      </c>
      <c r="B11620" t="str">
        <f>LEFT(A11620,FIND(" ",A11620))</f>
        <v xml:space="preserve">1282 </v>
      </c>
      <c r="C11620" s="3" t="str">
        <f>RIGHT(A11620,LEN(A11620)-FIND(" ",A11620))</f>
        <v>539</v>
      </c>
    </row>
    <row r="11621" spans="1:3">
      <c r="A11621" t="s">
        <v>16717</v>
      </c>
      <c r="B11621" t="str">
        <f>LEFT(A11621,FIND(" ",A11621))</f>
        <v xml:space="preserve">1318 </v>
      </c>
      <c r="C11621" s="3" t="str">
        <f>RIGHT(A11621,LEN(A11621)-FIND(" ",A11621))</f>
        <v>539</v>
      </c>
    </row>
    <row r="11622" spans="1:3">
      <c r="A11622" t="s">
        <v>16819</v>
      </c>
      <c r="B11622" t="str">
        <f>LEFT(A11622,FIND(" ",A11622))</f>
        <v xml:space="preserve">1325 </v>
      </c>
      <c r="C11622" s="3" t="str">
        <f>RIGHT(A11622,LEN(A11622)-FIND(" ",A11622))</f>
        <v>539</v>
      </c>
    </row>
    <row r="11623" spans="1:3">
      <c r="A11623" t="s">
        <v>16880</v>
      </c>
      <c r="B11623" t="str">
        <f>LEFT(A11623,FIND(" ",A11623))</f>
        <v xml:space="preserve">1328 </v>
      </c>
      <c r="C11623" s="3" t="str">
        <f>RIGHT(A11623,LEN(A11623)-FIND(" ",A11623))</f>
        <v>539</v>
      </c>
    </row>
    <row r="11624" spans="1:3">
      <c r="A11624" t="s">
        <v>17036</v>
      </c>
      <c r="B11624" t="str">
        <f>LEFT(A11624,FIND(" ",A11624))</f>
        <v xml:space="preserve">1335 </v>
      </c>
      <c r="C11624" s="3" t="str">
        <f>RIGHT(A11624,LEN(A11624)-FIND(" ",A11624))</f>
        <v>539</v>
      </c>
    </row>
    <row r="11625" spans="1:3">
      <c r="A11625" t="s">
        <v>17077</v>
      </c>
      <c r="B11625" t="str">
        <f>LEFT(A11625,FIND(" ",A11625))</f>
        <v xml:space="preserve">1342 </v>
      </c>
      <c r="C11625" s="3" t="str">
        <f>RIGHT(A11625,LEN(A11625)-FIND(" ",A11625))</f>
        <v>539</v>
      </c>
    </row>
    <row r="11626" spans="1:3">
      <c r="A11626" t="s">
        <v>17479</v>
      </c>
      <c r="B11626" t="str">
        <f>LEFT(A11626,FIND(" ",A11626))</f>
        <v xml:space="preserve">1381 </v>
      </c>
      <c r="C11626" s="3" t="str">
        <f>RIGHT(A11626,LEN(A11626)-FIND(" ",A11626))</f>
        <v>539</v>
      </c>
    </row>
    <row r="11627" spans="1:3">
      <c r="A11627" t="s">
        <v>17541</v>
      </c>
      <c r="B11627" t="str">
        <f>LEFT(A11627,FIND(" ",A11627))</f>
        <v xml:space="preserve">1384 </v>
      </c>
      <c r="C11627" s="3" t="str">
        <f>RIGHT(A11627,LEN(A11627)-FIND(" ",A11627))</f>
        <v>539</v>
      </c>
    </row>
    <row r="11628" spans="1:3">
      <c r="A11628" t="s">
        <v>17925</v>
      </c>
      <c r="B11628" t="str">
        <f>LEFT(A11628,FIND(" ",A11628))</f>
        <v xml:space="preserve">1410 </v>
      </c>
      <c r="C11628" s="3" t="str">
        <f>RIGHT(A11628,LEN(A11628)-FIND(" ",A11628))</f>
        <v>539</v>
      </c>
    </row>
    <row r="11629" spans="1:3">
      <c r="A11629" t="s">
        <v>18035</v>
      </c>
      <c r="B11629" t="str">
        <f>LEFT(A11629,FIND(" ",A11629))</f>
        <v xml:space="preserve">1413 </v>
      </c>
      <c r="C11629" s="3" t="str">
        <f>RIGHT(A11629,LEN(A11629)-FIND(" ",A11629))</f>
        <v>539</v>
      </c>
    </row>
    <row r="11630" spans="1:3">
      <c r="A11630" t="s">
        <v>18277</v>
      </c>
      <c r="B11630" t="str">
        <f>LEFT(A11630,FIND(" ",A11630))</f>
        <v xml:space="preserve">1429 </v>
      </c>
      <c r="C11630" s="3" t="str">
        <f>RIGHT(A11630,LEN(A11630)-FIND(" ",A11630))</f>
        <v>539</v>
      </c>
    </row>
    <row r="11631" spans="1:3">
      <c r="A11631" t="s">
        <v>18310</v>
      </c>
      <c r="B11631" t="str">
        <f>LEFT(A11631,FIND(" ",A11631))</f>
        <v xml:space="preserve">1430 </v>
      </c>
      <c r="C11631" s="3" t="str">
        <f>RIGHT(A11631,LEN(A11631)-FIND(" ",A11631))</f>
        <v>539</v>
      </c>
    </row>
    <row r="11632" spans="1:3">
      <c r="A11632" t="s">
        <v>18398</v>
      </c>
      <c r="B11632" t="str">
        <f>LEFT(A11632,FIND(" ",A11632))</f>
        <v xml:space="preserve">1436 </v>
      </c>
      <c r="C11632" s="3" t="str">
        <f>RIGHT(A11632,LEN(A11632)-FIND(" ",A11632))</f>
        <v>539</v>
      </c>
    </row>
    <row r="11633" spans="1:3">
      <c r="A11633" t="s">
        <v>18521</v>
      </c>
      <c r="B11633" t="str">
        <f>LEFT(A11633,FIND(" ",A11633))</f>
        <v xml:space="preserve">1445 </v>
      </c>
      <c r="C11633" s="3" t="str">
        <f>RIGHT(A11633,LEN(A11633)-FIND(" ",A11633))</f>
        <v>539</v>
      </c>
    </row>
    <row r="11634" spans="1:3">
      <c r="A11634" t="s">
        <v>18616</v>
      </c>
      <c r="B11634" t="str">
        <f>LEFT(A11634,FIND(" ",A11634))</f>
        <v xml:space="preserve">1459 </v>
      </c>
      <c r="C11634" s="3" t="str">
        <f>RIGHT(A11634,LEN(A11634)-FIND(" ",A11634))</f>
        <v>539</v>
      </c>
    </row>
    <row r="11635" spans="1:3">
      <c r="A11635" t="s">
        <v>18677</v>
      </c>
      <c r="B11635" t="str">
        <f>LEFT(A11635,FIND(" ",A11635))</f>
        <v xml:space="preserve">1461 </v>
      </c>
      <c r="C11635" s="3" t="str">
        <f>RIGHT(A11635,LEN(A11635)-FIND(" ",A11635))</f>
        <v>539</v>
      </c>
    </row>
    <row r="11636" spans="1:3">
      <c r="A11636" t="s">
        <v>18873</v>
      </c>
      <c r="B11636" t="str">
        <f>LEFT(A11636,FIND(" ",A11636))</f>
        <v xml:space="preserve">1479 </v>
      </c>
      <c r="C11636" s="3" t="str">
        <f>RIGHT(A11636,LEN(A11636)-FIND(" ",A11636))</f>
        <v>539</v>
      </c>
    </row>
    <row r="11637" spans="1:3">
      <c r="A11637" t="s">
        <v>502</v>
      </c>
      <c r="B11637" t="str">
        <f>LEFT(A11637,FIND(" ",A11637))</f>
        <v xml:space="preserve">31 </v>
      </c>
      <c r="C11637" s="3" t="str">
        <f>RIGHT(A11637,LEN(A11637)-FIND(" ",A11637))</f>
        <v>541</v>
      </c>
    </row>
    <row r="11638" spans="1:3">
      <c r="A11638" t="s">
        <v>6194</v>
      </c>
      <c r="B11638" t="str">
        <f>LEFT(A11638,FIND(" ",A11638))</f>
        <v xml:space="preserve">508 </v>
      </c>
      <c r="C11638" s="3" t="str">
        <f>RIGHT(A11638,LEN(A11638)-FIND(" ",A11638))</f>
        <v>541</v>
      </c>
    </row>
    <row r="11639" spans="1:3">
      <c r="A11639" t="s">
        <v>7155</v>
      </c>
      <c r="B11639" t="str">
        <f>LEFT(A11639,FIND(" ",A11639))</f>
        <v xml:space="preserve">574 </v>
      </c>
      <c r="C11639" s="3" t="str">
        <f>RIGHT(A11639,LEN(A11639)-FIND(" ",A11639))</f>
        <v>541</v>
      </c>
    </row>
    <row r="11640" spans="1:3">
      <c r="A11640" t="s">
        <v>8152</v>
      </c>
      <c r="B11640" t="str">
        <f>LEFT(A11640,FIND(" ",A11640))</f>
        <v xml:space="preserve">649 </v>
      </c>
      <c r="C11640" s="3" t="str">
        <f>RIGHT(A11640,LEN(A11640)-FIND(" ",A11640))</f>
        <v>541</v>
      </c>
    </row>
    <row r="11641" spans="1:3">
      <c r="A11641" t="s">
        <v>7156</v>
      </c>
      <c r="B11641" t="str">
        <f>LEFT(A11641,FIND(" ",A11641))</f>
        <v xml:space="preserve">574 </v>
      </c>
      <c r="C11641" s="3" t="str">
        <f>RIGHT(A11641,LEN(A11641)-FIND(" ",A11641))</f>
        <v>542</v>
      </c>
    </row>
    <row r="11642" spans="1:3">
      <c r="A11642" t="s">
        <v>41</v>
      </c>
      <c r="B11642" t="str">
        <f>LEFT(A11642,FIND(" ",A11642))</f>
        <v xml:space="preserve">2 </v>
      </c>
      <c r="C11642" s="3" t="str">
        <f>RIGHT(A11642,LEN(A11642)-FIND(" ",A11642))</f>
        <v>544</v>
      </c>
    </row>
    <row r="11643" spans="1:3">
      <c r="A11643" t="s">
        <v>219</v>
      </c>
      <c r="B11643" t="str">
        <f>LEFT(A11643,FIND(" ",A11643))</f>
        <v xml:space="preserve">15 </v>
      </c>
      <c r="C11643" s="3" t="str">
        <f>RIGHT(A11643,LEN(A11643)-FIND(" ",A11643))</f>
        <v>544</v>
      </c>
    </row>
    <row r="11644" spans="1:3">
      <c r="A11644" t="s">
        <v>467</v>
      </c>
      <c r="B11644" t="str">
        <f>LEFT(A11644,FIND(" ",A11644))</f>
        <v xml:space="preserve">29 </v>
      </c>
      <c r="C11644" s="3" t="str">
        <f>RIGHT(A11644,LEN(A11644)-FIND(" ",A11644))</f>
        <v>544</v>
      </c>
    </row>
    <row r="11645" spans="1:3">
      <c r="A11645" t="s">
        <v>519</v>
      </c>
      <c r="B11645" t="str">
        <f>LEFT(A11645,FIND(" ",A11645))</f>
        <v xml:space="preserve">32 </v>
      </c>
      <c r="C11645" s="3" t="str">
        <f>RIGHT(A11645,LEN(A11645)-FIND(" ",A11645))</f>
        <v>544</v>
      </c>
    </row>
    <row r="11646" spans="1:3">
      <c r="A11646" t="s">
        <v>651</v>
      </c>
      <c r="B11646" t="str">
        <f>LEFT(A11646,FIND(" ",A11646))</f>
        <v xml:space="preserve">45 </v>
      </c>
      <c r="C11646" s="3" t="str">
        <f>RIGHT(A11646,LEN(A11646)-FIND(" ",A11646))</f>
        <v>544</v>
      </c>
    </row>
    <row r="11647" spans="1:3">
      <c r="A11647" t="s">
        <v>983</v>
      </c>
      <c r="B11647" t="str">
        <f>LEFT(A11647,FIND(" ",A11647))</f>
        <v xml:space="preserve">72 </v>
      </c>
      <c r="C11647" s="3" t="str">
        <f>RIGHT(A11647,LEN(A11647)-FIND(" ",A11647))</f>
        <v>544</v>
      </c>
    </row>
    <row r="11648" spans="1:3">
      <c r="A11648" t="s">
        <v>1017</v>
      </c>
      <c r="B11648" t="str">
        <f>LEFT(A11648,FIND(" ",A11648))</f>
        <v xml:space="preserve">73 </v>
      </c>
      <c r="C11648" s="3" t="str">
        <f>RIGHT(A11648,LEN(A11648)-FIND(" ",A11648))</f>
        <v>544</v>
      </c>
    </row>
    <row r="11649" spans="1:3">
      <c r="A11649" t="s">
        <v>1336</v>
      </c>
      <c r="B11649" t="str">
        <f>LEFT(A11649,FIND(" ",A11649))</f>
        <v xml:space="preserve">99 </v>
      </c>
      <c r="C11649" s="3" t="str">
        <f>RIGHT(A11649,LEN(A11649)-FIND(" ",A11649))</f>
        <v>544</v>
      </c>
    </row>
    <row r="11650" spans="1:3">
      <c r="A11650" t="s">
        <v>2125</v>
      </c>
      <c r="B11650" t="str">
        <f>LEFT(A11650,FIND(" ",A11650))</f>
        <v xml:space="preserve">156 </v>
      </c>
      <c r="C11650" s="3" t="str">
        <f>RIGHT(A11650,LEN(A11650)-FIND(" ",A11650))</f>
        <v>544</v>
      </c>
    </row>
    <row r="11651" spans="1:3">
      <c r="A11651" t="s">
        <v>2729</v>
      </c>
      <c r="B11651" t="str">
        <f>LEFT(A11651,FIND(" ",A11651))</f>
        <v xml:space="preserve">202 </v>
      </c>
      <c r="C11651" s="3" t="str">
        <f>RIGHT(A11651,LEN(A11651)-FIND(" ",A11651))</f>
        <v>544</v>
      </c>
    </row>
    <row r="11652" spans="1:3">
      <c r="A11652" t="s">
        <v>3036</v>
      </c>
      <c r="B11652" t="str">
        <f>LEFT(A11652,FIND(" ",A11652))</f>
        <v xml:space="preserve">223 </v>
      </c>
      <c r="C11652" s="3" t="str">
        <f>RIGHT(A11652,LEN(A11652)-FIND(" ",A11652))</f>
        <v>544</v>
      </c>
    </row>
    <row r="11653" spans="1:3">
      <c r="A11653" t="s">
        <v>3293</v>
      </c>
      <c r="B11653" t="str">
        <f>LEFT(A11653,FIND(" ",A11653))</f>
        <v xml:space="preserve">250 </v>
      </c>
      <c r="C11653" s="3" t="str">
        <f>RIGHT(A11653,LEN(A11653)-FIND(" ",A11653))</f>
        <v>544</v>
      </c>
    </row>
    <row r="11654" spans="1:3">
      <c r="A11654" t="s">
        <v>3855</v>
      </c>
      <c r="B11654" t="str">
        <f>LEFT(A11654,FIND(" ",A11654))</f>
        <v xml:space="preserve">315 </v>
      </c>
      <c r="C11654" s="3" t="str">
        <f>RIGHT(A11654,LEN(A11654)-FIND(" ",A11654))</f>
        <v>544</v>
      </c>
    </row>
    <row r="11655" spans="1:3">
      <c r="A11655" t="s">
        <v>4238</v>
      </c>
      <c r="B11655" t="str">
        <f>LEFT(A11655,FIND(" ",A11655))</f>
        <v xml:space="preserve">363 </v>
      </c>
      <c r="C11655" s="3" t="str">
        <f>RIGHT(A11655,LEN(A11655)-FIND(" ",A11655))</f>
        <v>544</v>
      </c>
    </row>
    <row r="11656" spans="1:3">
      <c r="A11656" t="s">
        <v>4320</v>
      </c>
      <c r="B11656" t="str">
        <f>LEFT(A11656,FIND(" ",A11656))</f>
        <v xml:space="preserve">377 </v>
      </c>
      <c r="C11656" s="3" t="str">
        <f>RIGHT(A11656,LEN(A11656)-FIND(" ",A11656))</f>
        <v>544</v>
      </c>
    </row>
    <row r="11657" spans="1:3">
      <c r="A11657" t="s">
        <v>4376</v>
      </c>
      <c r="B11657" t="str">
        <f>LEFT(A11657,FIND(" ",A11657))</f>
        <v xml:space="preserve">383 </v>
      </c>
      <c r="C11657" s="3" t="str">
        <f>RIGHT(A11657,LEN(A11657)-FIND(" ",A11657))</f>
        <v>544</v>
      </c>
    </row>
    <row r="11658" spans="1:3">
      <c r="A11658" t="s">
        <v>4918</v>
      </c>
      <c r="B11658" t="str">
        <f>LEFT(A11658,FIND(" ",A11658))</f>
        <v xml:space="preserve">420 </v>
      </c>
      <c r="C11658" s="3" t="str">
        <f>RIGHT(A11658,LEN(A11658)-FIND(" ",A11658))</f>
        <v>544</v>
      </c>
    </row>
    <row r="11659" spans="1:3">
      <c r="A11659" t="s">
        <v>4943</v>
      </c>
      <c r="B11659" t="str">
        <f>LEFT(A11659,FIND(" ",A11659))</f>
        <v xml:space="preserve">427 </v>
      </c>
      <c r="C11659" s="3" t="str">
        <f>RIGHT(A11659,LEN(A11659)-FIND(" ",A11659))</f>
        <v>544</v>
      </c>
    </row>
    <row r="11660" spans="1:3">
      <c r="A11660" t="s">
        <v>5273</v>
      </c>
      <c r="B11660" t="str">
        <f>LEFT(A11660,FIND(" ",A11660))</f>
        <v xml:space="preserve">454 </v>
      </c>
      <c r="C11660" s="3" t="str">
        <f>RIGHT(A11660,LEN(A11660)-FIND(" ",A11660))</f>
        <v>544</v>
      </c>
    </row>
    <row r="11661" spans="1:3">
      <c r="A11661" t="s">
        <v>6882</v>
      </c>
      <c r="B11661" t="str">
        <f>LEFT(A11661,FIND(" ",A11661))</f>
        <v xml:space="preserve">564 </v>
      </c>
      <c r="C11661" s="3" t="str">
        <f>RIGHT(A11661,LEN(A11661)-FIND(" ",A11661))</f>
        <v>544</v>
      </c>
    </row>
    <row r="11662" spans="1:3">
      <c r="A11662" t="s">
        <v>7012</v>
      </c>
      <c r="B11662" t="str">
        <f>LEFT(A11662,FIND(" ",A11662))</f>
        <v xml:space="preserve">568 </v>
      </c>
      <c r="C11662" s="3" t="str">
        <f>RIGHT(A11662,LEN(A11662)-FIND(" ",A11662))</f>
        <v>544</v>
      </c>
    </row>
    <row r="11663" spans="1:3">
      <c r="A11663" t="s">
        <v>7157</v>
      </c>
      <c r="B11663" t="str">
        <f>LEFT(A11663,FIND(" ",A11663))</f>
        <v xml:space="preserve">574 </v>
      </c>
      <c r="C11663" s="3" t="str">
        <f>RIGHT(A11663,LEN(A11663)-FIND(" ",A11663))</f>
        <v>544</v>
      </c>
    </row>
    <row r="11664" spans="1:3">
      <c r="A11664" t="s">
        <v>7777</v>
      </c>
      <c r="B11664" t="str">
        <f>LEFT(A11664,FIND(" ",A11664))</f>
        <v xml:space="preserve">618 </v>
      </c>
      <c r="C11664" s="3" t="str">
        <f>RIGHT(A11664,LEN(A11664)-FIND(" ",A11664))</f>
        <v>544</v>
      </c>
    </row>
    <row r="11665" spans="1:3">
      <c r="A11665" t="s">
        <v>12957</v>
      </c>
      <c r="B11665" t="str">
        <f>LEFT(A11665,FIND(" ",A11665))</f>
        <v xml:space="preserve">1021 </v>
      </c>
      <c r="C11665" s="3" t="str">
        <f>RIGHT(A11665,LEN(A11665)-FIND(" ",A11665))</f>
        <v>544</v>
      </c>
    </row>
    <row r="11666" spans="1:3">
      <c r="A11666" t="s">
        <v>42</v>
      </c>
      <c r="B11666" t="str">
        <f>LEFT(A11666,FIND(" ",A11666))</f>
        <v xml:space="preserve">2 </v>
      </c>
      <c r="C11666" s="3" t="str">
        <f>RIGHT(A11666,LEN(A11666)-FIND(" ",A11666))</f>
        <v>547</v>
      </c>
    </row>
    <row r="11667" spans="1:3">
      <c r="A11667" t="s">
        <v>152</v>
      </c>
      <c r="B11667" t="str">
        <f>LEFT(A11667,FIND(" ",A11667))</f>
        <v xml:space="preserve">14 </v>
      </c>
      <c r="C11667" s="3" t="str">
        <f>RIGHT(A11667,LEN(A11667)-FIND(" ",A11667))</f>
        <v>547</v>
      </c>
    </row>
    <row r="11668" spans="1:3">
      <c r="A11668" t="s">
        <v>220</v>
      </c>
      <c r="B11668" t="str">
        <f>LEFT(A11668,FIND(" ",A11668))</f>
        <v xml:space="preserve">15 </v>
      </c>
      <c r="C11668" s="3" t="str">
        <f>RIGHT(A11668,LEN(A11668)-FIND(" ",A11668))</f>
        <v>547</v>
      </c>
    </row>
    <row r="11669" spans="1:3">
      <c r="A11669" t="s">
        <v>248</v>
      </c>
      <c r="B11669" t="str">
        <f>LEFT(A11669,FIND(" ",A11669))</f>
        <v xml:space="preserve">16 </v>
      </c>
      <c r="C11669" s="3" t="str">
        <f>RIGHT(A11669,LEN(A11669)-FIND(" ",A11669))</f>
        <v>547</v>
      </c>
    </row>
    <row r="11670" spans="1:3">
      <c r="A11670" t="s">
        <v>599</v>
      </c>
      <c r="B11670" t="str">
        <f>LEFT(A11670,FIND(" ",A11670))</f>
        <v xml:space="preserve">40 </v>
      </c>
      <c r="C11670" s="3" t="str">
        <f>RIGHT(A11670,LEN(A11670)-FIND(" ",A11670))</f>
        <v>547</v>
      </c>
    </row>
    <row r="11671" spans="1:3">
      <c r="A11671" t="s">
        <v>690</v>
      </c>
      <c r="B11671" t="str">
        <f>LEFT(A11671,FIND(" ",A11671))</f>
        <v xml:space="preserve">46 </v>
      </c>
      <c r="C11671" s="3" t="str">
        <f>RIGHT(A11671,LEN(A11671)-FIND(" ",A11671))</f>
        <v>547</v>
      </c>
    </row>
    <row r="11672" spans="1:3">
      <c r="A11672" t="s">
        <v>769</v>
      </c>
      <c r="B11672" t="str">
        <f>LEFT(A11672,FIND(" ",A11672))</f>
        <v xml:space="preserve">55 </v>
      </c>
      <c r="C11672" s="3" t="str">
        <f>RIGHT(A11672,LEN(A11672)-FIND(" ",A11672))</f>
        <v>547</v>
      </c>
    </row>
    <row r="11673" spans="1:3">
      <c r="A11673" t="s">
        <v>857</v>
      </c>
      <c r="B11673" t="str">
        <f>LEFT(A11673,FIND(" ",A11673))</f>
        <v xml:space="preserve">56 </v>
      </c>
      <c r="C11673" s="3" t="str">
        <f>RIGHT(A11673,LEN(A11673)-FIND(" ",A11673))</f>
        <v>547</v>
      </c>
    </row>
    <row r="11674" spans="1:3">
      <c r="A11674" t="s">
        <v>933</v>
      </c>
      <c r="B11674" t="str">
        <f>LEFT(A11674,FIND(" ",A11674))</f>
        <v xml:space="preserve">70 </v>
      </c>
      <c r="C11674" s="3" t="str">
        <f>RIGHT(A11674,LEN(A11674)-FIND(" ",A11674))</f>
        <v>547</v>
      </c>
    </row>
    <row r="11675" spans="1:3">
      <c r="A11675" t="s">
        <v>984</v>
      </c>
      <c r="B11675" t="str">
        <f>LEFT(A11675,FIND(" ",A11675))</f>
        <v xml:space="preserve">72 </v>
      </c>
      <c r="C11675" s="3" t="str">
        <f>RIGHT(A11675,LEN(A11675)-FIND(" ",A11675))</f>
        <v>547</v>
      </c>
    </row>
    <row r="11676" spans="1:3">
      <c r="A11676" t="s">
        <v>1074</v>
      </c>
      <c r="B11676" t="str">
        <f>LEFT(A11676,FIND(" ",A11676))</f>
        <v xml:space="preserve">75 </v>
      </c>
      <c r="C11676" s="3" t="str">
        <f>RIGHT(A11676,LEN(A11676)-FIND(" ",A11676))</f>
        <v>547</v>
      </c>
    </row>
    <row r="11677" spans="1:3">
      <c r="A11677" t="s">
        <v>1148</v>
      </c>
      <c r="B11677" t="str">
        <f>LEFT(A11677,FIND(" ",A11677))</f>
        <v xml:space="preserve">82 </v>
      </c>
      <c r="C11677" s="3" t="str">
        <f>RIGHT(A11677,LEN(A11677)-FIND(" ",A11677))</f>
        <v>547</v>
      </c>
    </row>
    <row r="11678" spans="1:3">
      <c r="A11678" t="s">
        <v>1178</v>
      </c>
      <c r="B11678" t="str">
        <f>LEFT(A11678,FIND(" ",A11678))</f>
        <v xml:space="preserve">85 </v>
      </c>
      <c r="C11678" s="3" t="str">
        <f>RIGHT(A11678,LEN(A11678)-FIND(" ",A11678))</f>
        <v>547</v>
      </c>
    </row>
    <row r="11679" spans="1:3">
      <c r="A11679" t="s">
        <v>1202</v>
      </c>
      <c r="B11679" t="str">
        <f>LEFT(A11679,FIND(" ",A11679))</f>
        <v xml:space="preserve">89 </v>
      </c>
      <c r="C11679" s="3" t="str">
        <f>RIGHT(A11679,LEN(A11679)-FIND(" ",A11679))</f>
        <v>547</v>
      </c>
    </row>
    <row r="11680" spans="1:3">
      <c r="A11680" t="s">
        <v>1244</v>
      </c>
      <c r="B11680" t="str">
        <f>LEFT(A11680,FIND(" ",A11680))</f>
        <v xml:space="preserve">90 </v>
      </c>
      <c r="C11680" s="3" t="str">
        <f>RIGHT(A11680,LEN(A11680)-FIND(" ",A11680))</f>
        <v>547</v>
      </c>
    </row>
    <row r="11681" spans="1:3">
      <c r="A11681" t="s">
        <v>1337</v>
      </c>
      <c r="B11681" t="str">
        <f>LEFT(A11681,FIND(" ",A11681))</f>
        <v xml:space="preserve">99 </v>
      </c>
      <c r="C11681" s="3" t="str">
        <f>RIGHT(A11681,LEN(A11681)-FIND(" ",A11681))</f>
        <v>547</v>
      </c>
    </row>
    <row r="11682" spans="1:3">
      <c r="A11682" t="s">
        <v>1439</v>
      </c>
      <c r="B11682" t="str">
        <f>LEFT(A11682,FIND(" ",A11682))</f>
        <v xml:space="preserve">101 </v>
      </c>
      <c r="C11682" s="3" t="str">
        <f>RIGHT(A11682,LEN(A11682)-FIND(" ",A11682))</f>
        <v>547</v>
      </c>
    </row>
    <row r="11683" spans="1:3">
      <c r="A11683" t="s">
        <v>1637</v>
      </c>
      <c r="B11683" t="str">
        <f>LEFT(A11683,FIND(" ",A11683))</f>
        <v xml:space="preserve">118 </v>
      </c>
      <c r="C11683" s="3" t="str">
        <f>RIGHT(A11683,LEN(A11683)-FIND(" ",A11683))</f>
        <v>547</v>
      </c>
    </row>
    <row r="11684" spans="1:3">
      <c r="A11684" t="s">
        <v>1801</v>
      </c>
      <c r="B11684" t="str">
        <f>LEFT(A11684,FIND(" ",A11684))</f>
        <v xml:space="preserve">137 </v>
      </c>
      <c r="C11684" s="3" t="str">
        <f>RIGHT(A11684,LEN(A11684)-FIND(" ",A11684))</f>
        <v>547</v>
      </c>
    </row>
    <row r="11685" spans="1:3">
      <c r="A11685" t="s">
        <v>1943</v>
      </c>
      <c r="B11685" t="str">
        <f>LEFT(A11685,FIND(" ",A11685))</f>
        <v xml:space="preserve">144 </v>
      </c>
      <c r="C11685" s="3" t="str">
        <f>RIGHT(A11685,LEN(A11685)-FIND(" ",A11685))</f>
        <v>547</v>
      </c>
    </row>
    <row r="11686" spans="1:3">
      <c r="A11686" t="s">
        <v>2199</v>
      </c>
      <c r="B11686" t="str">
        <f>LEFT(A11686,FIND(" ",A11686))</f>
        <v xml:space="preserve">165 </v>
      </c>
      <c r="C11686" s="3" t="str">
        <f>RIGHT(A11686,LEN(A11686)-FIND(" ",A11686))</f>
        <v>547</v>
      </c>
    </row>
    <row r="11687" spans="1:3">
      <c r="A11687" t="s">
        <v>2345</v>
      </c>
      <c r="B11687" t="str">
        <f>LEFT(A11687,FIND(" ",A11687))</f>
        <v xml:space="preserve">177 </v>
      </c>
      <c r="C11687" s="3" t="str">
        <f>RIGHT(A11687,LEN(A11687)-FIND(" ",A11687))</f>
        <v>547</v>
      </c>
    </row>
    <row r="11688" spans="1:3">
      <c r="A11688" t="s">
        <v>2409</v>
      </c>
      <c r="B11688" t="str">
        <f>LEFT(A11688,FIND(" ",A11688))</f>
        <v xml:space="preserve">180 </v>
      </c>
      <c r="C11688" s="3" t="str">
        <f>RIGHT(A11688,LEN(A11688)-FIND(" ",A11688))</f>
        <v>547</v>
      </c>
    </row>
    <row r="11689" spans="1:3">
      <c r="A11689" t="s">
        <v>2509</v>
      </c>
      <c r="B11689" t="str">
        <f>LEFT(A11689,FIND(" ",A11689))</f>
        <v xml:space="preserve">187 </v>
      </c>
      <c r="C11689" s="3" t="str">
        <f>RIGHT(A11689,LEN(A11689)-FIND(" ",A11689))</f>
        <v>547</v>
      </c>
    </row>
    <row r="11690" spans="1:3">
      <c r="A11690" t="s">
        <v>2565</v>
      </c>
      <c r="B11690" t="str">
        <f>LEFT(A11690,FIND(" ",A11690))</f>
        <v xml:space="preserve">189 </v>
      </c>
      <c r="C11690" s="3" t="str">
        <f>RIGHT(A11690,LEN(A11690)-FIND(" ",A11690))</f>
        <v>547</v>
      </c>
    </row>
    <row r="11691" spans="1:3">
      <c r="A11691" t="s">
        <v>2639</v>
      </c>
      <c r="B11691" t="str">
        <f>LEFT(A11691,FIND(" ",A11691))</f>
        <v xml:space="preserve">191 </v>
      </c>
      <c r="C11691" s="3" t="str">
        <f>RIGHT(A11691,LEN(A11691)-FIND(" ",A11691))</f>
        <v>547</v>
      </c>
    </row>
    <row r="11692" spans="1:3">
      <c r="A11692" t="s">
        <v>2730</v>
      </c>
      <c r="B11692" t="str">
        <f>LEFT(A11692,FIND(" ",A11692))</f>
        <v xml:space="preserve">202 </v>
      </c>
      <c r="C11692" s="3" t="str">
        <f>RIGHT(A11692,LEN(A11692)-FIND(" ",A11692))</f>
        <v>547</v>
      </c>
    </row>
    <row r="11693" spans="1:3">
      <c r="A11693" t="s">
        <v>2787</v>
      </c>
      <c r="B11693" t="str">
        <f>LEFT(A11693,FIND(" ",A11693))</f>
        <v xml:space="preserve">204 </v>
      </c>
      <c r="C11693" s="3" t="str">
        <f>RIGHT(A11693,LEN(A11693)-FIND(" ",A11693))</f>
        <v>547</v>
      </c>
    </row>
    <row r="11694" spans="1:3">
      <c r="A11694" t="s">
        <v>2812</v>
      </c>
      <c r="B11694" t="str">
        <f>LEFT(A11694,FIND(" ",A11694))</f>
        <v xml:space="preserve">205 </v>
      </c>
      <c r="C11694" s="3" t="str">
        <f>RIGHT(A11694,LEN(A11694)-FIND(" ",A11694))</f>
        <v>547</v>
      </c>
    </row>
    <row r="11695" spans="1:3">
      <c r="A11695" t="s">
        <v>2826</v>
      </c>
      <c r="B11695" t="str">
        <f>LEFT(A11695,FIND(" ",A11695))</f>
        <v xml:space="preserve">207 </v>
      </c>
      <c r="C11695" s="3" t="str">
        <f>RIGHT(A11695,LEN(A11695)-FIND(" ",A11695))</f>
        <v>547</v>
      </c>
    </row>
    <row r="11696" spans="1:3">
      <c r="A11696" t="s">
        <v>2941</v>
      </c>
      <c r="B11696" t="str">
        <f>LEFT(A11696,FIND(" ",A11696))</f>
        <v xml:space="preserve">218 </v>
      </c>
      <c r="C11696" s="3" t="str">
        <f>RIGHT(A11696,LEN(A11696)-FIND(" ",A11696))</f>
        <v>547</v>
      </c>
    </row>
    <row r="11697" spans="1:3">
      <c r="A11697" t="s">
        <v>3094</v>
      </c>
      <c r="B11697" t="str">
        <f>LEFT(A11697,FIND(" ",A11697))</f>
        <v xml:space="preserve">224 </v>
      </c>
      <c r="C11697" s="3" t="str">
        <f>RIGHT(A11697,LEN(A11697)-FIND(" ",A11697))</f>
        <v>547</v>
      </c>
    </row>
    <row r="11698" spans="1:3">
      <c r="A11698" t="s">
        <v>3189</v>
      </c>
      <c r="B11698" t="str">
        <f>LEFT(A11698,FIND(" ",A11698))</f>
        <v xml:space="preserve">238 </v>
      </c>
      <c r="C11698" s="3" t="str">
        <f>RIGHT(A11698,LEN(A11698)-FIND(" ",A11698))</f>
        <v>547</v>
      </c>
    </row>
    <row r="11699" spans="1:3">
      <c r="A11699" t="s">
        <v>3305</v>
      </c>
      <c r="B11699" t="str">
        <f>LEFT(A11699,FIND(" ",A11699))</f>
        <v xml:space="preserve">253 </v>
      </c>
      <c r="C11699" s="3" t="str">
        <f>RIGHT(A11699,LEN(A11699)-FIND(" ",A11699))</f>
        <v>547</v>
      </c>
    </row>
    <row r="11700" spans="1:3">
      <c r="A11700" t="s">
        <v>3553</v>
      </c>
      <c r="B11700" t="str">
        <f>LEFT(A11700,FIND(" ",A11700))</f>
        <v xml:space="preserve">278 </v>
      </c>
      <c r="C11700" s="3" t="str">
        <f>RIGHT(A11700,LEN(A11700)-FIND(" ",A11700))</f>
        <v>547</v>
      </c>
    </row>
    <row r="11701" spans="1:3">
      <c r="A11701" t="s">
        <v>3663</v>
      </c>
      <c r="B11701" t="str">
        <f>LEFT(A11701,FIND(" ",A11701))</f>
        <v xml:space="preserve">288 </v>
      </c>
      <c r="C11701" s="3" t="str">
        <f>RIGHT(A11701,LEN(A11701)-FIND(" ",A11701))</f>
        <v>547</v>
      </c>
    </row>
    <row r="11702" spans="1:3">
      <c r="A11702" t="s">
        <v>3703</v>
      </c>
      <c r="B11702" t="str">
        <f>LEFT(A11702,FIND(" ",A11702))</f>
        <v xml:space="preserve">290 </v>
      </c>
      <c r="C11702" s="3" t="str">
        <f>RIGHT(A11702,LEN(A11702)-FIND(" ",A11702))</f>
        <v>547</v>
      </c>
    </row>
    <row r="11703" spans="1:3">
      <c r="A11703" t="s">
        <v>3779</v>
      </c>
      <c r="B11703" t="str">
        <f>LEFT(A11703,FIND(" ",A11703))</f>
        <v xml:space="preserve">298 </v>
      </c>
      <c r="C11703" s="3" t="str">
        <f>RIGHT(A11703,LEN(A11703)-FIND(" ",A11703))</f>
        <v>547</v>
      </c>
    </row>
    <row r="11704" spans="1:3">
      <c r="A11704" t="s">
        <v>3790</v>
      </c>
      <c r="B11704" t="str">
        <f>LEFT(A11704,FIND(" ",A11704))</f>
        <v xml:space="preserve">299 </v>
      </c>
      <c r="C11704" s="3" t="str">
        <f>RIGHT(A11704,LEN(A11704)-FIND(" ",A11704))</f>
        <v>547</v>
      </c>
    </row>
    <row r="11705" spans="1:3">
      <c r="A11705" t="s">
        <v>3838</v>
      </c>
      <c r="B11705" t="str">
        <f>LEFT(A11705,FIND(" ",A11705))</f>
        <v xml:space="preserve">312 </v>
      </c>
      <c r="C11705" s="3" t="str">
        <f>RIGHT(A11705,LEN(A11705)-FIND(" ",A11705))</f>
        <v>547</v>
      </c>
    </row>
    <row r="11706" spans="1:3">
      <c r="A11706" t="s">
        <v>3904</v>
      </c>
      <c r="B11706" t="str">
        <f>LEFT(A11706,FIND(" ",A11706))</f>
        <v xml:space="preserve">317 </v>
      </c>
      <c r="C11706" s="3" t="str">
        <f>RIGHT(A11706,LEN(A11706)-FIND(" ",A11706))</f>
        <v>547</v>
      </c>
    </row>
    <row r="11707" spans="1:3">
      <c r="A11707" t="s">
        <v>4070</v>
      </c>
      <c r="B11707" t="str">
        <f>LEFT(A11707,FIND(" ",A11707))</f>
        <v xml:space="preserve">347 </v>
      </c>
      <c r="C11707" s="3" t="str">
        <f>RIGHT(A11707,LEN(A11707)-FIND(" ",A11707))</f>
        <v>547</v>
      </c>
    </row>
    <row r="11708" spans="1:3">
      <c r="A11708" t="s">
        <v>4239</v>
      </c>
      <c r="B11708" t="str">
        <f>LEFT(A11708,FIND(" ",A11708))</f>
        <v xml:space="preserve">363 </v>
      </c>
      <c r="C11708" s="3" t="str">
        <f>RIGHT(A11708,LEN(A11708)-FIND(" ",A11708))</f>
        <v>547</v>
      </c>
    </row>
    <row r="11709" spans="1:3">
      <c r="A11709" t="s">
        <v>4321</v>
      </c>
      <c r="B11709" t="str">
        <f>LEFT(A11709,FIND(" ",A11709))</f>
        <v xml:space="preserve">377 </v>
      </c>
      <c r="C11709" s="3" t="str">
        <f>RIGHT(A11709,LEN(A11709)-FIND(" ",A11709))</f>
        <v>547</v>
      </c>
    </row>
    <row r="11710" spans="1:3">
      <c r="A11710" t="s">
        <v>4468</v>
      </c>
      <c r="B11710" t="str">
        <f>LEFT(A11710,FIND(" ",A11710))</f>
        <v xml:space="preserve">387 </v>
      </c>
      <c r="C11710" s="3" t="str">
        <f>RIGHT(A11710,LEN(A11710)-FIND(" ",A11710))</f>
        <v>547</v>
      </c>
    </row>
    <row r="11711" spans="1:3">
      <c r="A11711" t="s">
        <v>4553</v>
      </c>
      <c r="B11711" t="str">
        <f>LEFT(A11711,FIND(" ",A11711))</f>
        <v xml:space="preserve">389 </v>
      </c>
      <c r="C11711" s="3" t="str">
        <f>RIGHT(A11711,LEN(A11711)-FIND(" ",A11711))</f>
        <v>547</v>
      </c>
    </row>
    <row r="11712" spans="1:3">
      <c r="A11712" t="s">
        <v>4635</v>
      </c>
      <c r="B11712" t="str">
        <f>LEFT(A11712,FIND(" ",A11712))</f>
        <v xml:space="preserve">394 </v>
      </c>
      <c r="C11712" s="3" t="str">
        <f>RIGHT(A11712,LEN(A11712)-FIND(" ",A11712))</f>
        <v>547</v>
      </c>
    </row>
    <row r="11713" spans="1:3">
      <c r="A11713" t="s">
        <v>4731</v>
      </c>
      <c r="B11713" t="str">
        <f>LEFT(A11713,FIND(" ",A11713))</f>
        <v xml:space="preserve">405 </v>
      </c>
      <c r="C11713" s="3" t="str">
        <f>RIGHT(A11713,LEN(A11713)-FIND(" ",A11713))</f>
        <v>547</v>
      </c>
    </row>
    <row r="11714" spans="1:3">
      <c r="A11714" t="s">
        <v>4859</v>
      </c>
      <c r="B11714" t="str">
        <f>LEFT(A11714,FIND(" ",A11714))</f>
        <v xml:space="preserve">417 </v>
      </c>
      <c r="C11714" s="3" t="str">
        <f>RIGHT(A11714,LEN(A11714)-FIND(" ",A11714))</f>
        <v>547</v>
      </c>
    </row>
    <row r="11715" spans="1:3">
      <c r="A11715" t="s">
        <v>4995</v>
      </c>
      <c r="B11715" t="str">
        <f>LEFT(A11715,FIND(" ",A11715))</f>
        <v xml:space="preserve">432 </v>
      </c>
      <c r="C11715" s="3" t="str">
        <f>RIGHT(A11715,LEN(A11715)-FIND(" ",A11715))</f>
        <v>547</v>
      </c>
    </row>
    <row r="11716" spans="1:3">
      <c r="A11716" t="s">
        <v>5148</v>
      </c>
      <c r="B11716" t="str">
        <f>LEFT(A11716,FIND(" ",A11716))</f>
        <v xml:space="preserve">449 </v>
      </c>
      <c r="C11716" s="3" t="str">
        <f>RIGHT(A11716,LEN(A11716)-FIND(" ",A11716))</f>
        <v>547</v>
      </c>
    </row>
    <row r="11717" spans="1:3">
      <c r="A11717" t="s">
        <v>5166</v>
      </c>
      <c r="B11717" t="str">
        <f>LEFT(A11717,FIND(" ",A11717))</f>
        <v xml:space="preserve">451 </v>
      </c>
      <c r="C11717" s="3" t="str">
        <f>RIGHT(A11717,LEN(A11717)-FIND(" ",A11717))</f>
        <v>547</v>
      </c>
    </row>
    <row r="11718" spans="1:3">
      <c r="A11718" t="s">
        <v>5362</v>
      </c>
      <c r="B11718" t="str">
        <f>LEFT(A11718,FIND(" ",A11718))</f>
        <v xml:space="preserve">460 </v>
      </c>
      <c r="C11718" s="3" t="str">
        <f>RIGHT(A11718,LEN(A11718)-FIND(" ",A11718))</f>
        <v>547</v>
      </c>
    </row>
    <row r="11719" spans="1:3">
      <c r="A11719" t="s">
        <v>5424</v>
      </c>
      <c r="B11719" t="str">
        <f>LEFT(A11719,FIND(" ",A11719))</f>
        <v xml:space="preserve">465 </v>
      </c>
      <c r="C11719" s="3" t="str">
        <f>RIGHT(A11719,LEN(A11719)-FIND(" ",A11719))</f>
        <v>547</v>
      </c>
    </row>
    <row r="11720" spans="1:3">
      <c r="A11720" t="s">
        <v>5466</v>
      </c>
      <c r="B11720" t="str">
        <f>LEFT(A11720,FIND(" ",A11720))</f>
        <v xml:space="preserve">467 </v>
      </c>
      <c r="C11720" s="3" t="str">
        <f>RIGHT(A11720,LEN(A11720)-FIND(" ",A11720))</f>
        <v>547</v>
      </c>
    </row>
    <row r="11721" spans="1:3">
      <c r="A11721" t="s">
        <v>5527</v>
      </c>
      <c r="B11721" t="str">
        <f>LEFT(A11721,FIND(" ",A11721))</f>
        <v xml:space="preserve">468 </v>
      </c>
      <c r="C11721" s="3" t="str">
        <f>RIGHT(A11721,LEN(A11721)-FIND(" ",A11721))</f>
        <v>547</v>
      </c>
    </row>
    <row r="11722" spans="1:3">
      <c r="A11722" t="s">
        <v>5646</v>
      </c>
      <c r="B11722" t="str">
        <f>LEFT(A11722,FIND(" ",A11722))</f>
        <v xml:space="preserve">472 </v>
      </c>
      <c r="C11722" s="3" t="str">
        <f>RIGHT(A11722,LEN(A11722)-FIND(" ",A11722))</f>
        <v>547</v>
      </c>
    </row>
    <row r="11723" spans="1:3">
      <c r="A11723" t="s">
        <v>5743</v>
      </c>
      <c r="B11723" t="str">
        <f>LEFT(A11723,FIND(" ",A11723))</f>
        <v xml:space="preserve">479 </v>
      </c>
      <c r="C11723" s="3" t="str">
        <f>RIGHT(A11723,LEN(A11723)-FIND(" ",A11723))</f>
        <v>547</v>
      </c>
    </row>
    <row r="11724" spans="1:3">
      <c r="A11724" t="s">
        <v>5809</v>
      </c>
      <c r="B11724" t="str">
        <f>LEFT(A11724,FIND(" ",A11724))</f>
        <v xml:space="preserve">483 </v>
      </c>
      <c r="C11724" s="3" t="str">
        <f>RIGHT(A11724,LEN(A11724)-FIND(" ",A11724))</f>
        <v>547</v>
      </c>
    </row>
    <row r="11725" spans="1:3">
      <c r="A11725" t="s">
        <v>5834</v>
      </c>
      <c r="B11725" t="str">
        <f>LEFT(A11725,FIND(" ",A11725))</f>
        <v xml:space="preserve">484 </v>
      </c>
      <c r="C11725" s="3" t="str">
        <f>RIGHT(A11725,LEN(A11725)-FIND(" ",A11725))</f>
        <v>547</v>
      </c>
    </row>
    <row r="11726" spans="1:3">
      <c r="A11726" t="s">
        <v>5874</v>
      </c>
      <c r="B11726" t="str">
        <f>LEFT(A11726,FIND(" ",A11726))</f>
        <v xml:space="preserve">489 </v>
      </c>
      <c r="C11726" s="3" t="str">
        <f>RIGHT(A11726,LEN(A11726)-FIND(" ",A11726))</f>
        <v>547</v>
      </c>
    </row>
    <row r="11727" spans="1:3">
      <c r="A11727" t="s">
        <v>5964</v>
      </c>
      <c r="B11727" t="str">
        <f>LEFT(A11727,FIND(" ",A11727))</f>
        <v xml:space="preserve">492 </v>
      </c>
      <c r="C11727" s="3" t="str">
        <f>RIGHT(A11727,LEN(A11727)-FIND(" ",A11727))</f>
        <v>547</v>
      </c>
    </row>
    <row r="11728" spans="1:3">
      <c r="A11728" t="s">
        <v>6026</v>
      </c>
      <c r="B11728" t="str">
        <f>LEFT(A11728,FIND(" ",A11728))</f>
        <v xml:space="preserve">493 </v>
      </c>
      <c r="C11728" s="3" t="str">
        <f>RIGHT(A11728,LEN(A11728)-FIND(" ",A11728))</f>
        <v>547</v>
      </c>
    </row>
    <row r="11729" spans="1:3">
      <c r="A11729" t="s">
        <v>6065</v>
      </c>
      <c r="B11729" t="str">
        <f>LEFT(A11729,FIND(" ",A11729))</f>
        <v xml:space="preserve">495 </v>
      </c>
      <c r="C11729" s="3" t="str">
        <f>RIGHT(A11729,LEN(A11729)-FIND(" ",A11729))</f>
        <v>547</v>
      </c>
    </row>
    <row r="11730" spans="1:3">
      <c r="A11730" t="s">
        <v>6307</v>
      </c>
      <c r="B11730" t="str">
        <f>LEFT(A11730,FIND(" ",A11730))</f>
        <v xml:space="preserve">512 </v>
      </c>
      <c r="C11730" s="3" t="str">
        <f>RIGHT(A11730,LEN(A11730)-FIND(" ",A11730))</f>
        <v>547</v>
      </c>
    </row>
    <row r="11731" spans="1:3">
      <c r="A11731" t="s">
        <v>6464</v>
      </c>
      <c r="B11731" t="str">
        <f>LEFT(A11731,FIND(" ",A11731))</f>
        <v xml:space="preserve">524 </v>
      </c>
      <c r="C11731" s="3" t="str">
        <f>RIGHT(A11731,LEN(A11731)-FIND(" ",A11731))</f>
        <v>547</v>
      </c>
    </row>
    <row r="11732" spans="1:3">
      <c r="A11732" t="s">
        <v>6683</v>
      </c>
      <c r="B11732" t="str">
        <f>LEFT(A11732,FIND(" ",A11732))</f>
        <v xml:space="preserve">550 </v>
      </c>
      <c r="C11732" s="3" t="str">
        <f>RIGHT(A11732,LEN(A11732)-FIND(" ",A11732))</f>
        <v>547</v>
      </c>
    </row>
    <row r="11733" spans="1:3">
      <c r="A11733" t="s">
        <v>6756</v>
      </c>
      <c r="B11733" t="str">
        <f>LEFT(A11733,FIND(" ",A11733))</f>
        <v xml:space="preserve">559 </v>
      </c>
      <c r="C11733" s="3" t="str">
        <f>RIGHT(A11733,LEN(A11733)-FIND(" ",A11733))</f>
        <v>547</v>
      </c>
    </row>
    <row r="11734" spans="1:3">
      <c r="A11734" t="s">
        <v>6837</v>
      </c>
      <c r="B11734" t="str">
        <f>LEFT(A11734,FIND(" ",A11734))</f>
        <v xml:space="preserve">561 </v>
      </c>
      <c r="C11734" s="3" t="str">
        <f>RIGHT(A11734,LEN(A11734)-FIND(" ",A11734))</f>
        <v>547</v>
      </c>
    </row>
    <row r="11735" spans="1:3">
      <c r="A11735" t="s">
        <v>6874</v>
      </c>
      <c r="B11735" t="str">
        <f>LEFT(A11735,FIND(" ",A11735))</f>
        <v xml:space="preserve">563 </v>
      </c>
      <c r="C11735" s="3" t="str">
        <f>RIGHT(A11735,LEN(A11735)-FIND(" ",A11735))</f>
        <v>547</v>
      </c>
    </row>
    <row r="11736" spans="1:3">
      <c r="A11736" t="s">
        <v>7068</v>
      </c>
      <c r="B11736" t="str">
        <f>LEFT(A11736,FIND(" ",A11736))</f>
        <v xml:space="preserve">570 </v>
      </c>
      <c r="C11736" s="3" t="str">
        <f>RIGHT(A11736,LEN(A11736)-FIND(" ",A11736))</f>
        <v>547</v>
      </c>
    </row>
    <row r="11737" spans="1:3">
      <c r="A11737" t="s">
        <v>7158</v>
      </c>
      <c r="B11737" t="str">
        <f>LEFT(A11737,FIND(" ",A11737))</f>
        <v xml:space="preserve">574 </v>
      </c>
      <c r="C11737" s="3" t="str">
        <f>RIGHT(A11737,LEN(A11737)-FIND(" ",A11737))</f>
        <v>547</v>
      </c>
    </row>
    <row r="11738" spans="1:3">
      <c r="A11738" t="s">
        <v>7219</v>
      </c>
      <c r="B11738" t="str">
        <f>LEFT(A11738,FIND(" ",A11738))</f>
        <v xml:space="preserve">579 </v>
      </c>
      <c r="C11738" s="3" t="str">
        <f>RIGHT(A11738,LEN(A11738)-FIND(" ",A11738))</f>
        <v>547</v>
      </c>
    </row>
    <row r="11739" spans="1:3">
      <c r="A11739" t="s">
        <v>7333</v>
      </c>
      <c r="B11739" t="str">
        <f>LEFT(A11739,FIND(" ",A11739))</f>
        <v xml:space="preserve">589 </v>
      </c>
      <c r="C11739" s="3" t="str">
        <f>RIGHT(A11739,LEN(A11739)-FIND(" ",A11739))</f>
        <v>547</v>
      </c>
    </row>
    <row r="11740" spans="1:3">
      <c r="A11740" t="s">
        <v>7351</v>
      </c>
      <c r="B11740" t="str">
        <f>LEFT(A11740,FIND(" ",A11740))</f>
        <v xml:space="preserve">590 </v>
      </c>
      <c r="C11740" s="3" t="str">
        <f>RIGHT(A11740,LEN(A11740)-FIND(" ",A11740))</f>
        <v>547</v>
      </c>
    </row>
    <row r="11741" spans="1:3">
      <c r="A11741" t="s">
        <v>7362</v>
      </c>
      <c r="B11741" t="str">
        <f>LEFT(A11741,FIND(" ",A11741))</f>
        <v xml:space="preserve">591 </v>
      </c>
      <c r="C11741" s="3" t="str">
        <f>RIGHT(A11741,LEN(A11741)-FIND(" ",A11741))</f>
        <v>547</v>
      </c>
    </row>
    <row r="11742" spans="1:3">
      <c r="A11742" t="s">
        <v>7381</v>
      </c>
      <c r="B11742" t="str">
        <f>LEFT(A11742,FIND(" ",A11742))</f>
        <v xml:space="preserve">596 </v>
      </c>
      <c r="C11742" s="3" t="str">
        <f>RIGHT(A11742,LEN(A11742)-FIND(" ",A11742))</f>
        <v>547</v>
      </c>
    </row>
    <row r="11743" spans="1:3">
      <c r="A11743" t="s">
        <v>7491</v>
      </c>
      <c r="B11743" t="str">
        <f>LEFT(A11743,FIND(" ",A11743))</f>
        <v xml:space="preserve">604 </v>
      </c>
      <c r="C11743" s="3" t="str">
        <f>RIGHT(A11743,LEN(A11743)-FIND(" ",A11743))</f>
        <v>547</v>
      </c>
    </row>
    <row r="11744" spans="1:3">
      <c r="A11744" t="s">
        <v>7602</v>
      </c>
      <c r="B11744" t="str">
        <f>LEFT(A11744,FIND(" ",A11744))</f>
        <v xml:space="preserve">612 </v>
      </c>
      <c r="C11744" s="3" t="str">
        <f>RIGHT(A11744,LEN(A11744)-FIND(" ",A11744))</f>
        <v>547</v>
      </c>
    </row>
    <row r="11745" spans="1:3">
      <c r="A11745" t="s">
        <v>7672</v>
      </c>
      <c r="B11745" t="str">
        <f>LEFT(A11745,FIND(" ",A11745))</f>
        <v xml:space="preserve">615 </v>
      </c>
      <c r="C11745" s="3" t="str">
        <f>RIGHT(A11745,LEN(A11745)-FIND(" ",A11745))</f>
        <v>547</v>
      </c>
    </row>
    <row r="11746" spans="1:3">
      <c r="A11746" t="s">
        <v>7778</v>
      </c>
      <c r="B11746" t="str">
        <f>LEFT(A11746,FIND(" ",A11746))</f>
        <v xml:space="preserve">618 </v>
      </c>
      <c r="C11746" s="3" t="str">
        <f>RIGHT(A11746,LEN(A11746)-FIND(" ",A11746))</f>
        <v>547</v>
      </c>
    </row>
    <row r="11747" spans="1:3">
      <c r="A11747" t="s">
        <v>7849</v>
      </c>
      <c r="B11747" t="str">
        <f>LEFT(A11747,FIND(" ",A11747))</f>
        <v xml:space="preserve">620 </v>
      </c>
      <c r="C11747" s="3" t="str">
        <f>RIGHT(A11747,LEN(A11747)-FIND(" ",A11747))</f>
        <v>547</v>
      </c>
    </row>
    <row r="11748" spans="1:3">
      <c r="A11748" t="s">
        <v>8055</v>
      </c>
      <c r="B11748" t="str">
        <f>LEFT(A11748,FIND(" ",A11748))</f>
        <v xml:space="preserve">644 </v>
      </c>
      <c r="C11748" s="3" t="str">
        <f>RIGHT(A11748,LEN(A11748)-FIND(" ",A11748))</f>
        <v>547</v>
      </c>
    </row>
    <row r="11749" spans="1:3">
      <c r="A11749" t="s">
        <v>8130</v>
      </c>
      <c r="B11749" t="str">
        <f>LEFT(A11749,FIND(" ",A11749))</f>
        <v xml:space="preserve">647 </v>
      </c>
      <c r="C11749" s="3" t="str">
        <f>RIGHT(A11749,LEN(A11749)-FIND(" ",A11749))</f>
        <v>547</v>
      </c>
    </row>
    <row r="11750" spans="1:3">
      <c r="A11750" t="s">
        <v>8287</v>
      </c>
      <c r="B11750" t="str">
        <f>LEFT(A11750,FIND(" ",A11750))</f>
        <v xml:space="preserve">664 </v>
      </c>
      <c r="C11750" s="3" t="str">
        <f>RIGHT(A11750,LEN(A11750)-FIND(" ",A11750))</f>
        <v>547</v>
      </c>
    </row>
    <row r="11751" spans="1:3">
      <c r="A11751" t="s">
        <v>8449</v>
      </c>
      <c r="B11751" t="str">
        <f>LEFT(A11751,FIND(" ",A11751))</f>
        <v xml:space="preserve">676 </v>
      </c>
      <c r="C11751" s="3" t="str">
        <f>RIGHT(A11751,LEN(A11751)-FIND(" ",A11751))</f>
        <v>547</v>
      </c>
    </row>
    <row r="11752" spans="1:3">
      <c r="A11752" t="s">
        <v>8631</v>
      </c>
      <c r="B11752" t="str">
        <f>LEFT(A11752,FIND(" ",A11752))</f>
        <v xml:space="preserve">699 </v>
      </c>
      <c r="C11752" s="3" t="str">
        <f>RIGHT(A11752,LEN(A11752)-FIND(" ",A11752))</f>
        <v>547</v>
      </c>
    </row>
    <row r="11753" spans="1:3">
      <c r="A11753" t="s">
        <v>8719</v>
      </c>
      <c r="B11753" t="str">
        <f>LEFT(A11753,FIND(" ",A11753))</f>
        <v xml:space="preserve">711 </v>
      </c>
      <c r="C11753" s="3" t="str">
        <f>RIGHT(A11753,LEN(A11753)-FIND(" ",A11753))</f>
        <v>547</v>
      </c>
    </row>
    <row r="11754" spans="1:3">
      <c r="A11754" t="s">
        <v>8873</v>
      </c>
      <c r="B11754" t="str">
        <f>LEFT(A11754,FIND(" ",A11754))</f>
        <v xml:space="preserve">729 </v>
      </c>
      <c r="C11754" s="3" t="str">
        <f>RIGHT(A11754,LEN(A11754)-FIND(" ",A11754))</f>
        <v>547</v>
      </c>
    </row>
    <row r="11755" spans="1:3">
      <c r="A11755" t="s">
        <v>8942</v>
      </c>
      <c r="B11755" t="str">
        <f>LEFT(A11755,FIND(" ",A11755))</f>
        <v xml:space="preserve">736 </v>
      </c>
      <c r="C11755" s="3" t="str">
        <f>RIGHT(A11755,LEN(A11755)-FIND(" ",A11755))</f>
        <v>547</v>
      </c>
    </row>
    <row r="11756" spans="1:3">
      <c r="A11756" t="s">
        <v>9015</v>
      </c>
      <c r="B11756" t="str">
        <f>LEFT(A11756,FIND(" ",A11756))</f>
        <v xml:space="preserve">743 </v>
      </c>
      <c r="C11756" s="3" t="str">
        <f>RIGHT(A11756,LEN(A11756)-FIND(" ",A11756))</f>
        <v>547</v>
      </c>
    </row>
    <row r="11757" spans="1:3">
      <c r="A11757" t="s">
        <v>9086</v>
      </c>
      <c r="B11757" t="str">
        <f>LEFT(A11757,FIND(" ",A11757))</f>
        <v xml:space="preserve">754 </v>
      </c>
      <c r="C11757" s="3" t="str">
        <f>RIGHT(A11757,LEN(A11757)-FIND(" ",A11757))</f>
        <v>547</v>
      </c>
    </row>
    <row r="11758" spans="1:3">
      <c r="A11758" t="s">
        <v>11181</v>
      </c>
      <c r="B11758" t="str">
        <f>LEFT(A11758,FIND(" ",A11758))</f>
        <v xml:space="preserve">886 </v>
      </c>
      <c r="C11758" s="3" t="str">
        <f>RIGHT(A11758,LEN(A11758)-FIND(" ",A11758))</f>
        <v>547</v>
      </c>
    </row>
    <row r="11759" spans="1:3">
      <c r="A11759" t="s">
        <v>11799</v>
      </c>
      <c r="B11759" t="str">
        <f>LEFT(A11759,FIND(" ",A11759))</f>
        <v xml:space="preserve">935 </v>
      </c>
      <c r="C11759" s="3" t="str">
        <f>RIGHT(A11759,LEN(A11759)-FIND(" ",A11759))</f>
        <v>547</v>
      </c>
    </row>
    <row r="11760" spans="1:3">
      <c r="A11760" t="s">
        <v>13314</v>
      </c>
      <c r="B11760" t="str">
        <f>LEFT(A11760,FIND(" ",A11760))</f>
        <v xml:space="preserve">1049 </v>
      </c>
      <c r="C11760" s="3" t="str">
        <f>RIGHT(A11760,LEN(A11760)-FIND(" ",A11760))</f>
        <v>547</v>
      </c>
    </row>
    <row r="11761" spans="1:3">
      <c r="A11761" t="s">
        <v>14192</v>
      </c>
      <c r="B11761" t="str">
        <f>LEFT(A11761,FIND(" ",A11761))</f>
        <v xml:space="preserve">1113 </v>
      </c>
      <c r="C11761" s="3" t="str">
        <f>RIGHT(A11761,LEN(A11761)-FIND(" ",A11761))</f>
        <v>547</v>
      </c>
    </row>
    <row r="11762" spans="1:3">
      <c r="A11762" t="s">
        <v>3617</v>
      </c>
      <c r="B11762" t="str">
        <f>LEFT(A11762,FIND(" ",A11762))</f>
        <v xml:space="preserve">283 </v>
      </c>
      <c r="C11762" s="3" t="str">
        <f>RIGHT(A11762,LEN(A11762)-FIND(" ",A11762))</f>
        <v>548</v>
      </c>
    </row>
    <row r="11763" spans="1:3">
      <c r="A11763" t="s">
        <v>5274</v>
      </c>
      <c r="B11763" t="str">
        <f>LEFT(A11763,FIND(" ",A11763))</f>
        <v xml:space="preserve">454 </v>
      </c>
      <c r="C11763" s="3" t="str">
        <f>RIGHT(A11763,LEN(A11763)-FIND(" ",A11763))</f>
        <v>548</v>
      </c>
    </row>
    <row r="11764" spans="1:3">
      <c r="A11764" t="s">
        <v>6217</v>
      </c>
      <c r="B11764" t="str">
        <f>LEFT(A11764,FIND(" ",A11764))</f>
        <v xml:space="preserve">511 </v>
      </c>
      <c r="C11764" s="3" t="str">
        <f>RIGHT(A11764,LEN(A11764)-FIND(" ",A11764))</f>
        <v>548</v>
      </c>
    </row>
    <row r="11765" spans="1:3">
      <c r="A11765" t="s">
        <v>7311</v>
      </c>
      <c r="B11765" t="str">
        <f>LEFT(A11765,FIND(" ",A11765))</f>
        <v xml:space="preserve">587 </v>
      </c>
      <c r="C11765" s="3" t="str">
        <f>RIGHT(A11765,LEN(A11765)-FIND(" ",A11765))</f>
        <v>548</v>
      </c>
    </row>
    <row r="11766" spans="1:3">
      <c r="A11766" t="s">
        <v>8309</v>
      </c>
      <c r="B11766" t="str">
        <f>LEFT(A11766,FIND(" ",A11766))</f>
        <v xml:space="preserve">668 </v>
      </c>
      <c r="C11766" s="3" t="str">
        <f>RIGHT(A11766,LEN(A11766)-FIND(" ",A11766))</f>
        <v>548</v>
      </c>
    </row>
    <row r="11767" spans="1:3">
      <c r="A11767" t="s">
        <v>11320</v>
      </c>
      <c r="B11767" t="str">
        <f>LEFT(A11767,FIND(" ",A11767))</f>
        <v xml:space="preserve">896 </v>
      </c>
      <c r="C11767" s="3" t="str">
        <f>RIGHT(A11767,LEN(A11767)-FIND(" ",A11767))</f>
        <v>548</v>
      </c>
    </row>
    <row r="11768" spans="1:3">
      <c r="A11768" t="s">
        <v>4240</v>
      </c>
      <c r="B11768" t="str">
        <f>LEFT(A11768,FIND(" ",A11768))</f>
        <v xml:space="preserve">363 </v>
      </c>
      <c r="C11768" s="3" t="str">
        <f>RIGHT(A11768,LEN(A11768)-FIND(" ",A11768))</f>
        <v>549</v>
      </c>
    </row>
    <row r="11769" spans="1:3">
      <c r="A11769" t="s">
        <v>7013</v>
      </c>
      <c r="B11769" t="str">
        <f>LEFT(A11769,FIND(" ",A11769))</f>
        <v xml:space="preserve">568 </v>
      </c>
      <c r="C11769" s="3" t="str">
        <f>RIGHT(A11769,LEN(A11769)-FIND(" ",A11769))</f>
        <v>549</v>
      </c>
    </row>
    <row r="11770" spans="1:3">
      <c r="A11770" t="s">
        <v>7525</v>
      </c>
      <c r="B11770" t="str">
        <f>LEFT(A11770,FIND(" ",A11770))</f>
        <v xml:space="preserve">605 </v>
      </c>
      <c r="C11770" s="3" t="str">
        <f>RIGHT(A11770,LEN(A11770)-FIND(" ",A11770))</f>
        <v>549</v>
      </c>
    </row>
    <row r="11771" spans="1:3">
      <c r="A11771" t="s">
        <v>14421</v>
      </c>
      <c r="B11771" t="str">
        <f>LEFT(A11771,FIND(" ",A11771))</f>
        <v xml:space="preserve">1131 </v>
      </c>
      <c r="C11771" s="3" t="str">
        <f>RIGHT(A11771,LEN(A11771)-FIND(" ",A11771))</f>
        <v>549</v>
      </c>
    </row>
    <row r="11772" spans="1:3">
      <c r="A11772" t="s">
        <v>18789</v>
      </c>
      <c r="B11772" t="str">
        <f>LEFT(A11772,FIND(" ",A11772))</f>
        <v xml:space="preserve">1473 </v>
      </c>
      <c r="C11772" s="3" t="str">
        <f>RIGHT(A11772,LEN(A11772)-FIND(" ",A11772))</f>
        <v>549</v>
      </c>
    </row>
    <row r="11773" spans="1:3">
      <c r="A11773" t="s">
        <v>1</v>
      </c>
      <c r="B11773" t="str">
        <f>LEFT(A11773,FIND(" ",A11773))</f>
        <v xml:space="preserve">1 </v>
      </c>
      <c r="C11773" s="3" t="str">
        <f>RIGHT(A11773,LEN(A11773)-FIND(" ",A11773))</f>
        <v>55</v>
      </c>
    </row>
    <row r="11774" spans="1:3">
      <c r="A11774" t="s">
        <v>20</v>
      </c>
      <c r="B11774" t="str">
        <f>LEFT(A11774,FIND(" ",A11774))</f>
        <v xml:space="preserve">2 </v>
      </c>
      <c r="C11774" s="3" t="str">
        <f>RIGHT(A11774,LEN(A11774)-FIND(" ",A11774))</f>
        <v>55</v>
      </c>
    </row>
    <row r="11775" spans="1:3">
      <c r="A11775" t="s">
        <v>63</v>
      </c>
      <c r="B11775" t="str">
        <f>LEFT(A11775,FIND(" ",A11775))</f>
        <v xml:space="preserve">8 </v>
      </c>
      <c r="C11775" s="3" t="str">
        <f>RIGHT(A11775,LEN(A11775)-FIND(" ",A11775))</f>
        <v>55</v>
      </c>
    </row>
    <row r="11776" spans="1:3">
      <c r="A11776" t="s">
        <v>81</v>
      </c>
      <c r="B11776" t="str">
        <f>LEFT(A11776,FIND(" ",A11776))</f>
        <v xml:space="preserve">9 </v>
      </c>
      <c r="C11776" s="3" t="str">
        <f>RIGHT(A11776,LEN(A11776)-FIND(" ",A11776))</f>
        <v>55</v>
      </c>
    </row>
    <row r="11777" spans="1:3">
      <c r="A11777" t="s">
        <v>89</v>
      </c>
      <c r="B11777" t="str">
        <f>LEFT(A11777,FIND(" ",A11777))</f>
        <v xml:space="preserve">10 </v>
      </c>
      <c r="C11777" s="3" t="str">
        <f>RIGHT(A11777,LEN(A11777)-FIND(" ",A11777))</f>
        <v>55</v>
      </c>
    </row>
    <row r="11778" spans="1:3">
      <c r="A11778" t="s">
        <v>107</v>
      </c>
      <c r="B11778" t="str">
        <f>LEFT(A11778,FIND(" ",A11778))</f>
        <v xml:space="preserve">13 </v>
      </c>
      <c r="C11778" s="3" t="str">
        <f>RIGHT(A11778,LEN(A11778)-FIND(" ",A11778))</f>
        <v>55</v>
      </c>
    </row>
    <row r="11779" spans="1:3">
      <c r="A11779" t="s">
        <v>122</v>
      </c>
      <c r="B11779" t="str">
        <f>LEFT(A11779,FIND(" ",A11779))</f>
        <v xml:space="preserve">14 </v>
      </c>
      <c r="C11779" s="3" t="str">
        <f>RIGHT(A11779,LEN(A11779)-FIND(" ",A11779))</f>
        <v>55</v>
      </c>
    </row>
    <row r="11780" spans="1:3">
      <c r="A11780" t="s">
        <v>188</v>
      </c>
      <c r="B11780" t="str">
        <f>LEFT(A11780,FIND(" ",A11780))</f>
        <v xml:space="preserve">15 </v>
      </c>
      <c r="C11780" s="3" t="str">
        <f>RIGHT(A11780,LEN(A11780)-FIND(" ",A11780))</f>
        <v>55</v>
      </c>
    </row>
    <row r="11781" spans="1:3">
      <c r="A11781" t="s">
        <v>266</v>
      </c>
      <c r="B11781" t="str">
        <f>LEFT(A11781,FIND(" ",A11781))</f>
        <v xml:space="preserve">18 </v>
      </c>
      <c r="C11781" s="3" t="str">
        <f>RIGHT(A11781,LEN(A11781)-FIND(" ",A11781))</f>
        <v>55</v>
      </c>
    </row>
    <row r="11782" spans="1:3">
      <c r="A11782" t="s">
        <v>296</v>
      </c>
      <c r="B11782" t="str">
        <f>LEFT(A11782,FIND(" ",A11782))</f>
        <v xml:space="preserve">20 </v>
      </c>
      <c r="C11782" s="3" t="str">
        <f>RIGHT(A11782,LEN(A11782)-FIND(" ",A11782))</f>
        <v>55</v>
      </c>
    </row>
    <row r="11783" spans="1:3">
      <c r="A11783" t="s">
        <v>311</v>
      </c>
      <c r="B11783" t="str">
        <f>LEFT(A11783,FIND(" ",A11783))</f>
        <v xml:space="preserve">21 </v>
      </c>
      <c r="C11783" s="3" t="str">
        <f>RIGHT(A11783,LEN(A11783)-FIND(" ",A11783))</f>
        <v>55</v>
      </c>
    </row>
    <row r="11784" spans="1:3">
      <c r="A11784" t="s">
        <v>368</v>
      </c>
      <c r="B11784" t="str">
        <f>LEFT(A11784,FIND(" ",A11784))</f>
        <v xml:space="preserve">23 </v>
      </c>
      <c r="C11784" s="3" t="str">
        <f>RIGHT(A11784,LEN(A11784)-FIND(" ",A11784))</f>
        <v>55</v>
      </c>
    </row>
    <row r="11785" spans="1:3">
      <c r="A11785" t="s">
        <v>397</v>
      </c>
      <c r="B11785" t="str">
        <f>LEFT(A11785,FIND(" ",A11785))</f>
        <v xml:space="preserve">24 </v>
      </c>
      <c r="C11785" s="3" t="str">
        <f>RIGHT(A11785,LEN(A11785)-FIND(" ",A11785))</f>
        <v>55</v>
      </c>
    </row>
    <row r="11786" spans="1:3">
      <c r="A11786" t="s">
        <v>420</v>
      </c>
      <c r="B11786" t="str">
        <f>LEFT(A11786,FIND(" ",A11786))</f>
        <v xml:space="preserve">27 </v>
      </c>
      <c r="C11786" s="3" t="str">
        <f>RIGHT(A11786,LEN(A11786)-FIND(" ",A11786))</f>
        <v>55</v>
      </c>
    </row>
    <row r="11787" spans="1:3">
      <c r="A11787" t="s">
        <v>446</v>
      </c>
      <c r="B11787" t="str">
        <f>LEFT(A11787,FIND(" ",A11787))</f>
        <v xml:space="preserve">29 </v>
      </c>
      <c r="C11787" s="3" t="str">
        <f>RIGHT(A11787,LEN(A11787)-FIND(" ",A11787))</f>
        <v>55</v>
      </c>
    </row>
    <row r="11788" spans="1:3">
      <c r="A11788" t="s">
        <v>527</v>
      </c>
      <c r="B11788" t="str">
        <f>LEFT(A11788,FIND(" ",A11788))</f>
        <v xml:space="preserve">35 </v>
      </c>
      <c r="C11788" s="3" t="str">
        <f>RIGHT(A11788,LEN(A11788)-FIND(" ",A11788))</f>
        <v>55</v>
      </c>
    </row>
    <row r="11789" spans="1:3">
      <c r="A11789" t="s">
        <v>533</v>
      </c>
      <c r="B11789" t="str">
        <f>LEFT(A11789,FIND(" ",A11789))</f>
        <v xml:space="preserve">36 </v>
      </c>
      <c r="C11789" s="3" t="str">
        <f>RIGHT(A11789,LEN(A11789)-FIND(" ",A11789))</f>
        <v>55</v>
      </c>
    </row>
    <row r="11790" spans="1:3">
      <c r="A11790" t="s">
        <v>548</v>
      </c>
      <c r="B11790" t="str">
        <f>LEFT(A11790,FIND(" ",A11790))</f>
        <v xml:space="preserve">40 </v>
      </c>
      <c r="C11790" s="3" t="str">
        <f>RIGHT(A11790,LEN(A11790)-FIND(" ",A11790))</f>
        <v>55</v>
      </c>
    </row>
    <row r="11791" spans="1:3">
      <c r="A11791" t="s">
        <v>637</v>
      </c>
      <c r="B11791" t="str">
        <f>LEFT(A11791,FIND(" ",A11791))</f>
        <v xml:space="preserve">42 </v>
      </c>
      <c r="C11791" s="3" t="str">
        <f>RIGHT(A11791,LEN(A11791)-FIND(" ",A11791))</f>
        <v>55</v>
      </c>
    </row>
    <row r="11792" spans="1:3">
      <c r="A11792" t="s">
        <v>655</v>
      </c>
      <c r="B11792" t="str">
        <f>LEFT(A11792,FIND(" ",A11792))</f>
        <v xml:space="preserve">46 </v>
      </c>
      <c r="C11792" s="3" t="str">
        <f>RIGHT(A11792,LEN(A11792)-FIND(" ",A11792))</f>
        <v>55</v>
      </c>
    </row>
    <row r="11793" spans="1:3">
      <c r="A11793" t="s">
        <v>708</v>
      </c>
      <c r="B11793" t="str">
        <f>LEFT(A11793,FIND(" ",A11793))</f>
        <v xml:space="preserve">53 </v>
      </c>
      <c r="C11793" s="3" t="str">
        <f>RIGHT(A11793,LEN(A11793)-FIND(" ",A11793))</f>
        <v>55</v>
      </c>
    </row>
    <row r="11794" spans="1:3">
      <c r="A11794" t="s">
        <v>808</v>
      </c>
      <c r="B11794" t="str">
        <f>LEFT(A11794,FIND(" ",A11794))</f>
        <v xml:space="preserve">56 </v>
      </c>
      <c r="C11794" s="3" t="str">
        <f>RIGHT(A11794,LEN(A11794)-FIND(" ",A11794))</f>
        <v>55</v>
      </c>
    </row>
    <row r="11795" spans="1:3">
      <c r="A11795" t="s">
        <v>896</v>
      </c>
      <c r="B11795" t="str">
        <f>LEFT(A11795,FIND(" ",A11795))</f>
        <v xml:space="preserve">68 </v>
      </c>
      <c r="C11795" s="3" t="str">
        <f>RIGHT(A11795,LEN(A11795)-FIND(" ",A11795))</f>
        <v>55</v>
      </c>
    </row>
    <row r="11796" spans="1:3">
      <c r="A11796" t="s">
        <v>942</v>
      </c>
      <c r="B11796" t="str">
        <f>LEFT(A11796,FIND(" ",A11796))</f>
        <v xml:space="preserve">72 </v>
      </c>
      <c r="C11796" s="3" t="str">
        <f>RIGHT(A11796,LEN(A11796)-FIND(" ",A11796))</f>
        <v>55</v>
      </c>
    </row>
    <row r="11797" spans="1:3">
      <c r="A11797" t="s">
        <v>1026</v>
      </c>
      <c r="B11797" t="str">
        <f>LEFT(A11797,FIND(" ",A11797))</f>
        <v xml:space="preserve">75 </v>
      </c>
      <c r="C11797" s="3" t="str">
        <f>RIGHT(A11797,LEN(A11797)-FIND(" ",A11797))</f>
        <v>55</v>
      </c>
    </row>
    <row r="11798" spans="1:3">
      <c r="A11798" t="s">
        <v>1121</v>
      </c>
      <c r="B11798" t="str">
        <f>LEFT(A11798,FIND(" ",A11798))</f>
        <v xml:space="preserve">82 </v>
      </c>
      <c r="C11798" s="3" t="str">
        <f>RIGHT(A11798,LEN(A11798)-FIND(" ",A11798))</f>
        <v>55</v>
      </c>
    </row>
    <row r="11799" spans="1:3">
      <c r="A11799" t="s">
        <v>1157</v>
      </c>
      <c r="B11799" t="str">
        <f>LEFT(A11799,FIND(" ",A11799))</f>
        <v xml:space="preserve">84 </v>
      </c>
      <c r="C11799" s="3" t="str">
        <f>RIGHT(A11799,LEN(A11799)-FIND(" ",A11799))</f>
        <v>55</v>
      </c>
    </row>
    <row r="11800" spans="1:3">
      <c r="A11800" t="s">
        <v>1165</v>
      </c>
      <c r="B11800" t="str">
        <f>LEFT(A11800,FIND(" ",A11800))</f>
        <v xml:space="preserve">85 </v>
      </c>
      <c r="C11800" s="3" t="str">
        <f>RIGHT(A11800,LEN(A11800)-FIND(" ",A11800))</f>
        <v>55</v>
      </c>
    </row>
    <row r="11801" spans="1:3">
      <c r="A11801" t="s">
        <v>1192</v>
      </c>
      <c r="B11801" t="str">
        <f>LEFT(A11801,FIND(" ",A11801))</f>
        <v xml:space="preserve">89 </v>
      </c>
      <c r="C11801" s="3" t="str">
        <f>RIGHT(A11801,LEN(A11801)-FIND(" ",A11801))</f>
        <v>55</v>
      </c>
    </row>
    <row r="11802" spans="1:3">
      <c r="A11802" t="s">
        <v>1218</v>
      </c>
      <c r="B11802" t="str">
        <f>LEFT(A11802,FIND(" ",A11802))</f>
        <v xml:space="preserve">90 </v>
      </c>
      <c r="C11802" s="3" t="str">
        <f>RIGHT(A11802,LEN(A11802)-FIND(" ",A11802))</f>
        <v>55</v>
      </c>
    </row>
    <row r="11803" spans="1:3">
      <c r="A11803" t="s">
        <v>1278</v>
      </c>
      <c r="B11803" t="str">
        <f>LEFT(A11803,FIND(" ",A11803))</f>
        <v xml:space="preserve">99 </v>
      </c>
      <c r="C11803" s="3" t="str">
        <f>RIGHT(A11803,LEN(A11803)-FIND(" ",A11803))</f>
        <v>55</v>
      </c>
    </row>
    <row r="11804" spans="1:3">
      <c r="A11804" t="s">
        <v>1371</v>
      </c>
      <c r="B11804" t="str">
        <f>LEFT(A11804,FIND(" ",A11804))</f>
        <v xml:space="preserve">100 </v>
      </c>
      <c r="C11804" s="3" t="str">
        <f>RIGHT(A11804,LEN(A11804)-FIND(" ",A11804))</f>
        <v>55</v>
      </c>
    </row>
    <row r="11805" spans="1:3">
      <c r="A11805" t="s">
        <v>1402</v>
      </c>
      <c r="B11805" t="str">
        <f>LEFT(A11805,FIND(" ",A11805))</f>
        <v xml:space="preserve">101 </v>
      </c>
      <c r="C11805" s="3" t="str">
        <f>RIGHT(A11805,LEN(A11805)-FIND(" ",A11805))</f>
        <v>55</v>
      </c>
    </row>
    <row r="11806" spans="1:3">
      <c r="A11806" t="s">
        <v>1476</v>
      </c>
      <c r="B11806" t="str">
        <f>LEFT(A11806,FIND(" ",A11806))</f>
        <v xml:space="preserve">109 </v>
      </c>
      <c r="C11806" s="3" t="str">
        <f>RIGHT(A11806,LEN(A11806)-FIND(" ",A11806))</f>
        <v>55</v>
      </c>
    </row>
    <row r="11807" spans="1:3">
      <c r="A11807" t="s">
        <v>1513</v>
      </c>
      <c r="B11807" t="str">
        <f>LEFT(A11807,FIND(" ",A11807))</f>
        <v xml:space="preserve">113 </v>
      </c>
      <c r="C11807" s="3" t="str">
        <f>RIGHT(A11807,LEN(A11807)-FIND(" ",A11807))</f>
        <v>55</v>
      </c>
    </row>
    <row r="11808" spans="1:3">
      <c r="A11808" t="s">
        <v>1535</v>
      </c>
      <c r="B11808" t="str">
        <f>LEFT(A11808,FIND(" ",A11808))</f>
        <v xml:space="preserve">115 </v>
      </c>
      <c r="C11808" s="3" t="str">
        <f>RIGHT(A11808,LEN(A11808)-FIND(" ",A11808))</f>
        <v>55</v>
      </c>
    </row>
    <row r="11809" spans="1:3">
      <c r="A11809" t="s">
        <v>1566</v>
      </c>
      <c r="B11809" t="str">
        <f>LEFT(A11809,FIND(" ",A11809))</f>
        <v xml:space="preserve">117 </v>
      </c>
      <c r="C11809" s="3" t="str">
        <f>RIGHT(A11809,LEN(A11809)-FIND(" ",A11809))</f>
        <v>55</v>
      </c>
    </row>
    <row r="11810" spans="1:3">
      <c r="A11810" t="s">
        <v>1596</v>
      </c>
      <c r="B11810" t="str">
        <f>LEFT(A11810,FIND(" ",A11810))</f>
        <v xml:space="preserve">118 </v>
      </c>
      <c r="C11810" s="3" t="str">
        <f>RIGHT(A11810,LEN(A11810)-FIND(" ",A11810))</f>
        <v>55</v>
      </c>
    </row>
    <row r="11811" spans="1:3">
      <c r="A11811" t="s">
        <v>1670</v>
      </c>
      <c r="B11811" t="str">
        <f>LEFT(A11811,FIND(" ",A11811))</f>
        <v xml:space="preserve">119 </v>
      </c>
      <c r="C11811" s="3" t="str">
        <f>RIGHT(A11811,LEN(A11811)-FIND(" ",A11811))</f>
        <v>55</v>
      </c>
    </row>
    <row r="11812" spans="1:3">
      <c r="A11812" t="s">
        <v>1722</v>
      </c>
      <c r="B11812" t="str">
        <f>LEFT(A11812,FIND(" ",A11812))</f>
        <v xml:space="preserve">124 </v>
      </c>
      <c r="C11812" s="3" t="str">
        <f>RIGHT(A11812,LEN(A11812)-FIND(" ",A11812))</f>
        <v>55</v>
      </c>
    </row>
    <row r="11813" spans="1:3">
      <c r="A11813" t="s">
        <v>1750</v>
      </c>
      <c r="B11813" t="str">
        <f>LEFT(A11813,FIND(" ",A11813))</f>
        <v xml:space="preserve">125 </v>
      </c>
      <c r="C11813" s="3" t="str">
        <f>RIGHT(A11813,LEN(A11813)-FIND(" ",A11813))</f>
        <v>55</v>
      </c>
    </row>
    <row r="11814" spans="1:3">
      <c r="A11814" t="s">
        <v>1787</v>
      </c>
      <c r="B11814" t="str">
        <f>LEFT(A11814,FIND(" ",A11814))</f>
        <v xml:space="preserve">137 </v>
      </c>
      <c r="C11814" s="3" t="str">
        <f>RIGHT(A11814,LEN(A11814)-FIND(" ",A11814))</f>
        <v>55</v>
      </c>
    </row>
    <row r="11815" spans="1:3">
      <c r="A11815" t="s">
        <v>1817</v>
      </c>
      <c r="B11815" t="str">
        <f>LEFT(A11815,FIND(" ",A11815))</f>
        <v xml:space="preserve">138 </v>
      </c>
      <c r="C11815" s="3" t="str">
        <f>RIGHT(A11815,LEN(A11815)-FIND(" ",A11815))</f>
        <v>55</v>
      </c>
    </row>
    <row r="11816" spans="1:3">
      <c r="A11816" t="s">
        <v>1831</v>
      </c>
      <c r="B11816" t="str">
        <f>LEFT(A11816,FIND(" ",A11816))</f>
        <v xml:space="preserve">140 </v>
      </c>
      <c r="C11816" s="3" t="str">
        <f>RIGHT(A11816,LEN(A11816)-FIND(" ",A11816))</f>
        <v>55</v>
      </c>
    </row>
    <row r="11817" spans="1:3">
      <c r="A11817" t="s">
        <v>1886</v>
      </c>
      <c r="B11817" t="str">
        <f>LEFT(A11817,FIND(" ",A11817))</f>
        <v xml:space="preserve">144 </v>
      </c>
      <c r="C11817" s="3" t="str">
        <f>RIGHT(A11817,LEN(A11817)-FIND(" ",A11817))</f>
        <v>55</v>
      </c>
    </row>
    <row r="11818" spans="1:3">
      <c r="A11818" t="s">
        <v>1982</v>
      </c>
      <c r="B11818" t="str">
        <f>LEFT(A11818,FIND(" ",A11818))</f>
        <v xml:space="preserve">147 </v>
      </c>
      <c r="C11818" s="3" t="str">
        <f>RIGHT(A11818,LEN(A11818)-FIND(" ",A11818))</f>
        <v>55</v>
      </c>
    </row>
    <row r="11819" spans="1:3">
      <c r="A11819" t="s">
        <v>1988</v>
      </c>
      <c r="B11819" t="str">
        <f>LEFT(A11819,FIND(" ",A11819))</f>
        <v xml:space="preserve">149 </v>
      </c>
      <c r="C11819" s="3" t="str">
        <f>RIGHT(A11819,LEN(A11819)-FIND(" ",A11819))</f>
        <v>55</v>
      </c>
    </row>
    <row r="11820" spans="1:3">
      <c r="A11820" t="s">
        <v>1998</v>
      </c>
      <c r="B11820" t="str">
        <f>LEFT(A11820,FIND(" ",A11820))</f>
        <v xml:space="preserve">150 </v>
      </c>
      <c r="C11820" s="3" t="str">
        <f>RIGHT(A11820,LEN(A11820)-FIND(" ",A11820))</f>
        <v>55</v>
      </c>
    </row>
    <row r="11821" spans="1:3">
      <c r="A11821" t="s">
        <v>2042</v>
      </c>
      <c r="B11821" t="str">
        <f>LEFT(A11821,FIND(" ",A11821))</f>
        <v xml:space="preserve">151 </v>
      </c>
      <c r="C11821" s="3" t="str">
        <f>RIGHT(A11821,LEN(A11821)-FIND(" ",A11821))</f>
        <v>55</v>
      </c>
    </row>
    <row r="11822" spans="1:3">
      <c r="A11822" t="s">
        <v>2071</v>
      </c>
      <c r="B11822" t="str">
        <f>LEFT(A11822,FIND(" ",A11822))</f>
        <v xml:space="preserve">155 </v>
      </c>
      <c r="C11822" s="3" t="str">
        <f>RIGHT(A11822,LEN(A11822)-FIND(" ",A11822))</f>
        <v>55</v>
      </c>
    </row>
    <row r="11823" spans="1:3">
      <c r="A11823" t="s">
        <v>2114</v>
      </c>
      <c r="B11823" t="str">
        <f>LEFT(A11823,FIND(" ",A11823))</f>
        <v xml:space="preserve">156 </v>
      </c>
      <c r="C11823" s="3" t="str">
        <f>RIGHT(A11823,LEN(A11823)-FIND(" ",A11823))</f>
        <v>55</v>
      </c>
    </row>
    <row r="11824" spans="1:3">
      <c r="A11824" t="s">
        <v>2135</v>
      </c>
      <c r="B11824" t="str">
        <f>LEFT(A11824,FIND(" ",A11824))</f>
        <v xml:space="preserve">157 </v>
      </c>
      <c r="C11824" s="3" t="str">
        <f>RIGHT(A11824,LEN(A11824)-FIND(" ",A11824))</f>
        <v>55</v>
      </c>
    </row>
    <row r="11825" spans="1:3">
      <c r="A11825" t="s">
        <v>2145</v>
      </c>
      <c r="B11825" t="str">
        <f>LEFT(A11825,FIND(" ",A11825))</f>
        <v xml:space="preserve">159 </v>
      </c>
      <c r="C11825" s="3" t="str">
        <f>RIGHT(A11825,LEN(A11825)-FIND(" ",A11825))</f>
        <v>55</v>
      </c>
    </row>
    <row r="11826" spans="1:3">
      <c r="A11826" t="s">
        <v>2169</v>
      </c>
      <c r="B11826" t="str">
        <f>LEFT(A11826,FIND(" ",A11826))</f>
        <v xml:space="preserve">162 </v>
      </c>
      <c r="C11826" s="3" t="str">
        <f>RIGHT(A11826,LEN(A11826)-FIND(" ",A11826))</f>
        <v>55</v>
      </c>
    </row>
    <row r="11827" spans="1:3">
      <c r="A11827" t="s">
        <v>2188</v>
      </c>
      <c r="B11827" t="str">
        <f>LEFT(A11827,FIND(" ",A11827))</f>
        <v xml:space="preserve">165 </v>
      </c>
      <c r="C11827" s="3" t="str">
        <f>RIGHT(A11827,LEN(A11827)-FIND(" ",A11827))</f>
        <v>55</v>
      </c>
    </row>
    <row r="11828" spans="1:3">
      <c r="A11828" t="s">
        <v>2207</v>
      </c>
      <c r="B11828" t="str">
        <f>LEFT(A11828,FIND(" ",A11828))</f>
        <v xml:space="preserve">167 </v>
      </c>
      <c r="C11828" s="3" t="str">
        <f>RIGHT(A11828,LEN(A11828)-FIND(" ",A11828))</f>
        <v>55</v>
      </c>
    </row>
    <row r="11829" spans="1:3">
      <c r="A11829" t="s">
        <v>2250</v>
      </c>
      <c r="B11829" t="str">
        <f>LEFT(A11829,FIND(" ",A11829))</f>
        <v xml:space="preserve">168 </v>
      </c>
      <c r="C11829" s="3" t="str">
        <f>RIGHT(A11829,LEN(A11829)-FIND(" ",A11829))</f>
        <v>55</v>
      </c>
    </row>
    <row r="11830" spans="1:3">
      <c r="A11830" t="s">
        <v>2272</v>
      </c>
      <c r="B11830" t="str">
        <f>LEFT(A11830,FIND(" ",A11830))</f>
        <v xml:space="preserve">170 </v>
      </c>
      <c r="C11830" s="3" t="str">
        <f>RIGHT(A11830,LEN(A11830)-FIND(" ",A11830))</f>
        <v>55</v>
      </c>
    </row>
    <row r="11831" spans="1:3">
      <c r="A11831" t="s">
        <v>2277</v>
      </c>
      <c r="B11831" t="str">
        <f>LEFT(A11831,FIND(" ",A11831))</f>
        <v xml:space="preserve">172 </v>
      </c>
      <c r="C11831" s="3" t="str">
        <f>RIGHT(A11831,LEN(A11831)-FIND(" ",A11831))</f>
        <v>55</v>
      </c>
    </row>
    <row r="11832" spans="1:3">
      <c r="A11832" t="s">
        <v>2317</v>
      </c>
      <c r="B11832" t="str">
        <f>LEFT(A11832,FIND(" ",A11832))</f>
        <v xml:space="preserve">177 </v>
      </c>
      <c r="C11832" s="3" t="str">
        <f>RIGHT(A11832,LEN(A11832)-FIND(" ",A11832))</f>
        <v>55</v>
      </c>
    </row>
    <row r="11833" spans="1:3">
      <c r="A11833" t="s">
        <v>2354</v>
      </c>
      <c r="B11833" t="str">
        <f>LEFT(A11833,FIND(" ",A11833))</f>
        <v xml:space="preserve">178 </v>
      </c>
      <c r="C11833" s="3" t="str">
        <f>RIGHT(A11833,LEN(A11833)-FIND(" ",A11833))</f>
        <v>55</v>
      </c>
    </row>
    <row r="11834" spans="1:3">
      <c r="A11834" t="s">
        <v>2374</v>
      </c>
      <c r="B11834" t="str">
        <f>LEFT(A11834,FIND(" ",A11834))</f>
        <v xml:space="preserve">180 </v>
      </c>
      <c r="C11834" s="3" t="str">
        <f>RIGHT(A11834,LEN(A11834)-FIND(" ",A11834))</f>
        <v>55</v>
      </c>
    </row>
    <row r="11835" spans="1:3">
      <c r="A11835" t="s">
        <v>2447</v>
      </c>
      <c r="B11835" t="str">
        <f>LEFT(A11835,FIND(" ",A11835))</f>
        <v xml:space="preserve">181 </v>
      </c>
      <c r="C11835" s="3" t="str">
        <f>RIGHT(A11835,LEN(A11835)-FIND(" ",A11835))</f>
        <v>55</v>
      </c>
    </row>
    <row r="11836" spans="1:3">
      <c r="A11836" t="s">
        <v>2490</v>
      </c>
      <c r="B11836" t="str">
        <f>LEFT(A11836,FIND(" ",A11836))</f>
        <v xml:space="preserve">187 </v>
      </c>
      <c r="C11836" s="3" t="str">
        <f>RIGHT(A11836,LEN(A11836)-FIND(" ",A11836))</f>
        <v>55</v>
      </c>
    </row>
    <row r="11837" spans="1:3">
      <c r="A11837" t="s">
        <v>2529</v>
      </c>
      <c r="B11837" t="str">
        <f>LEFT(A11837,FIND(" ",A11837))</f>
        <v xml:space="preserve">189 </v>
      </c>
      <c r="C11837" s="3" t="str">
        <f>RIGHT(A11837,LEN(A11837)-FIND(" ",A11837))</f>
        <v>55</v>
      </c>
    </row>
    <row r="11838" spans="1:3">
      <c r="A11838" t="s">
        <v>2590</v>
      </c>
      <c r="B11838" t="str">
        <f>LEFT(A11838,FIND(" ",A11838))</f>
        <v xml:space="preserve">190 </v>
      </c>
      <c r="C11838" s="3" t="str">
        <f>RIGHT(A11838,LEN(A11838)-FIND(" ",A11838))</f>
        <v>55</v>
      </c>
    </row>
    <row r="11839" spans="1:3">
      <c r="A11839" t="s">
        <v>2604</v>
      </c>
      <c r="B11839" t="str">
        <f>LEFT(A11839,FIND(" ",A11839))</f>
        <v xml:space="preserve">191 </v>
      </c>
      <c r="C11839" s="3" t="str">
        <f>RIGHT(A11839,LEN(A11839)-FIND(" ",A11839))</f>
        <v>55</v>
      </c>
    </row>
    <row r="11840" spans="1:3">
      <c r="A11840" t="s">
        <v>2684</v>
      </c>
      <c r="B11840" t="str">
        <f>LEFT(A11840,FIND(" ",A11840))</f>
        <v xml:space="preserve">202 </v>
      </c>
      <c r="C11840" s="3" t="str">
        <f>RIGHT(A11840,LEN(A11840)-FIND(" ",A11840))</f>
        <v>55</v>
      </c>
    </row>
    <row r="11841" spans="1:3">
      <c r="A11841" t="s">
        <v>2770</v>
      </c>
      <c r="B11841" t="str">
        <f>LEFT(A11841,FIND(" ",A11841))</f>
        <v xml:space="preserve">204 </v>
      </c>
      <c r="C11841" s="3" t="str">
        <f>RIGHT(A11841,LEN(A11841)-FIND(" ",A11841))</f>
        <v>55</v>
      </c>
    </row>
    <row r="11842" spans="1:3">
      <c r="A11842" t="s">
        <v>2796</v>
      </c>
      <c r="B11842" t="str">
        <f>LEFT(A11842,FIND(" ",A11842))</f>
        <v xml:space="preserve">205 </v>
      </c>
      <c r="C11842" s="3" t="str">
        <f>RIGHT(A11842,LEN(A11842)-FIND(" ",A11842))</f>
        <v>55</v>
      </c>
    </row>
    <row r="11843" spans="1:3">
      <c r="A11843" t="s">
        <v>2830</v>
      </c>
      <c r="B11843" t="str">
        <f>LEFT(A11843,FIND(" ",A11843))</f>
        <v xml:space="preserve">209 </v>
      </c>
      <c r="C11843" s="3" t="str">
        <f>RIGHT(A11843,LEN(A11843)-FIND(" ",A11843))</f>
        <v>55</v>
      </c>
    </row>
    <row r="11844" spans="1:3">
      <c r="A11844" t="s">
        <v>2855</v>
      </c>
      <c r="B11844" t="str">
        <f>LEFT(A11844,FIND(" ",A11844))</f>
        <v xml:space="preserve">210 </v>
      </c>
      <c r="C11844" s="3" t="str">
        <f>RIGHT(A11844,LEN(A11844)-FIND(" ",A11844))</f>
        <v>55</v>
      </c>
    </row>
    <row r="11845" spans="1:3">
      <c r="A11845" t="s">
        <v>2880</v>
      </c>
      <c r="B11845" t="str">
        <f>LEFT(A11845,FIND(" ",A11845))</f>
        <v xml:space="preserve">211 </v>
      </c>
      <c r="C11845" s="3" t="str">
        <f>RIGHT(A11845,LEN(A11845)-FIND(" ",A11845))</f>
        <v>55</v>
      </c>
    </row>
    <row r="11846" spans="1:3">
      <c r="A11846" t="s">
        <v>2922</v>
      </c>
      <c r="B11846" t="str">
        <f>LEFT(A11846,FIND(" ",A11846))</f>
        <v xml:space="preserve">218 </v>
      </c>
      <c r="C11846" s="3" t="str">
        <f>RIGHT(A11846,LEN(A11846)-FIND(" ",A11846))</f>
        <v>55</v>
      </c>
    </row>
    <row r="11847" spans="1:3">
      <c r="A11847" t="s">
        <v>2960</v>
      </c>
      <c r="B11847" t="str">
        <f>LEFT(A11847,FIND(" ",A11847))</f>
        <v xml:space="preserve">219 </v>
      </c>
      <c r="C11847" s="3" t="str">
        <f>RIGHT(A11847,LEN(A11847)-FIND(" ",A11847))</f>
        <v>55</v>
      </c>
    </row>
    <row r="11848" spans="1:3">
      <c r="A11848" t="s">
        <v>3021</v>
      </c>
      <c r="B11848" t="str">
        <f>LEFT(A11848,FIND(" ",A11848))</f>
        <v xml:space="preserve">223 </v>
      </c>
      <c r="C11848" s="3" t="str">
        <f>RIGHT(A11848,LEN(A11848)-FIND(" ",A11848))</f>
        <v>55</v>
      </c>
    </row>
    <row r="11849" spans="1:3">
      <c r="A11849" t="s">
        <v>3063</v>
      </c>
      <c r="B11849" t="str">
        <f>LEFT(A11849,FIND(" ",A11849))</f>
        <v xml:space="preserve">224 </v>
      </c>
      <c r="C11849" s="3" t="str">
        <f>RIGHT(A11849,LEN(A11849)-FIND(" ",A11849))</f>
        <v>55</v>
      </c>
    </row>
    <row r="11850" spans="1:3">
      <c r="A11850" t="s">
        <v>3115</v>
      </c>
      <c r="B11850" t="str">
        <f>LEFT(A11850,FIND(" ",A11850))</f>
        <v xml:space="preserve">227 </v>
      </c>
      <c r="C11850" s="3" t="str">
        <f>RIGHT(A11850,LEN(A11850)-FIND(" ",A11850))</f>
        <v>55</v>
      </c>
    </row>
    <row r="11851" spans="1:3">
      <c r="A11851" t="s">
        <v>3122</v>
      </c>
      <c r="B11851" t="str">
        <f>LEFT(A11851,FIND(" ",A11851))</f>
        <v xml:space="preserve">229 </v>
      </c>
      <c r="C11851" s="3" t="str">
        <f>RIGHT(A11851,LEN(A11851)-FIND(" ",A11851))</f>
        <v>55</v>
      </c>
    </row>
    <row r="11852" spans="1:3">
      <c r="A11852" t="s">
        <v>3160</v>
      </c>
      <c r="B11852" t="str">
        <f>LEFT(A11852,FIND(" ",A11852))</f>
        <v xml:space="preserve">238 </v>
      </c>
      <c r="C11852" s="3" t="str">
        <f>RIGHT(A11852,LEN(A11852)-FIND(" ",A11852))</f>
        <v>55</v>
      </c>
    </row>
    <row r="11853" spans="1:3">
      <c r="A11853" t="s">
        <v>3214</v>
      </c>
      <c r="B11853" t="str">
        <f>LEFT(A11853,FIND(" ",A11853))</f>
        <v xml:space="preserve">241 </v>
      </c>
      <c r="C11853" s="3" t="str">
        <f>RIGHT(A11853,LEN(A11853)-FIND(" ",A11853))</f>
        <v>55</v>
      </c>
    </row>
    <row r="11854" spans="1:3">
      <c r="A11854" t="s">
        <v>3258</v>
      </c>
      <c r="B11854" t="str">
        <f>LEFT(A11854,FIND(" ",A11854))</f>
        <v xml:space="preserve">243 </v>
      </c>
      <c r="C11854" s="3" t="str">
        <f>RIGHT(A11854,LEN(A11854)-FIND(" ",A11854))</f>
        <v>55</v>
      </c>
    </row>
    <row r="11855" spans="1:3">
      <c r="A11855" t="s">
        <v>3274</v>
      </c>
      <c r="B11855" t="str">
        <f>LEFT(A11855,FIND(" ",A11855))</f>
        <v xml:space="preserve">249 </v>
      </c>
      <c r="C11855" s="3" t="str">
        <f>RIGHT(A11855,LEN(A11855)-FIND(" ",A11855))</f>
        <v>55</v>
      </c>
    </row>
    <row r="11856" spans="1:3">
      <c r="A11856" t="s">
        <v>3297</v>
      </c>
      <c r="B11856" t="str">
        <f>LEFT(A11856,FIND(" ",A11856))</f>
        <v xml:space="preserve">253 </v>
      </c>
      <c r="C11856" s="3" t="str">
        <f>RIGHT(A11856,LEN(A11856)-FIND(" ",A11856))</f>
        <v>55</v>
      </c>
    </row>
    <row r="11857" spans="1:3">
      <c r="A11857" t="s">
        <v>3318</v>
      </c>
      <c r="B11857" t="str">
        <f>LEFT(A11857,FIND(" ",A11857))</f>
        <v xml:space="preserve">256 </v>
      </c>
      <c r="C11857" s="3" t="str">
        <f>RIGHT(A11857,LEN(A11857)-FIND(" ",A11857))</f>
        <v>55</v>
      </c>
    </row>
    <row r="11858" spans="1:3">
      <c r="A11858" t="s">
        <v>3353</v>
      </c>
      <c r="B11858" t="str">
        <f>LEFT(A11858,FIND(" ",A11858))</f>
        <v xml:space="preserve">257 </v>
      </c>
      <c r="C11858" s="3" t="str">
        <f>RIGHT(A11858,LEN(A11858)-FIND(" ",A11858))</f>
        <v>55</v>
      </c>
    </row>
    <row r="11859" spans="1:3">
      <c r="A11859" t="s">
        <v>3391</v>
      </c>
      <c r="B11859" t="str">
        <f>LEFT(A11859,FIND(" ",A11859))</f>
        <v xml:space="preserve">259 </v>
      </c>
      <c r="C11859" s="3" t="str">
        <f>RIGHT(A11859,LEN(A11859)-FIND(" ",A11859))</f>
        <v>55</v>
      </c>
    </row>
    <row r="11860" spans="1:3">
      <c r="A11860" t="s">
        <v>3437</v>
      </c>
      <c r="B11860" t="str">
        <f>LEFT(A11860,FIND(" ",A11860))</f>
        <v xml:space="preserve">262 </v>
      </c>
      <c r="C11860" s="3" t="str">
        <f>RIGHT(A11860,LEN(A11860)-FIND(" ",A11860))</f>
        <v>55</v>
      </c>
    </row>
    <row r="11861" spans="1:3">
      <c r="A11861" t="s">
        <v>3488</v>
      </c>
      <c r="B11861" t="str">
        <f>LEFT(A11861,FIND(" ",A11861))</f>
        <v xml:space="preserve">268 </v>
      </c>
      <c r="C11861" s="3" t="str">
        <f>RIGHT(A11861,LEN(A11861)-FIND(" ",A11861))</f>
        <v>55</v>
      </c>
    </row>
    <row r="11862" spans="1:3">
      <c r="A11862" t="s">
        <v>3518</v>
      </c>
      <c r="B11862" t="str">
        <f>LEFT(A11862,FIND(" ",A11862))</f>
        <v xml:space="preserve">277 </v>
      </c>
      <c r="C11862" s="3" t="str">
        <f>RIGHT(A11862,LEN(A11862)-FIND(" ",A11862))</f>
        <v>55</v>
      </c>
    </row>
    <row r="11863" spans="1:3">
      <c r="A11863" t="s">
        <v>3530</v>
      </c>
      <c r="B11863" t="str">
        <f>LEFT(A11863,FIND(" ",A11863))</f>
        <v xml:space="preserve">278 </v>
      </c>
      <c r="C11863" s="3" t="str">
        <f>RIGHT(A11863,LEN(A11863)-FIND(" ",A11863))</f>
        <v>55</v>
      </c>
    </row>
    <row r="11864" spans="1:3">
      <c r="A11864" t="s">
        <v>3574</v>
      </c>
      <c r="B11864" t="str">
        <f>LEFT(A11864,FIND(" ",A11864))</f>
        <v xml:space="preserve">279 </v>
      </c>
      <c r="C11864" s="3" t="str">
        <f>RIGHT(A11864,LEN(A11864)-FIND(" ",A11864))</f>
        <v>55</v>
      </c>
    </row>
    <row r="11865" spans="1:3">
      <c r="A11865" t="s">
        <v>3578</v>
      </c>
      <c r="B11865" t="str">
        <f>LEFT(A11865,FIND(" ",A11865))</f>
        <v xml:space="preserve">281 </v>
      </c>
      <c r="C11865" s="3" t="str">
        <f>RIGHT(A11865,LEN(A11865)-FIND(" ",A11865))</f>
        <v>55</v>
      </c>
    </row>
    <row r="11866" spans="1:3">
      <c r="A11866" t="s">
        <v>3592</v>
      </c>
      <c r="B11866" t="str">
        <f>LEFT(A11866,FIND(" ",A11866))</f>
        <v xml:space="preserve">282 </v>
      </c>
      <c r="C11866" s="3" t="str">
        <f>RIGHT(A11866,LEN(A11866)-FIND(" ",A11866))</f>
        <v>55</v>
      </c>
    </row>
    <row r="11867" spans="1:3">
      <c r="A11867" t="s">
        <v>3608</v>
      </c>
      <c r="B11867" t="str">
        <f>LEFT(A11867,FIND(" ",A11867))</f>
        <v xml:space="preserve">283 </v>
      </c>
      <c r="C11867" s="3" t="str">
        <f>RIGHT(A11867,LEN(A11867)-FIND(" ",A11867))</f>
        <v>55</v>
      </c>
    </row>
    <row r="11868" spans="1:3">
      <c r="A11868" t="s">
        <v>3626</v>
      </c>
      <c r="B11868" t="str">
        <f>LEFT(A11868,FIND(" ",A11868))</f>
        <v xml:space="preserve">288 </v>
      </c>
      <c r="C11868" s="3" t="str">
        <f>RIGHT(A11868,LEN(A11868)-FIND(" ",A11868))</f>
        <v>55</v>
      </c>
    </row>
    <row r="11869" spans="1:3">
      <c r="A11869" t="s">
        <v>3683</v>
      </c>
      <c r="B11869" t="str">
        <f>LEFT(A11869,FIND(" ",A11869))</f>
        <v xml:space="preserve">289 </v>
      </c>
      <c r="C11869" s="3" t="str">
        <f>RIGHT(A11869,LEN(A11869)-FIND(" ",A11869))</f>
        <v>55</v>
      </c>
    </row>
    <row r="11870" spans="1:3">
      <c r="A11870" t="s">
        <v>3700</v>
      </c>
      <c r="B11870" t="str">
        <f>LEFT(A11870,FIND(" ",A11870))</f>
        <v xml:space="preserve">290 </v>
      </c>
      <c r="C11870" s="3" t="str">
        <f>RIGHT(A11870,LEN(A11870)-FIND(" ",A11870))</f>
        <v>55</v>
      </c>
    </row>
    <row r="11871" spans="1:3">
      <c r="A11871" t="s">
        <v>3723</v>
      </c>
      <c r="B11871" t="str">
        <f>LEFT(A11871,FIND(" ",A11871))</f>
        <v xml:space="preserve">296 </v>
      </c>
      <c r="C11871" s="3" t="str">
        <f>RIGHT(A11871,LEN(A11871)-FIND(" ",A11871))</f>
        <v>55</v>
      </c>
    </row>
    <row r="11872" spans="1:3">
      <c r="A11872" t="s">
        <v>3764</v>
      </c>
      <c r="B11872" t="str">
        <f>LEFT(A11872,FIND(" ",A11872))</f>
        <v xml:space="preserve">297 </v>
      </c>
      <c r="C11872" s="3" t="str">
        <f>RIGHT(A11872,LEN(A11872)-FIND(" ",A11872))</f>
        <v>55</v>
      </c>
    </row>
    <row r="11873" spans="1:3">
      <c r="A11873" t="s">
        <v>3772</v>
      </c>
      <c r="B11873" t="str">
        <f>LEFT(A11873,FIND(" ",A11873))</f>
        <v xml:space="preserve">298 </v>
      </c>
      <c r="C11873" s="3" t="str">
        <f>RIGHT(A11873,LEN(A11873)-FIND(" ",A11873))</f>
        <v>55</v>
      </c>
    </row>
    <row r="11874" spans="1:3">
      <c r="A11874" t="s">
        <v>3783</v>
      </c>
      <c r="B11874" t="str">
        <f>LEFT(A11874,FIND(" ",A11874))</f>
        <v xml:space="preserve">299 </v>
      </c>
      <c r="C11874" s="3" t="str">
        <f>RIGHT(A11874,LEN(A11874)-FIND(" ",A11874))</f>
        <v>55</v>
      </c>
    </row>
    <row r="11875" spans="1:3">
      <c r="A11875" t="s">
        <v>3841</v>
      </c>
      <c r="B11875" t="str">
        <f>LEFT(A11875,FIND(" ",A11875))</f>
        <v xml:space="preserve">313 </v>
      </c>
      <c r="C11875" s="3" t="str">
        <f>RIGHT(A11875,LEN(A11875)-FIND(" ",A11875))</f>
        <v>55</v>
      </c>
    </row>
    <row r="11876" spans="1:3">
      <c r="A11876" t="s">
        <v>3852</v>
      </c>
      <c r="B11876" t="str">
        <f>LEFT(A11876,FIND(" ",A11876))</f>
        <v xml:space="preserve">315 </v>
      </c>
      <c r="C11876" s="3" t="str">
        <f>RIGHT(A11876,LEN(A11876)-FIND(" ",A11876))</f>
        <v>55</v>
      </c>
    </row>
    <row r="11877" spans="1:3">
      <c r="A11877" t="s">
        <v>3878</v>
      </c>
      <c r="B11877" t="str">
        <f>LEFT(A11877,FIND(" ",A11877))</f>
        <v xml:space="preserve">317 </v>
      </c>
      <c r="C11877" s="3" t="str">
        <f>RIGHT(A11877,LEN(A11877)-FIND(" ",A11877))</f>
        <v>55</v>
      </c>
    </row>
    <row r="11878" spans="1:3">
      <c r="A11878" t="s">
        <v>3920</v>
      </c>
      <c r="B11878" t="str">
        <f>LEFT(A11878,FIND(" ",A11878))</f>
        <v xml:space="preserve">323 </v>
      </c>
      <c r="C11878" s="3" t="str">
        <f>RIGHT(A11878,LEN(A11878)-FIND(" ",A11878))</f>
        <v>55</v>
      </c>
    </row>
    <row r="11879" spans="1:3">
      <c r="A11879" t="s">
        <v>3932</v>
      </c>
      <c r="B11879" t="str">
        <f>LEFT(A11879,FIND(" ",A11879))</f>
        <v xml:space="preserve">326 </v>
      </c>
      <c r="C11879" s="3" t="str">
        <f>RIGHT(A11879,LEN(A11879)-FIND(" ",A11879))</f>
        <v>55</v>
      </c>
    </row>
    <row r="11880" spans="1:3">
      <c r="A11880" t="s">
        <v>3979</v>
      </c>
      <c r="B11880" t="str">
        <f>LEFT(A11880,FIND(" ",A11880))</f>
        <v xml:space="preserve">332 </v>
      </c>
      <c r="C11880" s="3" t="str">
        <f>RIGHT(A11880,LEN(A11880)-FIND(" ",A11880))</f>
        <v>55</v>
      </c>
    </row>
    <row r="11881" spans="1:3">
      <c r="A11881" t="s">
        <v>4006</v>
      </c>
      <c r="B11881" t="str">
        <f>LEFT(A11881,FIND(" ",A11881))</f>
        <v xml:space="preserve">335 </v>
      </c>
      <c r="C11881" s="3" t="str">
        <f>RIGHT(A11881,LEN(A11881)-FIND(" ",A11881))</f>
        <v>55</v>
      </c>
    </row>
    <row r="11882" spans="1:3">
      <c r="A11882" t="s">
        <v>4029</v>
      </c>
      <c r="B11882" t="str">
        <f>LEFT(A11882,FIND(" ",A11882))</f>
        <v xml:space="preserve">344 </v>
      </c>
      <c r="C11882" s="3" t="str">
        <f>RIGHT(A11882,LEN(A11882)-FIND(" ",A11882))</f>
        <v>55</v>
      </c>
    </row>
    <row r="11883" spans="1:3">
      <c r="A11883" t="s">
        <v>4047</v>
      </c>
      <c r="B11883" t="str">
        <f>LEFT(A11883,FIND(" ",A11883))</f>
        <v xml:space="preserve">347 </v>
      </c>
      <c r="C11883" s="3" t="str">
        <f>RIGHT(A11883,LEN(A11883)-FIND(" ",A11883))</f>
        <v>55</v>
      </c>
    </row>
    <row r="11884" spans="1:3">
      <c r="A11884" t="s">
        <v>4094</v>
      </c>
      <c r="B11884" t="str">
        <f>LEFT(A11884,FIND(" ",A11884))</f>
        <v xml:space="preserve">350 </v>
      </c>
      <c r="C11884" s="3" t="str">
        <f>RIGHT(A11884,LEN(A11884)-FIND(" ",A11884))</f>
        <v>55</v>
      </c>
    </row>
    <row r="11885" spans="1:3">
      <c r="A11885" t="s">
        <v>4114</v>
      </c>
      <c r="B11885" t="str">
        <f>LEFT(A11885,FIND(" ",A11885))</f>
        <v xml:space="preserve">351 </v>
      </c>
      <c r="C11885" s="3" t="str">
        <f>RIGHT(A11885,LEN(A11885)-FIND(" ",A11885))</f>
        <v>55</v>
      </c>
    </row>
    <row r="11886" spans="1:3">
      <c r="A11886" t="s">
        <v>4135</v>
      </c>
      <c r="B11886" t="str">
        <f>LEFT(A11886,FIND(" ",A11886))</f>
        <v xml:space="preserve">357 </v>
      </c>
      <c r="C11886" s="3" t="str">
        <f>RIGHT(A11886,LEN(A11886)-FIND(" ",A11886))</f>
        <v>55</v>
      </c>
    </row>
    <row r="11887" spans="1:3">
      <c r="A11887" t="s">
        <v>4143</v>
      </c>
      <c r="B11887" t="str">
        <f>LEFT(A11887,FIND(" ",A11887))</f>
        <v xml:space="preserve">361 </v>
      </c>
      <c r="C11887" s="3" t="str">
        <f>RIGHT(A11887,LEN(A11887)-FIND(" ",A11887))</f>
        <v>55</v>
      </c>
    </row>
    <row r="11888" spans="1:3">
      <c r="A11888" t="s">
        <v>4157</v>
      </c>
      <c r="B11888" t="str">
        <f>LEFT(A11888,FIND(" ",A11888))</f>
        <v xml:space="preserve">362 </v>
      </c>
      <c r="C11888" s="3" t="str">
        <f>RIGHT(A11888,LEN(A11888)-FIND(" ",A11888))</f>
        <v>55</v>
      </c>
    </row>
    <row r="11889" spans="1:3">
      <c r="A11889" t="s">
        <v>4171</v>
      </c>
      <c r="B11889" t="str">
        <f>LEFT(A11889,FIND(" ",A11889))</f>
        <v xml:space="preserve">363 </v>
      </c>
      <c r="C11889" s="3" t="str">
        <f>RIGHT(A11889,LEN(A11889)-FIND(" ",A11889))</f>
        <v>55</v>
      </c>
    </row>
    <row r="11890" spans="1:3">
      <c r="A11890" t="s">
        <v>4286</v>
      </c>
      <c r="B11890" t="str">
        <f>LEFT(A11890,FIND(" ",A11890))</f>
        <v xml:space="preserve">371 </v>
      </c>
      <c r="C11890" s="3" t="str">
        <f>RIGHT(A11890,LEN(A11890)-FIND(" ",A11890))</f>
        <v>55</v>
      </c>
    </row>
    <row r="11891" spans="1:3">
      <c r="A11891" t="s">
        <v>4293</v>
      </c>
      <c r="B11891" t="str">
        <f>LEFT(A11891,FIND(" ",A11891))</f>
        <v xml:space="preserve">374 </v>
      </c>
      <c r="C11891" s="3" t="str">
        <f>RIGHT(A11891,LEN(A11891)-FIND(" ",A11891))</f>
        <v>55</v>
      </c>
    </row>
    <row r="11892" spans="1:3">
      <c r="A11892" t="s">
        <v>4304</v>
      </c>
      <c r="B11892" t="str">
        <f>LEFT(A11892,FIND(" ",A11892))</f>
        <v xml:space="preserve">377 </v>
      </c>
      <c r="C11892" s="3" t="str">
        <f>RIGHT(A11892,LEN(A11892)-FIND(" ",A11892))</f>
        <v>55</v>
      </c>
    </row>
    <row r="11893" spans="1:3">
      <c r="A11893" t="s">
        <v>4345</v>
      </c>
      <c r="B11893" t="str">
        <f>LEFT(A11893,FIND(" ",A11893))</f>
        <v xml:space="preserve">378 </v>
      </c>
      <c r="C11893" s="3" t="str">
        <f>RIGHT(A11893,LEN(A11893)-FIND(" ",A11893))</f>
        <v>55</v>
      </c>
    </row>
    <row r="11894" spans="1:3">
      <c r="A11894" t="s">
        <v>4369</v>
      </c>
      <c r="B11894" t="str">
        <f>LEFT(A11894,FIND(" ",A11894))</f>
        <v xml:space="preserve">383 </v>
      </c>
      <c r="C11894" s="3" t="str">
        <f>RIGHT(A11894,LEN(A11894)-FIND(" ",A11894))</f>
        <v>55</v>
      </c>
    </row>
    <row r="11895" spans="1:3">
      <c r="A11895" t="s">
        <v>4406</v>
      </c>
      <c r="B11895" t="str">
        <f>LEFT(A11895,FIND(" ",A11895))</f>
        <v xml:space="preserve">387 </v>
      </c>
      <c r="C11895" s="3" t="str">
        <f>RIGHT(A11895,LEN(A11895)-FIND(" ",A11895))</f>
        <v>55</v>
      </c>
    </row>
    <row r="11896" spans="1:3">
      <c r="A11896" t="s">
        <v>4527</v>
      </c>
      <c r="B11896" t="str">
        <f>LEFT(A11896,FIND(" ",A11896))</f>
        <v xml:space="preserve">389 </v>
      </c>
      <c r="C11896" s="3" t="str">
        <f>RIGHT(A11896,LEN(A11896)-FIND(" ",A11896))</f>
        <v>55</v>
      </c>
    </row>
    <row r="11897" spans="1:3">
      <c r="A11897" t="s">
        <v>4567</v>
      </c>
      <c r="B11897" t="str">
        <f>LEFT(A11897,FIND(" ",A11897))</f>
        <v xml:space="preserve">390 </v>
      </c>
      <c r="C11897" s="3" t="str">
        <f>RIGHT(A11897,LEN(A11897)-FIND(" ",A11897))</f>
        <v>55</v>
      </c>
    </row>
    <row r="11898" spans="1:3">
      <c r="A11898" t="s">
        <v>4584</v>
      </c>
      <c r="B11898" t="str">
        <f>LEFT(A11898,FIND(" ",A11898))</f>
        <v xml:space="preserve">391 </v>
      </c>
      <c r="C11898" s="3" t="str">
        <f>RIGHT(A11898,LEN(A11898)-FIND(" ",A11898))</f>
        <v>55</v>
      </c>
    </row>
    <row r="11899" spans="1:3">
      <c r="A11899" t="s">
        <v>4595</v>
      </c>
      <c r="B11899" t="str">
        <f>LEFT(A11899,FIND(" ",A11899))</f>
        <v xml:space="preserve">393 </v>
      </c>
      <c r="C11899" s="3" t="str">
        <f>RIGHT(A11899,LEN(A11899)-FIND(" ",A11899))</f>
        <v>55</v>
      </c>
    </row>
    <row r="11900" spans="1:3">
      <c r="A11900" t="s">
        <v>4614</v>
      </c>
      <c r="B11900" t="str">
        <f>LEFT(A11900,FIND(" ",A11900))</f>
        <v xml:space="preserve">394 </v>
      </c>
      <c r="C11900" s="3" t="str">
        <f>RIGHT(A11900,LEN(A11900)-FIND(" ",A11900))</f>
        <v>55</v>
      </c>
    </row>
    <row r="11901" spans="1:3">
      <c r="A11901" t="s">
        <v>4702</v>
      </c>
      <c r="B11901" t="str">
        <f>LEFT(A11901,FIND(" ",A11901))</f>
        <v xml:space="preserve">402 </v>
      </c>
      <c r="C11901" s="3" t="str">
        <f>RIGHT(A11901,LEN(A11901)-FIND(" ",A11901))</f>
        <v>55</v>
      </c>
    </row>
    <row r="11902" spans="1:3">
      <c r="A11902" t="s">
        <v>4727</v>
      </c>
      <c r="B11902" t="str">
        <f>LEFT(A11902,FIND(" ",A11902))</f>
        <v xml:space="preserve">405 </v>
      </c>
      <c r="C11902" s="3" t="str">
        <f>RIGHT(A11902,LEN(A11902)-FIND(" ",A11902))</f>
        <v>55</v>
      </c>
    </row>
    <row r="11903" spans="1:3">
      <c r="A11903" t="s">
        <v>4751</v>
      </c>
      <c r="B11903" t="str">
        <f>LEFT(A11903,FIND(" ",A11903))</f>
        <v xml:space="preserve">409 </v>
      </c>
      <c r="C11903" s="3" t="str">
        <f>RIGHT(A11903,LEN(A11903)-FIND(" ",A11903))</f>
        <v>55</v>
      </c>
    </row>
    <row r="11904" spans="1:3">
      <c r="A11904" t="s">
        <v>4766</v>
      </c>
      <c r="B11904" t="str">
        <f>LEFT(A11904,FIND(" ",A11904))</f>
        <v xml:space="preserve">410 </v>
      </c>
      <c r="C11904" s="3" t="str">
        <f>RIGHT(A11904,LEN(A11904)-FIND(" ",A11904))</f>
        <v>55</v>
      </c>
    </row>
    <row r="11905" spans="1:3">
      <c r="A11905" t="s">
        <v>4821</v>
      </c>
      <c r="B11905" t="str">
        <f>LEFT(A11905,FIND(" ",A11905))</f>
        <v xml:space="preserve">417 </v>
      </c>
      <c r="C11905" s="3" t="str">
        <f>RIGHT(A11905,LEN(A11905)-FIND(" ",A11905))</f>
        <v>55</v>
      </c>
    </row>
    <row r="11906" spans="1:3">
      <c r="A11906" t="s">
        <v>4889</v>
      </c>
      <c r="B11906" t="str">
        <f>LEFT(A11906,FIND(" ",A11906))</f>
        <v xml:space="preserve">418 </v>
      </c>
      <c r="C11906" s="3" t="str">
        <f>RIGHT(A11906,LEN(A11906)-FIND(" ",A11906))</f>
        <v>55</v>
      </c>
    </row>
    <row r="11907" spans="1:3">
      <c r="A11907" t="s">
        <v>4946</v>
      </c>
      <c r="B11907" t="str">
        <f>LEFT(A11907,FIND(" ",A11907))</f>
        <v xml:space="preserve">428 </v>
      </c>
      <c r="C11907" s="3" t="str">
        <f>RIGHT(A11907,LEN(A11907)-FIND(" ",A11907))</f>
        <v>55</v>
      </c>
    </row>
    <row r="11908" spans="1:3">
      <c r="A11908" t="s">
        <v>4952</v>
      </c>
      <c r="B11908" t="str">
        <f>LEFT(A11908,FIND(" ",A11908))</f>
        <v xml:space="preserve">431 </v>
      </c>
      <c r="C11908" s="3" t="str">
        <f>RIGHT(A11908,LEN(A11908)-FIND(" ",A11908))</f>
        <v>55</v>
      </c>
    </row>
    <row r="11909" spans="1:3">
      <c r="A11909" t="s">
        <v>4988</v>
      </c>
      <c r="B11909" t="str">
        <f>LEFT(A11909,FIND(" ",A11909))</f>
        <v xml:space="preserve">432 </v>
      </c>
      <c r="C11909" s="3" t="str">
        <f>RIGHT(A11909,LEN(A11909)-FIND(" ",A11909))</f>
        <v>55</v>
      </c>
    </row>
    <row r="11910" spans="1:3">
      <c r="A11910" t="s">
        <v>5001</v>
      </c>
      <c r="B11910" t="str">
        <f>LEFT(A11910,FIND(" ",A11910))</f>
        <v xml:space="preserve">434 </v>
      </c>
      <c r="C11910" s="3" t="str">
        <f>RIGHT(A11910,LEN(A11910)-FIND(" ",A11910))</f>
        <v>55</v>
      </c>
    </row>
    <row r="11911" spans="1:3">
      <c r="A11911" t="s">
        <v>5043</v>
      </c>
      <c r="B11911" t="str">
        <f>LEFT(A11911,FIND(" ",A11911))</f>
        <v xml:space="preserve">436 </v>
      </c>
      <c r="C11911" s="3" t="str">
        <f>RIGHT(A11911,LEN(A11911)-FIND(" ",A11911))</f>
        <v>55</v>
      </c>
    </row>
    <row r="11912" spans="1:3">
      <c r="A11912" t="s">
        <v>5084</v>
      </c>
      <c r="B11912" t="str">
        <f>LEFT(A11912,FIND(" ",A11912))</f>
        <v xml:space="preserve">440 </v>
      </c>
      <c r="C11912" s="3" t="str">
        <f>RIGHT(A11912,LEN(A11912)-FIND(" ",A11912))</f>
        <v>55</v>
      </c>
    </row>
    <row r="11913" spans="1:3">
      <c r="A11913" t="s">
        <v>5089</v>
      </c>
      <c r="B11913" t="str">
        <f>LEFT(A11913,FIND(" ",A11913))</f>
        <v xml:space="preserve">441 </v>
      </c>
      <c r="C11913" s="3" t="str">
        <f>RIGHT(A11913,LEN(A11913)-FIND(" ",A11913))</f>
        <v>55</v>
      </c>
    </row>
    <row r="11914" spans="1:3">
      <c r="A11914" t="s">
        <v>5105</v>
      </c>
      <c r="B11914" t="str">
        <f>LEFT(A11914,FIND(" ",A11914))</f>
        <v xml:space="preserve">444 </v>
      </c>
      <c r="C11914" s="3" t="str">
        <f>RIGHT(A11914,LEN(A11914)-FIND(" ",A11914))</f>
        <v>55</v>
      </c>
    </row>
    <row r="11915" spans="1:3">
      <c r="A11915" t="s">
        <v>5133</v>
      </c>
      <c r="B11915" t="str">
        <f>LEFT(A11915,FIND(" ",A11915))</f>
        <v xml:space="preserve">449 </v>
      </c>
      <c r="C11915" s="3" t="str">
        <f>RIGHT(A11915,LEN(A11915)-FIND(" ",A11915))</f>
        <v>55</v>
      </c>
    </row>
    <row r="11916" spans="1:3">
      <c r="A11916" t="s">
        <v>5159</v>
      </c>
      <c r="B11916" t="str">
        <f>LEFT(A11916,FIND(" ",A11916))</f>
        <v xml:space="preserve">451 </v>
      </c>
      <c r="C11916" s="3" t="str">
        <f>RIGHT(A11916,LEN(A11916)-FIND(" ",A11916))</f>
        <v>55</v>
      </c>
    </row>
    <row r="11917" spans="1:3">
      <c r="A11917" t="s">
        <v>5170</v>
      </c>
      <c r="B11917" t="str">
        <f>LEFT(A11917,FIND(" ",A11917))</f>
        <v xml:space="preserve">452 </v>
      </c>
      <c r="C11917" s="3" t="str">
        <f>RIGHT(A11917,LEN(A11917)-FIND(" ",A11917))</f>
        <v>55</v>
      </c>
    </row>
    <row r="11918" spans="1:3">
      <c r="A11918" t="s">
        <v>5192</v>
      </c>
      <c r="B11918" t="str">
        <f>LEFT(A11918,FIND(" ",A11918))</f>
        <v xml:space="preserve">454 </v>
      </c>
      <c r="C11918" s="3" t="str">
        <f>RIGHT(A11918,LEN(A11918)-FIND(" ",A11918))</f>
        <v>55</v>
      </c>
    </row>
    <row r="11919" spans="1:3">
      <c r="A11919" t="s">
        <v>5327</v>
      </c>
      <c r="B11919" t="str">
        <f>LEFT(A11919,FIND(" ",A11919))</f>
        <v xml:space="preserve">460 </v>
      </c>
      <c r="C11919" s="3" t="str">
        <f>RIGHT(A11919,LEN(A11919)-FIND(" ",A11919))</f>
        <v>55</v>
      </c>
    </row>
    <row r="11920" spans="1:3">
      <c r="A11920" t="s">
        <v>5391</v>
      </c>
      <c r="B11920" t="str">
        <f>LEFT(A11920,FIND(" ",A11920))</f>
        <v xml:space="preserve">461 </v>
      </c>
      <c r="C11920" s="3" t="str">
        <f>RIGHT(A11920,LEN(A11920)-FIND(" ",A11920))</f>
        <v>55</v>
      </c>
    </row>
    <row r="11921" spans="1:3">
      <c r="A11921" t="s">
        <v>5410</v>
      </c>
      <c r="B11921" t="str">
        <f>LEFT(A11921,FIND(" ",A11921))</f>
        <v xml:space="preserve">465 </v>
      </c>
      <c r="C11921" s="3" t="str">
        <f>RIGHT(A11921,LEN(A11921)-FIND(" ",A11921))</f>
        <v>55</v>
      </c>
    </row>
    <row r="11922" spans="1:3">
      <c r="A11922" t="s">
        <v>5438</v>
      </c>
      <c r="B11922" t="str">
        <f>LEFT(A11922,FIND(" ",A11922))</f>
        <v xml:space="preserve">467 </v>
      </c>
      <c r="C11922" s="3" t="str">
        <f>RIGHT(A11922,LEN(A11922)-FIND(" ",A11922))</f>
        <v>55</v>
      </c>
    </row>
    <row r="11923" spans="1:3">
      <c r="A11923" t="s">
        <v>5494</v>
      </c>
      <c r="B11923" t="str">
        <f>LEFT(A11923,FIND(" ",A11923))</f>
        <v xml:space="preserve">468 </v>
      </c>
      <c r="C11923" s="3" t="str">
        <f>RIGHT(A11923,LEN(A11923)-FIND(" ",A11923))</f>
        <v>55</v>
      </c>
    </row>
    <row r="11924" spans="1:3">
      <c r="A11924" t="s">
        <v>5563</v>
      </c>
      <c r="B11924" t="str">
        <f>LEFT(A11924,FIND(" ",A11924))</f>
        <v xml:space="preserve">469 </v>
      </c>
      <c r="C11924" s="3" t="str">
        <f>RIGHT(A11924,LEN(A11924)-FIND(" ",A11924))</f>
        <v>55</v>
      </c>
    </row>
    <row r="11925" spans="1:3">
      <c r="A11925" t="s">
        <v>5627</v>
      </c>
      <c r="B11925" t="str">
        <f>LEFT(A11925,FIND(" ",A11925))</f>
        <v xml:space="preserve">472 </v>
      </c>
      <c r="C11925" s="3" t="str">
        <f>RIGHT(A11925,LEN(A11925)-FIND(" ",A11925))</f>
        <v>55</v>
      </c>
    </row>
    <row r="11926" spans="1:3">
      <c r="A11926" t="s">
        <v>5660</v>
      </c>
      <c r="B11926" t="str">
        <f>LEFT(A11926,FIND(" ",A11926))</f>
        <v xml:space="preserve">475 </v>
      </c>
      <c r="C11926" s="3" t="str">
        <f>RIGHT(A11926,LEN(A11926)-FIND(" ",A11926))</f>
        <v>55</v>
      </c>
    </row>
    <row r="11927" spans="1:3">
      <c r="A11927" t="s">
        <v>5672</v>
      </c>
      <c r="B11927" t="str">
        <f>LEFT(A11927,FIND(" ",A11927))</f>
        <v xml:space="preserve">477 </v>
      </c>
      <c r="C11927" s="3" t="str">
        <f>RIGHT(A11927,LEN(A11927)-FIND(" ",A11927))</f>
        <v>55</v>
      </c>
    </row>
    <row r="11928" spans="1:3">
      <c r="A11928" t="s">
        <v>5726</v>
      </c>
      <c r="B11928" t="str">
        <f>LEFT(A11928,FIND(" ",A11928))</f>
        <v xml:space="preserve">479 </v>
      </c>
      <c r="C11928" s="3" t="str">
        <f>RIGHT(A11928,LEN(A11928)-FIND(" ",A11928))</f>
        <v>55</v>
      </c>
    </row>
    <row r="11929" spans="1:3">
      <c r="A11929" t="s">
        <v>5759</v>
      </c>
      <c r="B11929" t="str">
        <f>LEFT(A11929,FIND(" ",A11929))</f>
        <v xml:space="preserve">480 </v>
      </c>
      <c r="C11929" s="3" t="str">
        <f>RIGHT(A11929,LEN(A11929)-FIND(" ",A11929))</f>
        <v>55</v>
      </c>
    </row>
    <row r="11930" spans="1:3">
      <c r="A11930" t="s">
        <v>5814</v>
      </c>
      <c r="B11930" t="str">
        <f>LEFT(A11930,FIND(" ",A11930))</f>
        <v xml:space="preserve">484 </v>
      </c>
      <c r="C11930" s="3" t="str">
        <f>RIGHT(A11930,LEN(A11930)-FIND(" ",A11930))</f>
        <v>55</v>
      </c>
    </row>
    <row r="11931" spans="1:3">
      <c r="A11931" t="s">
        <v>5847</v>
      </c>
      <c r="B11931" t="str">
        <f>LEFT(A11931,FIND(" ",A11931))</f>
        <v xml:space="preserve">489 </v>
      </c>
      <c r="C11931" s="3" t="str">
        <f>RIGHT(A11931,LEN(A11931)-FIND(" ",A11931))</f>
        <v>55</v>
      </c>
    </row>
    <row r="11932" spans="1:3">
      <c r="A11932" t="s">
        <v>5917</v>
      </c>
      <c r="B11932" t="str">
        <f>LEFT(A11932,FIND(" ",A11932))</f>
        <v xml:space="preserve">492 </v>
      </c>
      <c r="C11932" s="3" t="str">
        <f>RIGHT(A11932,LEN(A11932)-FIND(" ",A11932))</f>
        <v>55</v>
      </c>
    </row>
    <row r="11933" spans="1:3">
      <c r="A11933" t="s">
        <v>5996</v>
      </c>
      <c r="B11933" t="str">
        <f>LEFT(A11933,FIND(" ",A11933))</f>
        <v xml:space="preserve">493 </v>
      </c>
      <c r="C11933" s="3" t="str">
        <f>RIGHT(A11933,LEN(A11933)-FIND(" ",A11933))</f>
        <v>55</v>
      </c>
    </row>
    <row r="11934" spans="1:3">
      <c r="A11934" t="s">
        <v>6043</v>
      </c>
      <c r="B11934" t="str">
        <f>LEFT(A11934,FIND(" ",A11934))</f>
        <v xml:space="preserve">494 </v>
      </c>
      <c r="C11934" s="3" t="str">
        <f>RIGHT(A11934,LEN(A11934)-FIND(" ",A11934))</f>
        <v>55</v>
      </c>
    </row>
    <row r="11935" spans="1:3">
      <c r="A11935" t="s">
        <v>6051</v>
      </c>
      <c r="B11935" t="str">
        <f>LEFT(A11935,FIND(" ",A11935))</f>
        <v xml:space="preserve">495 </v>
      </c>
      <c r="C11935" s="3" t="str">
        <f>RIGHT(A11935,LEN(A11935)-FIND(" ",A11935))</f>
        <v>55</v>
      </c>
    </row>
    <row r="11936" spans="1:3">
      <c r="A11936" t="s">
        <v>6086</v>
      </c>
      <c r="B11936" t="str">
        <f>LEFT(A11936,FIND(" ",A11936))</f>
        <v xml:space="preserve">498 </v>
      </c>
      <c r="C11936" s="3" t="str">
        <f>RIGHT(A11936,LEN(A11936)-FIND(" ",A11936))</f>
        <v>55</v>
      </c>
    </row>
    <row r="11937" spans="1:3">
      <c r="A11937" t="s">
        <v>6105</v>
      </c>
      <c r="B11937" t="str">
        <f>LEFT(A11937,FIND(" ",A11937))</f>
        <v xml:space="preserve">501 </v>
      </c>
      <c r="C11937" s="3" t="str">
        <f>RIGHT(A11937,LEN(A11937)-FIND(" ",A11937))</f>
        <v>55</v>
      </c>
    </row>
    <row r="11938" spans="1:3">
      <c r="A11938" t="s">
        <v>6136</v>
      </c>
      <c r="B11938" t="str">
        <f>LEFT(A11938,FIND(" ",A11938))</f>
        <v xml:space="preserve">503 </v>
      </c>
      <c r="C11938" s="3" t="str">
        <f>RIGHT(A11938,LEN(A11938)-FIND(" ",A11938))</f>
        <v>55</v>
      </c>
    </row>
    <row r="11939" spans="1:3">
      <c r="A11939" t="s">
        <v>6170</v>
      </c>
      <c r="B11939" t="str">
        <f>LEFT(A11939,FIND(" ",A11939))</f>
        <v xml:space="preserve">508 </v>
      </c>
      <c r="C11939" s="3" t="str">
        <f>RIGHT(A11939,LEN(A11939)-FIND(" ",A11939))</f>
        <v>55</v>
      </c>
    </row>
    <row r="11940" spans="1:3">
      <c r="A11940" t="s">
        <v>6231</v>
      </c>
      <c r="B11940" t="str">
        <f>LEFT(A11940,FIND(" ",A11940))</f>
        <v xml:space="preserve">512 </v>
      </c>
      <c r="C11940" s="3" t="str">
        <f>RIGHT(A11940,LEN(A11940)-FIND(" ",A11940))</f>
        <v>55</v>
      </c>
    </row>
    <row r="11941" spans="1:3">
      <c r="A11941" t="s">
        <v>6350</v>
      </c>
      <c r="B11941" t="str">
        <f>LEFT(A11941,FIND(" ",A11941))</f>
        <v xml:space="preserve">515 </v>
      </c>
      <c r="C11941" s="3" t="str">
        <f>RIGHT(A11941,LEN(A11941)-FIND(" ",A11941))</f>
        <v>55</v>
      </c>
    </row>
    <row r="11942" spans="1:3">
      <c r="A11942" t="s">
        <v>6410</v>
      </c>
      <c r="B11942" t="str">
        <f>LEFT(A11942,FIND(" ",A11942))</f>
        <v xml:space="preserve">524 </v>
      </c>
      <c r="C11942" s="3" t="str">
        <f>RIGHT(A11942,LEN(A11942)-FIND(" ",A11942))</f>
        <v>55</v>
      </c>
    </row>
    <row r="11943" spans="1:3">
      <c r="A11943" t="s">
        <v>6508</v>
      </c>
      <c r="B11943" t="str">
        <f>LEFT(A11943,FIND(" ",A11943))</f>
        <v xml:space="preserve">525 </v>
      </c>
      <c r="C11943" s="3" t="str">
        <f>RIGHT(A11943,LEN(A11943)-FIND(" ",A11943))</f>
        <v>55</v>
      </c>
    </row>
    <row r="11944" spans="1:3">
      <c r="A11944" t="s">
        <v>6519</v>
      </c>
      <c r="B11944" t="str">
        <f>LEFT(A11944,FIND(" ",A11944))</f>
        <v xml:space="preserve">532 </v>
      </c>
      <c r="C11944" s="3" t="str">
        <f>RIGHT(A11944,LEN(A11944)-FIND(" ",A11944))</f>
        <v>55</v>
      </c>
    </row>
    <row r="11945" spans="1:3">
      <c r="A11945" t="s">
        <v>6527</v>
      </c>
      <c r="B11945" t="str">
        <f>LEFT(A11945,FIND(" ",A11945))</f>
        <v xml:space="preserve">535 </v>
      </c>
      <c r="C11945" s="3" t="str">
        <f>RIGHT(A11945,LEN(A11945)-FIND(" ",A11945))</f>
        <v>55</v>
      </c>
    </row>
    <row r="11946" spans="1:3">
      <c r="A11946" t="s">
        <v>6560</v>
      </c>
      <c r="B11946" t="str">
        <f>LEFT(A11946,FIND(" ",A11946))</f>
        <v xml:space="preserve">536 </v>
      </c>
      <c r="C11946" s="3" t="str">
        <f>RIGHT(A11946,LEN(A11946)-FIND(" ",A11946))</f>
        <v>55</v>
      </c>
    </row>
    <row r="11947" spans="1:3">
      <c r="A11947" t="s">
        <v>6594</v>
      </c>
      <c r="B11947" t="str">
        <f>LEFT(A11947,FIND(" ",A11947))</f>
        <v xml:space="preserve">538 </v>
      </c>
      <c r="C11947" s="3" t="str">
        <f>RIGHT(A11947,LEN(A11947)-FIND(" ",A11947))</f>
        <v>55</v>
      </c>
    </row>
    <row r="11948" spans="1:3">
      <c r="A11948" t="s">
        <v>6601</v>
      </c>
      <c r="B11948" t="str">
        <f>LEFT(A11948,FIND(" ",A11948))</f>
        <v xml:space="preserve">539 </v>
      </c>
      <c r="C11948" s="3" t="str">
        <f>RIGHT(A11948,LEN(A11948)-FIND(" ",A11948))</f>
        <v>55</v>
      </c>
    </row>
    <row r="11949" spans="1:3">
      <c r="A11949" t="s">
        <v>6636</v>
      </c>
      <c r="B11949" t="str">
        <f>LEFT(A11949,FIND(" ",A11949))</f>
        <v xml:space="preserve">547 </v>
      </c>
      <c r="C11949" s="3" t="str">
        <f>RIGHT(A11949,LEN(A11949)-FIND(" ",A11949))</f>
        <v>55</v>
      </c>
    </row>
    <row r="11950" spans="1:3">
      <c r="A11950" t="s">
        <v>6680</v>
      </c>
      <c r="B11950" t="str">
        <f>LEFT(A11950,FIND(" ",A11950))</f>
        <v xml:space="preserve">549 </v>
      </c>
      <c r="C11950" s="3" t="str">
        <f>RIGHT(A11950,LEN(A11950)-FIND(" ",A11950))</f>
        <v>55</v>
      </c>
    </row>
    <row r="11951" spans="1:3">
      <c r="A11951" t="s">
        <v>6696</v>
      </c>
      <c r="B11951" t="str">
        <f>LEFT(A11951,FIND(" ",A11951))</f>
        <v xml:space="preserve">556 </v>
      </c>
      <c r="C11951" s="3" t="str">
        <f>RIGHT(A11951,LEN(A11951)-FIND(" ",A11951))</f>
        <v>55</v>
      </c>
    </row>
    <row r="11952" spans="1:3">
      <c r="A11952" t="s">
        <v>6730</v>
      </c>
      <c r="B11952" t="str">
        <f>LEFT(A11952,FIND(" ",A11952))</f>
        <v xml:space="preserve">559 </v>
      </c>
      <c r="C11952" s="3" t="str">
        <f>RIGHT(A11952,LEN(A11952)-FIND(" ",A11952))</f>
        <v>55</v>
      </c>
    </row>
    <row r="11953" spans="1:3">
      <c r="A11953" t="s">
        <v>6781</v>
      </c>
      <c r="B11953" t="str">
        <f>LEFT(A11953,FIND(" ",A11953))</f>
        <v xml:space="preserve">560 </v>
      </c>
      <c r="C11953" s="3" t="str">
        <f>RIGHT(A11953,LEN(A11953)-FIND(" ",A11953))</f>
        <v>55</v>
      </c>
    </row>
    <row r="11954" spans="1:3">
      <c r="A11954" t="s">
        <v>6815</v>
      </c>
      <c r="B11954" t="str">
        <f>LEFT(A11954,FIND(" ",A11954))</f>
        <v xml:space="preserve">561 </v>
      </c>
      <c r="C11954" s="3" t="str">
        <f>RIGHT(A11954,LEN(A11954)-FIND(" ",A11954))</f>
        <v>55</v>
      </c>
    </row>
    <row r="11955" spans="1:3">
      <c r="A11955" t="s">
        <v>6856</v>
      </c>
      <c r="B11955" t="str">
        <f>LEFT(A11955,FIND(" ",A11955))</f>
        <v xml:space="preserve">562 </v>
      </c>
      <c r="C11955" s="3" t="str">
        <f>RIGHT(A11955,LEN(A11955)-FIND(" ",A11955))</f>
        <v>55</v>
      </c>
    </row>
    <row r="11956" spans="1:3">
      <c r="A11956" t="s">
        <v>6868</v>
      </c>
      <c r="B11956" t="str">
        <f>LEFT(A11956,FIND(" ",A11956))</f>
        <v xml:space="preserve">563 </v>
      </c>
      <c r="C11956" s="3" t="str">
        <f>RIGHT(A11956,LEN(A11956)-FIND(" ",A11956))</f>
        <v>55</v>
      </c>
    </row>
    <row r="11957" spans="1:3">
      <c r="A11957" t="s">
        <v>6885</v>
      </c>
      <c r="B11957" t="str">
        <f>LEFT(A11957,FIND(" ",A11957))</f>
        <v xml:space="preserve">566 </v>
      </c>
      <c r="C11957" s="3" t="str">
        <f>RIGHT(A11957,LEN(A11957)-FIND(" ",A11957))</f>
        <v>55</v>
      </c>
    </row>
    <row r="11958" spans="1:3">
      <c r="A11958" t="s">
        <v>6960</v>
      </c>
      <c r="B11958" t="str">
        <f>LEFT(A11958,FIND(" ",A11958))</f>
        <v xml:space="preserve">568 </v>
      </c>
      <c r="C11958" s="3" t="str">
        <f>RIGHT(A11958,LEN(A11958)-FIND(" ",A11958))</f>
        <v>55</v>
      </c>
    </row>
    <row r="11959" spans="1:3">
      <c r="A11959" t="s">
        <v>7038</v>
      </c>
      <c r="B11959" t="str">
        <f>LEFT(A11959,FIND(" ",A11959))</f>
        <v xml:space="preserve">570 </v>
      </c>
      <c r="C11959" s="3" t="str">
        <f>RIGHT(A11959,LEN(A11959)-FIND(" ",A11959))</f>
        <v>55</v>
      </c>
    </row>
    <row r="11960" spans="1:3">
      <c r="A11960" t="s">
        <v>7091</v>
      </c>
      <c r="B11960" t="str">
        <f>LEFT(A11960,FIND(" ",A11960))</f>
        <v xml:space="preserve">573 </v>
      </c>
      <c r="C11960" s="3" t="str">
        <f>RIGHT(A11960,LEN(A11960)-FIND(" ",A11960))</f>
        <v>55</v>
      </c>
    </row>
    <row r="11961" spans="1:3">
      <c r="A11961" t="s">
        <v>7182</v>
      </c>
      <c r="B11961" t="str">
        <f>LEFT(A11961,FIND(" ",A11961))</f>
        <v xml:space="preserve">575 </v>
      </c>
      <c r="C11961" s="3" t="str">
        <f>RIGHT(A11961,LEN(A11961)-FIND(" ",A11961))</f>
        <v>55</v>
      </c>
    </row>
    <row r="11962" spans="1:3">
      <c r="A11962" t="s">
        <v>7209</v>
      </c>
      <c r="B11962" t="str">
        <f>LEFT(A11962,FIND(" ",A11962))</f>
        <v xml:space="preserve">579 </v>
      </c>
      <c r="C11962" s="3" t="str">
        <f>RIGHT(A11962,LEN(A11962)-FIND(" ",A11962))</f>
        <v>55</v>
      </c>
    </row>
    <row r="11963" spans="1:3">
      <c r="A11963" t="s">
        <v>7249</v>
      </c>
      <c r="B11963" t="str">
        <f>LEFT(A11963,FIND(" ",A11963))</f>
        <v xml:space="preserve">585 </v>
      </c>
      <c r="C11963" s="3" t="str">
        <f>RIGHT(A11963,LEN(A11963)-FIND(" ",A11963))</f>
        <v>55</v>
      </c>
    </row>
    <row r="11964" spans="1:3">
      <c r="A11964" t="s">
        <v>7319</v>
      </c>
      <c r="B11964" t="str">
        <f>LEFT(A11964,FIND(" ",A11964))</f>
        <v xml:space="preserve">589 </v>
      </c>
      <c r="C11964" s="3" t="str">
        <f>RIGHT(A11964,LEN(A11964)-FIND(" ",A11964))</f>
        <v>55</v>
      </c>
    </row>
    <row r="11965" spans="1:3">
      <c r="A11965" t="s">
        <v>7368</v>
      </c>
      <c r="B11965" t="str">
        <f>LEFT(A11965,FIND(" ",A11965))</f>
        <v xml:space="preserve">596 </v>
      </c>
      <c r="C11965" s="3" t="str">
        <f>RIGHT(A11965,LEN(A11965)-FIND(" ",A11965))</f>
        <v>55</v>
      </c>
    </row>
    <row r="11966" spans="1:3">
      <c r="A11966" t="s">
        <v>7415</v>
      </c>
      <c r="B11966" t="str">
        <f>LEFT(A11966,FIND(" ",A11966))</f>
        <v xml:space="preserve">602 </v>
      </c>
      <c r="C11966" s="3" t="str">
        <f>RIGHT(A11966,LEN(A11966)-FIND(" ",A11966))</f>
        <v>55</v>
      </c>
    </row>
    <row r="11967" spans="1:3">
      <c r="A11967" t="s">
        <v>7450</v>
      </c>
      <c r="B11967" t="str">
        <f>LEFT(A11967,FIND(" ",A11967))</f>
        <v xml:space="preserve">604 </v>
      </c>
      <c r="C11967" s="3" t="str">
        <f>RIGHT(A11967,LEN(A11967)-FIND(" ",A11967))</f>
        <v>55</v>
      </c>
    </row>
    <row r="11968" spans="1:3">
      <c r="A11968" t="s">
        <v>7529</v>
      </c>
      <c r="B11968" t="str">
        <f>LEFT(A11968,FIND(" ",A11968))</f>
        <v xml:space="preserve">610 </v>
      </c>
      <c r="C11968" s="3" t="str">
        <f>RIGHT(A11968,LEN(A11968)-FIND(" ",A11968))</f>
        <v>55</v>
      </c>
    </row>
    <row r="11969" spans="1:3">
      <c r="A11969" t="s">
        <v>7558</v>
      </c>
      <c r="B11969" t="str">
        <f>LEFT(A11969,FIND(" ",A11969))</f>
        <v xml:space="preserve">612 </v>
      </c>
      <c r="C11969" s="3" t="str">
        <f>RIGHT(A11969,LEN(A11969)-FIND(" ",A11969))</f>
        <v>55</v>
      </c>
    </row>
    <row r="11970" spans="1:3">
      <c r="A11970" t="s">
        <v>7635</v>
      </c>
      <c r="B11970" t="str">
        <f>LEFT(A11970,FIND(" ",A11970))</f>
        <v xml:space="preserve">615 </v>
      </c>
      <c r="C11970" s="3" t="str">
        <f>RIGHT(A11970,LEN(A11970)-FIND(" ",A11970))</f>
        <v>55</v>
      </c>
    </row>
    <row r="11971" spans="1:3">
      <c r="A11971" t="s">
        <v>7706</v>
      </c>
      <c r="B11971" t="str">
        <f>LEFT(A11971,FIND(" ",A11971))</f>
        <v xml:space="preserve">617 </v>
      </c>
      <c r="C11971" s="3" t="str">
        <f>RIGHT(A11971,LEN(A11971)-FIND(" ",A11971))</f>
        <v>55</v>
      </c>
    </row>
    <row r="11972" spans="1:3">
      <c r="A11972" t="s">
        <v>7721</v>
      </c>
      <c r="B11972" t="str">
        <f>LEFT(A11972,FIND(" ",A11972))</f>
        <v xml:space="preserve">618 </v>
      </c>
      <c r="C11972" s="3" t="str">
        <f>RIGHT(A11972,LEN(A11972)-FIND(" ",A11972))</f>
        <v>55</v>
      </c>
    </row>
    <row r="11973" spans="1:3">
      <c r="A11973" t="s">
        <v>7826</v>
      </c>
      <c r="B11973" t="str">
        <f>LEFT(A11973,FIND(" ",A11973))</f>
        <v xml:space="preserve">620 </v>
      </c>
      <c r="C11973" s="3" t="str">
        <f>RIGHT(A11973,LEN(A11973)-FIND(" ",A11973))</f>
        <v>55</v>
      </c>
    </row>
    <row r="11974" spans="1:3">
      <c r="A11974" t="s">
        <v>7867</v>
      </c>
      <c r="B11974" t="str">
        <f>LEFT(A11974,FIND(" ",A11974))</f>
        <v xml:space="preserve">623 </v>
      </c>
      <c r="C11974" s="3" t="str">
        <f>RIGHT(A11974,LEN(A11974)-FIND(" ",A11974))</f>
        <v>55</v>
      </c>
    </row>
    <row r="11975" spans="1:3">
      <c r="A11975" t="s">
        <v>7884</v>
      </c>
      <c r="B11975" t="str">
        <f>LEFT(A11975,FIND(" ",A11975))</f>
        <v xml:space="preserve">626 </v>
      </c>
      <c r="C11975" s="3" t="str">
        <f>RIGHT(A11975,LEN(A11975)-FIND(" ",A11975))</f>
        <v>55</v>
      </c>
    </row>
    <row r="11976" spans="1:3">
      <c r="A11976" t="s">
        <v>7929</v>
      </c>
      <c r="B11976" t="str">
        <f>LEFT(A11976,FIND(" ",A11976))</f>
        <v xml:space="preserve">634 </v>
      </c>
      <c r="C11976" s="3" t="str">
        <f>RIGHT(A11976,LEN(A11976)-FIND(" ",A11976))</f>
        <v>55</v>
      </c>
    </row>
    <row r="11977" spans="1:3">
      <c r="A11977" t="s">
        <v>7948</v>
      </c>
      <c r="B11977" t="str">
        <f>LEFT(A11977,FIND(" ",A11977))</f>
        <v xml:space="preserve">637 </v>
      </c>
      <c r="C11977" s="3" t="str">
        <f>RIGHT(A11977,LEN(A11977)-FIND(" ",A11977))</f>
        <v>55</v>
      </c>
    </row>
    <row r="11978" spans="1:3">
      <c r="A11978" t="s">
        <v>7956</v>
      </c>
      <c r="B11978" t="str">
        <f>LEFT(A11978,FIND(" ",A11978))</f>
        <v xml:space="preserve">640 </v>
      </c>
      <c r="C11978" s="3" t="str">
        <f>RIGHT(A11978,LEN(A11978)-FIND(" ",A11978))</f>
        <v>55</v>
      </c>
    </row>
    <row r="11979" spans="1:3">
      <c r="A11979" t="s">
        <v>7969</v>
      </c>
      <c r="B11979" t="str">
        <f>LEFT(A11979,FIND(" ",A11979))</f>
        <v xml:space="preserve">641 </v>
      </c>
      <c r="C11979" s="3" t="str">
        <f>RIGHT(A11979,LEN(A11979)-FIND(" ",A11979))</f>
        <v>55</v>
      </c>
    </row>
    <row r="11980" spans="1:3">
      <c r="A11980" t="s">
        <v>7984</v>
      </c>
      <c r="B11980" t="str">
        <f>LEFT(A11980,FIND(" ",A11980))</f>
        <v xml:space="preserve">642 </v>
      </c>
      <c r="C11980" s="3" t="str">
        <f>RIGHT(A11980,LEN(A11980)-FIND(" ",A11980))</f>
        <v>55</v>
      </c>
    </row>
    <row r="11981" spans="1:3">
      <c r="A11981" t="s">
        <v>8011</v>
      </c>
      <c r="B11981" t="str">
        <f>LEFT(A11981,FIND(" ",A11981))</f>
        <v xml:space="preserve">644 </v>
      </c>
      <c r="C11981" s="3" t="str">
        <f>RIGHT(A11981,LEN(A11981)-FIND(" ",A11981))</f>
        <v>55</v>
      </c>
    </row>
    <row r="11982" spans="1:3">
      <c r="A11982" t="s">
        <v>8150</v>
      </c>
      <c r="B11982" t="str">
        <f>LEFT(A11982,FIND(" ",A11982))</f>
        <v xml:space="preserve">649 </v>
      </c>
      <c r="C11982" s="3" t="str">
        <f>RIGHT(A11982,LEN(A11982)-FIND(" ",A11982))</f>
        <v>55</v>
      </c>
    </row>
    <row r="11983" spans="1:3">
      <c r="A11983" t="s">
        <v>8166</v>
      </c>
      <c r="B11983" t="str">
        <f>LEFT(A11983,FIND(" ",A11983))</f>
        <v xml:space="preserve">652 </v>
      </c>
      <c r="C11983" s="3" t="str">
        <f>RIGHT(A11983,LEN(A11983)-FIND(" ",A11983))</f>
        <v>55</v>
      </c>
    </row>
    <row r="11984" spans="1:3">
      <c r="A11984" t="s">
        <v>8206</v>
      </c>
      <c r="B11984" t="str">
        <f>LEFT(A11984,FIND(" ",A11984))</f>
        <v xml:space="preserve">660 </v>
      </c>
      <c r="C11984" s="3" t="str">
        <f>RIGHT(A11984,LEN(A11984)-FIND(" ",A11984))</f>
        <v>55</v>
      </c>
    </row>
    <row r="11985" spans="1:3">
      <c r="A11985" t="s">
        <v>8234</v>
      </c>
      <c r="B11985" t="str">
        <f>LEFT(A11985,FIND(" ",A11985))</f>
        <v xml:space="preserve">661 </v>
      </c>
      <c r="C11985" s="3" t="str">
        <f>RIGHT(A11985,LEN(A11985)-FIND(" ",A11985))</f>
        <v>55</v>
      </c>
    </row>
    <row r="11986" spans="1:3">
      <c r="A11986" t="s">
        <v>8250</v>
      </c>
      <c r="B11986" t="str">
        <f>LEFT(A11986,FIND(" ",A11986))</f>
        <v xml:space="preserve">664 </v>
      </c>
      <c r="C11986" s="3" t="str">
        <f>RIGHT(A11986,LEN(A11986)-FIND(" ",A11986))</f>
        <v>55</v>
      </c>
    </row>
    <row r="11987" spans="1:3">
      <c r="A11987" t="s">
        <v>8313</v>
      </c>
      <c r="B11987" t="str">
        <f>LEFT(A11987,FIND(" ",A11987))</f>
        <v xml:space="preserve">669 </v>
      </c>
      <c r="C11987" s="3" t="str">
        <f>RIGHT(A11987,LEN(A11987)-FIND(" ",A11987))</f>
        <v>55</v>
      </c>
    </row>
    <row r="11988" spans="1:3">
      <c r="A11988" t="s">
        <v>8368</v>
      </c>
      <c r="B11988" t="str">
        <f>LEFT(A11988,FIND(" ",A11988))</f>
        <v xml:space="preserve">675 </v>
      </c>
      <c r="C11988" s="3" t="str">
        <f>RIGHT(A11988,LEN(A11988)-FIND(" ",A11988))</f>
        <v>55</v>
      </c>
    </row>
    <row r="11989" spans="1:3">
      <c r="A11989" t="s">
        <v>8424</v>
      </c>
      <c r="B11989" t="str">
        <f>LEFT(A11989,FIND(" ",A11989))</f>
        <v xml:space="preserve">676 </v>
      </c>
      <c r="C11989" s="3" t="str">
        <f>RIGHT(A11989,LEN(A11989)-FIND(" ",A11989))</f>
        <v>55</v>
      </c>
    </row>
    <row r="11990" spans="1:3">
      <c r="A11990" t="s">
        <v>8489</v>
      </c>
      <c r="B11990" t="str">
        <f>LEFT(A11990,FIND(" ",A11990))</f>
        <v xml:space="preserve">680 </v>
      </c>
      <c r="C11990" s="3" t="str">
        <f>RIGHT(A11990,LEN(A11990)-FIND(" ",A11990))</f>
        <v>55</v>
      </c>
    </row>
    <row r="11991" spans="1:3">
      <c r="A11991" t="s">
        <v>8500</v>
      </c>
      <c r="B11991" t="str">
        <f>LEFT(A11991,FIND(" ",A11991))</f>
        <v xml:space="preserve">683 </v>
      </c>
      <c r="C11991" s="3" t="str">
        <f>RIGHT(A11991,LEN(A11991)-FIND(" ",A11991))</f>
        <v>55</v>
      </c>
    </row>
    <row r="11992" spans="1:3">
      <c r="A11992" t="s">
        <v>8508</v>
      </c>
      <c r="B11992" t="str">
        <f>LEFT(A11992,FIND(" ",A11992))</f>
        <v xml:space="preserve">685 </v>
      </c>
      <c r="C11992" s="3" t="str">
        <f>RIGHT(A11992,LEN(A11992)-FIND(" ",A11992))</f>
        <v>55</v>
      </c>
    </row>
    <row r="11993" spans="1:3">
      <c r="A11993" t="s">
        <v>8516</v>
      </c>
      <c r="B11993" t="str">
        <f>LEFT(A11993,FIND(" ",A11993))</f>
        <v xml:space="preserve">687 </v>
      </c>
      <c r="C11993" s="3" t="str">
        <f>RIGHT(A11993,LEN(A11993)-FIND(" ",A11993))</f>
        <v>55</v>
      </c>
    </row>
    <row r="11994" spans="1:3">
      <c r="A11994" t="s">
        <v>8521</v>
      </c>
      <c r="B11994" t="str">
        <f>LEFT(A11994,FIND(" ",A11994))</f>
        <v xml:space="preserve">688 </v>
      </c>
      <c r="C11994" s="3" t="str">
        <f>RIGHT(A11994,LEN(A11994)-FIND(" ",A11994))</f>
        <v>55</v>
      </c>
    </row>
    <row r="11995" spans="1:3">
      <c r="A11995" t="s">
        <v>8596</v>
      </c>
      <c r="B11995" t="str">
        <f>LEFT(A11995,FIND(" ",A11995))</f>
        <v xml:space="preserve">699 </v>
      </c>
      <c r="C11995" s="3" t="str">
        <f>RIGHT(A11995,LEN(A11995)-FIND(" ",A11995))</f>
        <v>55</v>
      </c>
    </row>
    <row r="11996" spans="1:3">
      <c r="A11996" t="s">
        <v>8653</v>
      </c>
      <c r="B11996" t="str">
        <f>LEFT(A11996,FIND(" ",A11996))</f>
        <v xml:space="preserve">702 </v>
      </c>
      <c r="C11996" s="3" t="str">
        <f>RIGHT(A11996,LEN(A11996)-FIND(" ",A11996))</f>
        <v>55</v>
      </c>
    </row>
    <row r="11997" spans="1:3">
      <c r="A11997" t="s">
        <v>8669</v>
      </c>
      <c r="B11997" t="str">
        <f>LEFT(A11997,FIND(" ",A11997))</f>
        <v xml:space="preserve">703 </v>
      </c>
      <c r="C11997" s="3" t="str">
        <f>RIGHT(A11997,LEN(A11997)-FIND(" ",A11997))</f>
        <v>55</v>
      </c>
    </row>
    <row r="11998" spans="1:3">
      <c r="A11998" t="s">
        <v>8708</v>
      </c>
      <c r="B11998" t="str">
        <f>LEFT(A11998,FIND(" ",A11998))</f>
        <v xml:space="preserve">711 </v>
      </c>
      <c r="C11998" s="3" t="str">
        <f>RIGHT(A11998,LEN(A11998)-FIND(" ",A11998))</f>
        <v>55</v>
      </c>
    </row>
    <row r="11999" spans="1:3">
      <c r="A11999" t="s">
        <v>8738</v>
      </c>
      <c r="B11999" t="str">
        <f>LEFT(A11999,FIND(" ",A11999))</f>
        <v xml:space="preserve">714 </v>
      </c>
      <c r="C11999" s="3" t="str">
        <f>RIGHT(A11999,LEN(A11999)-FIND(" ",A11999))</f>
        <v>55</v>
      </c>
    </row>
    <row r="12000" spans="1:3">
      <c r="A12000" t="s">
        <v>8749</v>
      </c>
      <c r="B12000" t="str">
        <f>LEFT(A12000,FIND(" ",A12000))</f>
        <v xml:space="preserve">715 </v>
      </c>
      <c r="C12000" s="3" t="str">
        <f>RIGHT(A12000,LEN(A12000)-FIND(" ",A12000))</f>
        <v>55</v>
      </c>
    </row>
    <row r="12001" spans="1:3">
      <c r="A12001" t="s">
        <v>8781</v>
      </c>
      <c r="B12001" t="str">
        <f>LEFT(A12001,FIND(" ",A12001))</f>
        <v xml:space="preserve">726 </v>
      </c>
      <c r="C12001" s="3" t="str">
        <f>RIGHT(A12001,LEN(A12001)-FIND(" ",A12001))</f>
        <v>55</v>
      </c>
    </row>
    <row r="12002" spans="1:3">
      <c r="A12002" t="s">
        <v>8819</v>
      </c>
      <c r="B12002" t="str">
        <f>LEFT(A12002,FIND(" ",A12002))</f>
        <v xml:space="preserve">727 </v>
      </c>
      <c r="C12002" s="3" t="str">
        <f>RIGHT(A12002,LEN(A12002)-FIND(" ",A12002))</f>
        <v>55</v>
      </c>
    </row>
    <row r="12003" spans="1:3">
      <c r="A12003" t="s">
        <v>8848</v>
      </c>
      <c r="B12003" t="str">
        <f>LEFT(A12003,FIND(" ",A12003))</f>
        <v xml:space="preserve">729 </v>
      </c>
      <c r="C12003" s="3" t="str">
        <f>RIGHT(A12003,LEN(A12003)-FIND(" ",A12003))</f>
        <v>55</v>
      </c>
    </row>
    <row r="12004" spans="1:3">
      <c r="A12004" t="s">
        <v>8905</v>
      </c>
      <c r="B12004" t="str">
        <f>LEFT(A12004,FIND(" ",A12004))</f>
        <v xml:space="preserve">731 </v>
      </c>
      <c r="C12004" s="3" t="str">
        <f>RIGHT(A12004,LEN(A12004)-FIND(" ",A12004))</f>
        <v>55</v>
      </c>
    </row>
    <row r="12005" spans="1:3">
      <c r="A12005" t="s">
        <v>8915</v>
      </c>
      <c r="B12005" t="str">
        <f>LEFT(A12005,FIND(" ",A12005))</f>
        <v xml:space="preserve">735 </v>
      </c>
      <c r="C12005" s="3" t="str">
        <f>RIGHT(A12005,LEN(A12005)-FIND(" ",A12005))</f>
        <v>55</v>
      </c>
    </row>
    <row r="12006" spans="1:3">
      <c r="A12006" t="s">
        <v>8928</v>
      </c>
      <c r="B12006" t="str">
        <f>LEFT(A12006,FIND(" ",A12006))</f>
        <v xml:space="preserve">736 </v>
      </c>
      <c r="C12006" s="3" t="str">
        <f>RIGHT(A12006,LEN(A12006)-FIND(" ",A12006))</f>
        <v>55</v>
      </c>
    </row>
    <row r="12007" spans="1:3">
      <c r="A12007" t="s">
        <v>8948</v>
      </c>
      <c r="B12007" t="str">
        <f>LEFT(A12007,FIND(" ",A12007))</f>
        <v xml:space="preserve">737 </v>
      </c>
      <c r="C12007" s="3" t="str">
        <f>RIGHT(A12007,LEN(A12007)-FIND(" ",A12007))</f>
        <v>55</v>
      </c>
    </row>
    <row r="12008" spans="1:3">
      <c r="A12008" t="s">
        <v>8985</v>
      </c>
      <c r="B12008" t="str">
        <f>LEFT(A12008,FIND(" ",A12008))</f>
        <v xml:space="preserve">741 </v>
      </c>
      <c r="C12008" s="3" t="str">
        <f>RIGHT(A12008,LEN(A12008)-FIND(" ",A12008))</f>
        <v>55</v>
      </c>
    </row>
    <row r="12009" spans="1:3">
      <c r="A12009" t="s">
        <v>9003</v>
      </c>
      <c r="B12009" t="str">
        <f>LEFT(A12009,FIND(" ",A12009))</f>
        <v xml:space="preserve">743 </v>
      </c>
      <c r="C12009" s="3" t="str">
        <f>RIGHT(A12009,LEN(A12009)-FIND(" ",A12009))</f>
        <v>55</v>
      </c>
    </row>
    <row r="12010" spans="1:3">
      <c r="A12010" t="s">
        <v>9028</v>
      </c>
      <c r="B12010" t="str">
        <f>LEFT(A12010,FIND(" ",A12010))</f>
        <v xml:space="preserve">747 </v>
      </c>
      <c r="C12010" s="3" t="str">
        <f>RIGHT(A12010,LEN(A12010)-FIND(" ",A12010))</f>
        <v>55</v>
      </c>
    </row>
    <row r="12011" spans="1:3">
      <c r="A12011" t="s">
        <v>9050</v>
      </c>
      <c r="B12011" t="str">
        <f>LEFT(A12011,FIND(" ",A12011))</f>
        <v xml:space="preserve">754 </v>
      </c>
      <c r="C12011" s="3" t="str">
        <f>RIGHT(A12011,LEN(A12011)-FIND(" ",A12011))</f>
        <v>55</v>
      </c>
    </row>
    <row r="12012" spans="1:3">
      <c r="A12012" t="s">
        <v>9116</v>
      </c>
      <c r="B12012" t="str">
        <f>LEFT(A12012,FIND(" ",A12012))</f>
        <v xml:space="preserve">755 </v>
      </c>
      <c r="C12012" s="3" t="str">
        <f>RIGHT(A12012,LEN(A12012)-FIND(" ",A12012))</f>
        <v>55</v>
      </c>
    </row>
    <row r="12013" spans="1:3">
      <c r="A12013" t="s">
        <v>9155</v>
      </c>
      <c r="B12013" t="str">
        <f>LEFT(A12013,FIND(" ",A12013))</f>
        <v xml:space="preserve">756 </v>
      </c>
      <c r="C12013" s="3" t="str">
        <f>RIGHT(A12013,LEN(A12013)-FIND(" ",A12013))</f>
        <v>55</v>
      </c>
    </row>
    <row r="12014" spans="1:3">
      <c r="A12014" t="s">
        <v>9268</v>
      </c>
      <c r="B12014" t="str">
        <f>LEFT(A12014,FIND(" ",A12014))</f>
        <v xml:space="preserve">765 </v>
      </c>
      <c r="C12014" s="3" t="str">
        <f>RIGHT(A12014,LEN(A12014)-FIND(" ",A12014))</f>
        <v>55</v>
      </c>
    </row>
    <row r="12015" spans="1:3">
      <c r="A12015" t="s">
        <v>10066</v>
      </c>
      <c r="B12015" t="str">
        <f>LEFT(A12015,FIND(" ",A12015))</f>
        <v xml:space="preserve">818 </v>
      </c>
      <c r="C12015" s="3" t="str">
        <f>RIGHT(A12015,LEN(A12015)-FIND(" ",A12015))</f>
        <v>55</v>
      </c>
    </row>
    <row r="12016" spans="1:3">
      <c r="A12016" t="s">
        <v>10346</v>
      </c>
      <c r="B12016" t="str">
        <f>LEFT(A12016,FIND(" ",A12016))</f>
        <v xml:space="preserve">838 </v>
      </c>
      <c r="C12016" s="3" t="str">
        <f>RIGHT(A12016,LEN(A12016)-FIND(" ",A12016))</f>
        <v>55</v>
      </c>
    </row>
    <row r="12017" spans="1:3">
      <c r="A12017" t="s">
        <v>10787</v>
      </c>
      <c r="B12017" t="str">
        <f>LEFT(A12017,FIND(" ",A12017))</f>
        <v xml:space="preserve">856 </v>
      </c>
      <c r="C12017" s="3" t="str">
        <f>RIGHT(A12017,LEN(A12017)-FIND(" ",A12017))</f>
        <v>55</v>
      </c>
    </row>
    <row r="12018" spans="1:3">
      <c r="A12018" t="s">
        <v>10916</v>
      </c>
      <c r="B12018" t="str">
        <f>LEFT(A12018,FIND(" ",A12018))</f>
        <v xml:space="preserve">861 </v>
      </c>
      <c r="C12018" s="3" t="str">
        <f>RIGHT(A12018,LEN(A12018)-FIND(" ",A12018))</f>
        <v>55</v>
      </c>
    </row>
    <row r="12019" spans="1:3">
      <c r="A12019" t="s">
        <v>10990</v>
      </c>
      <c r="B12019" t="str">
        <f>LEFT(A12019,FIND(" ",A12019))</f>
        <v xml:space="preserve">878 </v>
      </c>
      <c r="C12019" s="3" t="str">
        <f>RIGHT(A12019,LEN(A12019)-FIND(" ",A12019))</f>
        <v>55</v>
      </c>
    </row>
    <row r="12020" spans="1:3">
      <c r="A12020" t="s">
        <v>11672</v>
      </c>
      <c r="B12020" t="str">
        <f>LEFT(A12020,FIND(" ",A12020))</f>
        <v xml:space="preserve">927 </v>
      </c>
      <c r="C12020" s="3" t="str">
        <f>RIGHT(A12020,LEN(A12020)-FIND(" ",A12020))</f>
        <v>55</v>
      </c>
    </row>
    <row r="12021" spans="1:3">
      <c r="A12021" t="s">
        <v>11790</v>
      </c>
      <c r="B12021" t="str">
        <f>LEFT(A12021,FIND(" ",A12021))</f>
        <v xml:space="preserve">935 </v>
      </c>
      <c r="C12021" s="3" t="str">
        <f>RIGHT(A12021,LEN(A12021)-FIND(" ",A12021))</f>
        <v>55</v>
      </c>
    </row>
    <row r="12022" spans="1:3">
      <c r="A12022" t="s">
        <v>13680</v>
      </c>
      <c r="B12022" t="str">
        <f>LEFT(A12022,FIND(" ",A12022))</f>
        <v xml:space="preserve">1074 </v>
      </c>
      <c r="C12022" s="3" t="str">
        <f>RIGHT(A12022,LEN(A12022)-FIND(" ",A12022))</f>
        <v>55</v>
      </c>
    </row>
    <row r="12023" spans="1:3">
      <c r="A12023" t="s">
        <v>13752</v>
      </c>
      <c r="B12023" t="str">
        <f>LEFT(A12023,FIND(" ",A12023))</f>
        <v xml:space="preserve">1085 </v>
      </c>
      <c r="C12023" s="3" t="str">
        <f>RIGHT(A12023,LEN(A12023)-FIND(" ",A12023))</f>
        <v>55</v>
      </c>
    </row>
    <row r="12024" spans="1:3">
      <c r="A12024" t="s">
        <v>14241</v>
      </c>
      <c r="B12024" t="str">
        <f>LEFT(A12024,FIND(" ",A12024))</f>
        <v xml:space="preserve">1117 </v>
      </c>
      <c r="C12024" s="3" t="str">
        <f>RIGHT(A12024,LEN(A12024)-FIND(" ",A12024))</f>
        <v>55</v>
      </c>
    </row>
    <row r="12025" spans="1:3">
      <c r="A12025" t="s">
        <v>14380</v>
      </c>
      <c r="B12025" t="str">
        <f>LEFT(A12025,FIND(" ",A12025))</f>
        <v xml:space="preserve">1131 </v>
      </c>
      <c r="C12025" s="3" t="str">
        <f>RIGHT(A12025,LEN(A12025)-FIND(" ",A12025))</f>
        <v>55</v>
      </c>
    </row>
    <row r="12026" spans="1:3">
      <c r="A12026" t="s">
        <v>14672</v>
      </c>
      <c r="B12026" t="str">
        <f>LEFT(A12026,FIND(" ",A12026))</f>
        <v xml:space="preserve">1153 </v>
      </c>
      <c r="C12026" s="3" t="str">
        <f>RIGHT(A12026,LEN(A12026)-FIND(" ",A12026))</f>
        <v>55</v>
      </c>
    </row>
    <row r="12027" spans="1:3">
      <c r="A12027" t="s">
        <v>15183</v>
      </c>
      <c r="B12027" t="str">
        <f>LEFT(A12027,FIND(" ",A12027))</f>
        <v xml:space="preserve">1191 </v>
      </c>
      <c r="C12027" s="3" t="str">
        <f>RIGHT(A12027,LEN(A12027)-FIND(" ",A12027))</f>
        <v>55</v>
      </c>
    </row>
    <row r="12028" spans="1:3">
      <c r="A12028" t="s">
        <v>15952</v>
      </c>
      <c r="B12028" t="str">
        <f>LEFT(A12028,FIND(" ",A12028))</f>
        <v xml:space="preserve">1236 </v>
      </c>
      <c r="C12028" s="3" t="str">
        <f>RIGHT(A12028,LEN(A12028)-FIND(" ",A12028))</f>
        <v>55</v>
      </c>
    </row>
    <row r="12029" spans="1:3">
      <c r="A12029" t="s">
        <v>16532</v>
      </c>
      <c r="B12029" t="str">
        <f>LEFT(A12029,FIND(" ",A12029))</f>
        <v xml:space="preserve">1295 </v>
      </c>
      <c r="C12029" s="3" t="str">
        <f>RIGHT(A12029,LEN(A12029)-FIND(" ",A12029))</f>
        <v>55</v>
      </c>
    </row>
    <row r="12030" spans="1:3">
      <c r="A12030" t="s">
        <v>17136</v>
      </c>
      <c r="B12030" t="str">
        <f>LEFT(A12030,FIND(" ",A12030))</f>
        <v xml:space="preserve">1351 </v>
      </c>
      <c r="C12030" s="3" t="str">
        <f>RIGHT(A12030,LEN(A12030)-FIND(" ",A12030))</f>
        <v>55</v>
      </c>
    </row>
    <row r="12031" spans="1:3">
      <c r="A12031" t="s">
        <v>17226</v>
      </c>
      <c r="B12031" t="str">
        <f>LEFT(A12031,FIND(" ",A12031))</f>
        <v xml:space="preserve">1357 </v>
      </c>
      <c r="C12031" s="3" t="str">
        <f>RIGHT(A12031,LEN(A12031)-FIND(" ",A12031))</f>
        <v>55</v>
      </c>
    </row>
    <row r="12032" spans="1:3">
      <c r="A12032" t="s">
        <v>17699</v>
      </c>
      <c r="B12032" t="str">
        <f>LEFT(A12032,FIND(" ",A12032))</f>
        <v xml:space="preserve">1394 </v>
      </c>
      <c r="C12032" s="3" t="str">
        <f>RIGHT(A12032,LEN(A12032)-FIND(" ",A12032))</f>
        <v>55</v>
      </c>
    </row>
    <row r="12033" spans="1:3">
      <c r="A12033" t="s">
        <v>18170</v>
      </c>
      <c r="B12033" t="str">
        <f>LEFT(A12033,FIND(" ",A12033))</f>
        <v xml:space="preserve">1425 </v>
      </c>
      <c r="C12033" s="3" t="str">
        <f>RIGHT(A12033,LEN(A12033)-FIND(" ",A12033))</f>
        <v>55</v>
      </c>
    </row>
    <row r="12034" spans="1:3">
      <c r="A12034" t="s">
        <v>18207</v>
      </c>
      <c r="B12034" t="str">
        <f>LEFT(A12034,FIND(" ",A12034))</f>
        <v xml:space="preserve">1427 </v>
      </c>
      <c r="C12034" s="3" t="str">
        <f>RIGHT(A12034,LEN(A12034)-FIND(" ",A12034))</f>
        <v>55</v>
      </c>
    </row>
    <row r="12035" spans="1:3">
      <c r="A12035" t="s">
        <v>18442</v>
      </c>
      <c r="B12035" t="str">
        <f>LEFT(A12035,FIND(" ",A12035))</f>
        <v xml:space="preserve">1439 </v>
      </c>
      <c r="C12035" s="3" t="str">
        <f>RIGHT(A12035,LEN(A12035)-FIND(" ",A12035))</f>
        <v>55</v>
      </c>
    </row>
    <row r="12036" spans="1:3">
      <c r="A12036" t="s">
        <v>3424</v>
      </c>
      <c r="B12036" t="str">
        <f>LEFT(A12036,FIND(" ",A12036))</f>
        <v xml:space="preserve">259 </v>
      </c>
      <c r="C12036" s="3" t="str">
        <f>RIGHT(A12036,LEN(A12036)-FIND(" ",A12036))</f>
        <v>550</v>
      </c>
    </row>
    <row r="12037" spans="1:3">
      <c r="A12037" t="s">
        <v>4469</v>
      </c>
      <c r="B12037" t="str">
        <f>LEFT(A12037,FIND(" ",A12037))</f>
        <v xml:space="preserve">387 </v>
      </c>
      <c r="C12037" s="3" t="str">
        <f>RIGHT(A12037,LEN(A12037)-FIND(" ",A12037))</f>
        <v>550</v>
      </c>
    </row>
    <row r="12038" spans="1:3">
      <c r="A12038" t="s">
        <v>5149</v>
      </c>
      <c r="B12038" t="str">
        <f>LEFT(A12038,FIND(" ",A12038))</f>
        <v xml:space="preserve">449 </v>
      </c>
      <c r="C12038" s="3" t="str">
        <f>RIGHT(A12038,LEN(A12038)-FIND(" ",A12038))</f>
        <v>550</v>
      </c>
    </row>
    <row r="12039" spans="1:3">
      <c r="A12039" t="s">
        <v>5275</v>
      </c>
      <c r="B12039" t="str">
        <f>LEFT(A12039,FIND(" ",A12039))</f>
        <v xml:space="preserve">454 </v>
      </c>
      <c r="C12039" s="3" t="str">
        <f>RIGHT(A12039,LEN(A12039)-FIND(" ",A12039))</f>
        <v>550</v>
      </c>
    </row>
    <row r="12040" spans="1:3">
      <c r="A12040" t="s">
        <v>6308</v>
      </c>
      <c r="B12040" t="str">
        <f>LEFT(A12040,FIND(" ",A12040))</f>
        <v xml:space="preserve">512 </v>
      </c>
      <c r="C12040" s="3" t="str">
        <f>RIGHT(A12040,LEN(A12040)-FIND(" ",A12040))</f>
        <v>550</v>
      </c>
    </row>
    <row r="12041" spans="1:3">
      <c r="A12041" t="s">
        <v>6465</v>
      </c>
      <c r="B12041" t="str">
        <f>LEFT(A12041,FIND(" ",A12041))</f>
        <v xml:space="preserve">524 </v>
      </c>
      <c r="C12041" s="3" t="str">
        <f>RIGHT(A12041,LEN(A12041)-FIND(" ",A12041))</f>
        <v>550</v>
      </c>
    </row>
    <row r="12042" spans="1:3">
      <c r="A12042" t="s">
        <v>1338</v>
      </c>
      <c r="B12042" t="str">
        <f>LEFT(A12042,FIND(" ",A12042))</f>
        <v xml:space="preserve">99 </v>
      </c>
      <c r="C12042" s="3" t="str">
        <f>RIGHT(A12042,LEN(A12042)-FIND(" ",A12042))</f>
        <v>551</v>
      </c>
    </row>
    <row r="12043" spans="1:3">
      <c r="A12043" t="s">
        <v>1769</v>
      </c>
      <c r="B12043" t="str">
        <f>LEFT(A12043,FIND(" ",A12043))</f>
        <v xml:space="preserve">132 </v>
      </c>
      <c r="C12043" s="3" t="str">
        <f>RIGHT(A12043,LEN(A12043)-FIND(" ",A12043))</f>
        <v>551</v>
      </c>
    </row>
    <row r="12044" spans="1:3">
      <c r="A12044" t="s">
        <v>2263</v>
      </c>
      <c r="B12044" t="str">
        <f>LEFT(A12044,FIND(" ",A12044))</f>
        <v xml:space="preserve">168 </v>
      </c>
      <c r="C12044" s="3" t="str">
        <f>RIGHT(A12044,LEN(A12044)-FIND(" ",A12044))</f>
        <v>551</v>
      </c>
    </row>
    <row r="12045" spans="1:3">
      <c r="A12045" t="s">
        <v>4241</v>
      </c>
      <c r="B12045" t="str">
        <f>LEFT(A12045,FIND(" ",A12045))</f>
        <v xml:space="preserve">363 </v>
      </c>
      <c r="C12045" s="3" t="str">
        <f>RIGHT(A12045,LEN(A12045)-FIND(" ",A12045))</f>
        <v>551</v>
      </c>
    </row>
    <row r="12046" spans="1:3">
      <c r="A12046" t="s">
        <v>6757</v>
      </c>
      <c r="B12046" t="str">
        <f>LEFT(A12046,FIND(" ",A12046))</f>
        <v xml:space="preserve">559 </v>
      </c>
      <c r="C12046" s="3" t="str">
        <f>RIGHT(A12046,LEN(A12046)-FIND(" ",A12046))</f>
        <v>551</v>
      </c>
    </row>
    <row r="12047" spans="1:3">
      <c r="A12047" t="s">
        <v>525</v>
      </c>
      <c r="B12047" t="str">
        <f>LEFT(A12047,FIND(" ",A12047))</f>
        <v xml:space="preserve">34 </v>
      </c>
      <c r="C12047" s="3" t="str">
        <f>RIGHT(A12047,LEN(A12047)-FIND(" ",A12047))</f>
        <v>553</v>
      </c>
    </row>
    <row r="12048" spans="1:3">
      <c r="A12048" t="s">
        <v>1440</v>
      </c>
      <c r="B12048" t="str">
        <f>LEFT(A12048,FIND(" ",A12048))</f>
        <v xml:space="preserve">101 </v>
      </c>
      <c r="C12048" s="3" t="str">
        <f>RIGHT(A12048,LEN(A12048)-FIND(" ",A12048))</f>
        <v>553</v>
      </c>
    </row>
    <row r="12049" spans="1:3">
      <c r="A12049" t="s">
        <v>4106</v>
      </c>
      <c r="B12049" t="str">
        <f>LEFT(A12049,FIND(" ",A12049))</f>
        <v xml:space="preserve">350 </v>
      </c>
      <c r="C12049" s="3" t="str">
        <f>RIGHT(A12049,LEN(A12049)-FIND(" ",A12049))</f>
        <v>554</v>
      </c>
    </row>
    <row r="12050" spans="1:3">
      <c r="A12050" t="s">
        <v>909</v>
      </c>
      <c r="B12050" t="str">
        <f>LEFT(A12050,FIND(" ",A12050))</f>
        <v xml:space="preserve">68 </v>
      </c>
      <c r="C12050" s="3" t="str">
        <f>RIGHT(A12050,LEN(A12050)-FIND(" ",A12050))</f>
        <v>556</v>
      </c>
    </row>
    <row r="12051" spans="1:3">
      <c r="A12051" t="s">
        <v>985</v>
      </c>
      <c r="B12051" t="str">
        <f>LEFT(A12051,FIND(" ",A12051))</f>
        <v xml:space="preserve">72 </v>
      </c>
      <c r="C12051" s="3" t="str">
        <f>RIGHT(A12051,LEN(A12051)-FIND(" ",A12051))</f>
        <v>556</v>
      </c>
    </row>
    <row r="12052" spans="1:3">
      <c r="A12052" t="s">
        <v>1551</v>
      </c>
      <c r="B12052" t="str">
        <f>LEFT(A12052,FIND(" ",A12052))</f>
        <v xml:space="preserve">115 </v>
      </c>
      <c r="C12052" s="3" t="str">
        <f>RIGHT(A12052,LEN(A12052)-FIND(" ",A12052))</f>
        <v>556</v>
      </c>
    </row>
    <row r="12053" spans="1:3">
      <c r="A12053" t="s">
        <v>2566</v>
      </c>
      <c r="B12053" t="str">
        <f>LEFT(A12053,FIND(" ",A12053))</f>
        <v xml:space="preserve">189 </v>
      </c>
      <c r="C12053" s="3" t="str">
        <f>RIGHT(A12053,LEN(A12053)-FIND(" ",A12053))</f>
        <v>556</v>
      </c>
    </row>
    <row r="12054" spans="1:3">
      <c r="A12054" t="s">
        <v>5276</v>
      </c>
      <c r="B12054" t="str">
        <f>LEFT(A12054,FIND(" ",A12054))</f>
        <v xml:space="preserve">454 </v>
      </c>
      <c r="C12054" s="3" t="str">
        <f>RIGHT(A12054,LEN(A12054)-FIND(" ",A12054))</f>
        <v>556</v>
      </c>
    </row>
    <row r="12055" spans="1:3">
      <c r="A12055" t="s">
        <v>6688</v>
      </c>
      <c r="B12055" t="str">
        <f>LEFT(A12055,FIND(" ",A12055))</f>
        <v xml:space="preserve">553 </v>
      </c>
      <c r="C12055" s="3" t="str">
        <f>RIGHT(A12055,LEN(A12055)-FIND(" ",A12055))</f>
        <v>556</v>
      </c>
    </row>
    <row r="12056" spans="1:3">
      <c r="A12056" t="s">
        <v>1552</v>
      </c>
      <c r="B12056" t="str">
        <f>LEFT(A12056,FIND(" ",A12056))</f>
        <v xml:space="preserve">115 </v>
      </c>
      <c r="C12056" s="3" t="str">
        <f>RIGHT(A12056,LEN(A12056)-FIND(" ",A12056))</f>
        <v>559</v>
      </c>
    </row>
    <row r="12057" spans="1:3">
      <c r="A12057" t="s">
        <v>5277</v>
      </c>
      <c r="B12057" t="str">
        <f>LEFT(A12057,FIND(" ",A12057))</f>
        <v xml:space="preserve">454 </v>
      </c>
      <c r="C12057" s="3" t="str">
        <f>RIGHT(A12057,LEN(A12057)-FIND(" ",A12057))</f>
        <v>559</v>
      </c>
    </row>
    <row r="12058" spans="1:3">
      <c r="A12058" t="s">
        <v>7159</v>
      </c>
      <c r="B12058" t="str">
        <f>LEFT(A12058,FIND(" ",A12058))</f>
        <v xml:space="preserve">574 </v>
      </c>
      <c r="C12058" s="3" t="str">
        <f>RIGHT(A12058,LEN(A12058)-FIND(" ",A12058))</f>
        <v>559</v>
      </c>
    </row>
    <row r="12059" spans="1:3">
      <c r="A12059" t="s">
        <v>7673</v>
      </c>
      <c r="B12059" t="str">
        <f>LEFT(A12059,FIND(" ",A12059))</f>
        <v xml:space="preserve">615 </v>
      </c>
      <c r="C12059" s="3" t="str">
        <f>RIGHT(A12059,LEN(A12059)-FIND(" ",A12059))</f>
        <v>559</v>
      </c>
    </row>
    <row r="12060" spans="1:3">
      <c r="A12060" t="s">
        <v>10152</v>
      </c>
      <c r="B12060" t="str">
        <f>LEFT(A12060,FIND(" ",A12060))</f>
        <v xml:space="preserve">824 </v>
      </c>
      <c r="C12060" s="3" t="str">
        <f>RIGHT(A12060,LEN(A12060)-FIND(" ",A12060))</f>
        <v>559</v>
      </c>
    </row>
    <row r="12061" spans="1:3">
      <c r="A12061" t="s">
        <v>10232</v>
      </c>
      <c r="B12061" t="str">
        <f>LEFT(A12061,FIND(" ",A12061))</f>
        <v xml:space="preserve">828 </v>
      </c>
      <c r="C12061" s="3" t="str">
        <f>RIGHT(A12061,LEN(A12061)-FIND(" ",A12061))</f>
        <v>559</v>
      </c>
    </row>
    <row r="12062" spans="1:3">
      <c r="A12062" t="s">
        <v>18838</v>
      </c>
      <c r="B12062" t="str">
        <f>LEFT(A12062,FIND(" ",A12062))</f>
        <v xml:space="preserve">1477 </v>
      </c>
      <c r="C12062" s="3" t="str">
        <f>RIGHT(A12062,LEN(A12062)-FIND(" ",A12062))</f>
        <v>559</v>
      </c>
    </row>
    <row r="12063" spans="1:3">
      <c r="A12063" t="s">
        <v>600</v>
      </c>
      <c r="B12063" t="str">
        <f>LEFT(A12063,FIND(" ",A12063))</f>
        <v xml:space="preserve">40 </v>
      </c>
      <c r="C12063" s="3" t="str">
        <f>RIGHT(A12063,LEN(A12063)-FIND(" ",A12063))</f>
        <v>560</v>
      </c>
    </row>
    <row r="12064" spans="1:3">
      <c r="A12064" t="s">
        <v>1738</v>
      </c>
      <c r="B12064" t="str">
        <f>LEFT(A12064,FIND(" ",A12064))</f>
        <v xml:space="preserve">124 </v>
      </c>
      <c r="C12064" s="3" t="str">
        <f>RIGHT(A12064,LEN(A12064)-FIND(" ",A12064))</f>
        <v>560</v>
      </c>
    </row>
    <row r="12065" spans="1:3">
      <c r="A12065" t="s">
        <v>2231</v>
      </c>
      <c r="B12065" t="str">
        <f>LEFT(A12065,FIND(" ",A12065))</f>
        <v xml:space="preserve">167 </v>
      </c>
      <c r="C12065" s="3" t="str">
        <f>RIGHT(A12065,LEN(A12065)-FIND(" ",A12065))</f>
        <v>560</v>
      </c>
    </row>
    <row r="12066" spans="1:3">
      <c r="A12066" t="s">
        <v>5528</v>
      </c>
      <c r="B12066" t="str">
        <f>LEFT(A12066,FIND(" ",A12066))</f>
        <v xml:space="preserve">468 </v>
      </c>
      <c r="C12066" s="3" t="str">
        <f>RIGHT(A12066,LEN(A12066)-FIND(" ",A12066))</f>
        <v>560</v>
      </c>
    </row>
    <row r="12067" spans="1:3">
      <c r="A12067" t="s">
        <v>5602</v>
      </c>
      <c r="B12067" t="str">
        <f>LEFT(A12067,FIND(" ",A12067))</f>
        <v xml:space="preserve">469 </v>
      </c>
      <c r="C12067" s="3" t="str">
        <f>RIGHT(A12067,LEN(A12067)-FIND(" ",A12067))</f>
        <v>560</v>
      </c>
    </row>
    <row r="12068" spans="1:3">
      <c r="A12068" t="s">
        <v>6838</v>
      </c>
      <c r="B12068" t="str">
        <f>LEFT(A12068,FIND(" ",A12068))</f>
        <v xml:space="preserve">561 </v>
      </c>
      <c r="C12068" s="3" t="str">
        <f>RIGHT(A12068,LEN(A12068)-FIND(" ",A12068))</f>
        <v>560</v>
      </c>
    </row>
    <row r="12069" spans="1:3">
      <c r="A12069" t="s">
        <v>6946</v>
      </c>
      <c r="B12069" t="str">
        <f>LEFT(A12069,FIND(" ",A12069))</f>
        <v xml:space="preserve">567 </v>
      </c>
      <c r="C12069" s="3" t="str">
        <f>RIGHT(A12069,LEN(A12069)-FIND(" ",A12069))</f>
        <v>560</v>
      </c>
    </row>
    <row r="12070" spans="1:3">
      <c r="A12070" t="s">
        <v>7492</v>
      </c>
      <c r="B12070" t="str">
        <f>LEFT(A12070,FIND(" ",A12070))</f>
        <v xml:space="preserve">604 </v>
      </c>
      <c r="C12070" s="3" t="str">
        <f>RIGHT(A12070,LEN(A12070)-FIND(" ",A12070))</f>
        <v>560</v>
      </c>
    </row>
    <row r="12071" spans="1:3">
      <c r="A12071" t="s">
        <v>8056</v>
      </c>
      <c r="B12071" t="str">
        <f>LEFT(A12071,FIND(" ",A12071))</f>
        <v xml:space="preserve">644 </v>
      </c>
      <c r="C12071" s="3" t="str">
        <f>RIGHT(A12071,LEN(A12071)-FIND(" ",A12071))</f>
        <v>560</v>
      </c>
    </row>
    <row r="12072" spans="1:3">
      <c r="A12072" t="s">
        <v>43</v>
      </c>
      <c r="B12072" t="str">
        <f>LEFT(A12072,FIND(" ",A12072))</f>
        <v xml:space="preserve">2 </v>
      </c>
      <c r="C12072" s="3" t="str">
        <f>RIGHT(A12072,LEN(A12072)-FIND(" ",A12072))</f>
        <v>561</v>
      </c>
    </row>
    <row r="12073" spans="1:3">
      <c r="A12073" t="s">
        <v>221</v>
      </c>
      <c r="B12073" t="str">
        <f>LEFT(A12073,FIND(" ",A12073))</f>
        <v xml:space="preserve">15 </v>
      </c>
      <c r="C12073" s="3" t="str">
        <f>RIGHT(A12073,LEN(A12073)-FIND(" ",A12073))</f>
        <v>561</v>
      </c>
    </row>
    <row r="12074" spans="1:3">
      <c r="A12074" t="s">
        <v>279</v>
      </c>
      <c r="B12074" t="str">
        <f>LEFT(A12074,FIND(" ",A12074))</f>
        <v xml:space="preserve">18 </v>
      </c>
      <c r="C12074" s="3" t="str">
        <f>RIGHT(A12074,LEN(A12074)-FIND(" ",A12074))</f>
        <v>561</v>
      </c>
    </row>
    <row r="12075" spans="1:3">
      <c r="A12075" t="s">
        <v>330</v>
      </c>
      <c r="B12075" t="str">
        <f>LEFT(A12075,FIND(" ",A12075))</f>
        <v xml:space="preserve">21 </v>
      </c>
      <c r="C12075" s="3" t="str">
        <f>RIGHT(A12075,LEN(A12075)-FIND(" ",A12075))</f>
        <v>561</v>
      </c>
    </row>
    <row r="12076" spans="1:3">
      <c r="A12076" t="s">
        <v>770</v>
      </c>
      <c r="B12076" t="str">
        <f>LEFT(A12076,FIND(" ",A12076))</f>
        <v xml:space="preserve">55 </v>
      </c>
      <c r="C12076" s="3" t="str">
        <f>RIGHT(A12076,LEN(A12076)-FIND(" ",A12076))</f>
        <v>561</v>
      </c>
    </row>
    <row r="12077" spans="1:3">
      <c r="A12077" t="s">
        <v>858</v>
      </c>
      <c r="B12077" t="str">
        <f>LEFT(A12077,FIND(" ",A12077))</f>
        <v xml:space="preserve">56 </v>
      </c>
      <c r="C12077" s="3" t="str">
        <f>RIGHT(A12077,LEN(A12077)-FIND(" ",A12077))</f>
        <v>561</v>
      </c>
    </row>
    <row r="12078" spans="1:3">
      <c r="A12078" t="s">
        <v>1494</v>
      </c>
      <c r="B12078" t="str">
        <f>LEFT(A12078,FIND(" ",A12078))</f>
        <v xml:space="preserve">109 </v>
      </c>
      <c r="C12078" s="3" t="str">
        <f>RIGHT(A12078,LEN(A12078)-FIND(" ",A12078))</f>
        <v>561</v>
      </c>
    </row>
    <row r="12079" spans="1:3">
      <c r="A12079" t="s">
        <v>1579</v>
      </c>
      <c r="B12079" t="str">
        <f>LEFT(A12079,FIND(" ",A12079))</f>
        <v xml:space="preserve">117 </v>
      </c>
      <c r="C12079" s="3" t="str">
        <f>RIGHT(A12079,LEN(A12079)-FIND(" ",A12079))</f>
        <v>561</v>
      </c>
    </row>
    <row r="12080" spans="1:3">
      <c r="A12080" t="s">
        <v>1638</v>
      </c>
      <c r="B12080" t="str">
        <f>LEFT(A12080,FIND(" ",A12080))</f>
        <v xml:space="preserve">118 </v>
      </c>
      <c r="C12080" s="3" t="str">
        <f>RIGHT(A12080,LEN(A12080)-FIND(" ",A12080))</f>
        <v>561</v>
      </c>
    </row>
    <row r="12081" spans="1:3">
      <c r="A12081" t="s">
        <v>1739</v>
      </c>
      <c r="B12081" t="str">
        <f>LEFT(A12081,FIND(" ",A12081))</f>
        <v xml:space="preserve">124 </v>
      </c>
      <c r="C12081" s="3" t="str">
        <f>RIGHT(A12081,LEN(A12081)-FIND(" ",A12081))</f>
        <v>561</v>
      </c>
    </row>
    <row r="12082" spans="1:3">
      <c r="A12082" t="s">
        <v>1944</v>
      </c>
      <c r="B12082" t="str">
        <f>LEFT(A12082,FIND(" ",A12082))</f>
        <v xml:space="preserve">144 </v>
      </c>
      <c r="C12082" s="3" t="str">
        <f>RIGHT(A12082,LEN(A12082)-FIND(" ",A12082))</f>
        <v>561</v>
      </c>
    </row>
    <row r="12083" spans="1:3">
      <c r="A12083" t="s">
        <v>2055</v>
      </c>
      <c r="B12083" t="str">
        <f>LEFT(A12083,FIND(" ",A12083))</f>
        <v xml:space="preserve">151 </v>
      </c>
      <c r="C12083" s="3" t="str">
        <f>RIGHT(A12083,LEN(A12083)-FIND(" ",A12083))</f>
        <v>561</v>
      </c>
    </row>
    <row r="12084" spans="1:3">
      <c r="A12084" t="s">
        <v>2410</v>
      </c>
      <c r="B12084" t="str">
        <f>LEFT(A12084,FIND(" ",A12084))</f>
        <v xml:space="preserve">180 </v>
      </c>
      <c r="C12084" s="3" t="str">
        <f>RIGHT(A12084,LEN(A12084)-FIND(" ",A12084))</f>
        <v>561</v>
      </c>
    </row>
    <row r="12085" spans="1:3">
      <c r="A12085" t="s">
        <v>2567</v>
      </c>
      <c r="B12085" t="str">
        <f>LEFT(A12085,FIND(" ",A12085))</f>
        <v xml:space="preserve">189 </v>
      </c>
      <c r="C12085" s="3" t="str">
        <f>RIGHT(A12085,LEN(A12085)-FIND(" ",A12085))</f>
        <v>561</v>
      </c>
    </row>
    <row r="12086" spans="1:3">
      <c r="A12086" t="s">
        <v>2989</v>
      </c>
      <c r="B12086" t="str">
        <f>LEFT(A12086,FIND(" ",A12086))</f>
        <v xml:space="preserve">219 </v>
      </c>
      <c r="C12086" s="3" t="str">
        <f>RIGHT(A12086,LEN(A12086)-FIND(" ",A12086))</f>
        <v>561</v>
      </c>
    </row>
    <row r="12087" spans="1:3">
      <c r="A12087" t="s">
        <v>4470</v>
      </c>
      <c r="B12087" t="str">
        <f>LEFT(A12087,FIND(" ",A12087))</f>
        <v xml:space="preserve">387 </v>
      </c>
      <c r="C12087" s="3" t="str">
        <f>RIGHT(A12087,LEN(A12087)-FIND(" ",A12087))</f>
        <v>561</v>
      </c>
    </row>
    <row r="12088" spans="1:3">
      <c r="A12088" t="s">
        <v>5467</v>
      </c>
      <c r="B12088" t="str">
        <f>LEFT(A12088,FIND(" ",A12088))</f>
        <v xml:space="preserve">467 </v>
      </c>
      <c r="C12088" s="3" t="str">
        <f>RIGHT(A12088,LEN(A12088)-FIND(" ",A12088))</f>
        <v>561</v>
      </c>
    </row>
    <row r="12089" spans="1:3">
      <c r="A12089" t="s">
        <v>5529</v>
      </c>
      <c r="B12089" t="str">
        <f>LEFT(A12089,FIND(" ",A12089))</f>
        <v xml:space="preserve">468 </v>
      </c>
      <c r="C12089" s="3" t="str">
        <f>RIGHT(A12089,LEN(A12089)-FIND(" ",A12089))</f>
        <v>561</v>
      </c>
    </row>
    <row r="12090" spans="1:3">
      <c r="A12090" t="s">
        <v>6066</v>
      </c>
      <c r="B12090" t="str">
        <f>LEFT(A12090,FIND(" ",A12090))</f>
        <v xml:space="preserve">495 </v>
      </c>
      <c r="C12090" s="3" t="str">
        <f>RIGHT(A12090,LEN(A12090)-FIND(" ",A12090))</f>
        <v>561</v>
      </c>
    </row>
    <row r="12091" spans="1:3">
      <c r="A12091" t="s">
        <v>6120</v>
      </c>
      <c r="B12091" t="str">
        <f>LEFT(A12091,FIND(" ",A12091))</f>
        <v xml:space="preserve">501 </v>
      </c>
      <c r="C12091" s="3" t="str">
        <f>RIGHT(A12091,LEN(A12091)-FIND(" ",A12091))</f>
        <v>561</v>
      </c>
    </row>
    <row r="12092" spans="1:3">
      <c r="A12092" t="s">
        <v>6309</v>
      </c>
      <c r="B12092" t="str">
        <f>LEFT(A12092,FIND(" ",A12092))</f>
        <v xml:space="preserve">512 </v>
      </c>
      <c r="C12092" s="3" t="str">
        <f>RIGHT(A12092,LEN(A12092)-FIND(" ",A12092))</f>
        <v>561</v>
      </c>
    </row>
    <row r="12093" spans="1:3">
      <c r="A12093" t="s">
        <v>6466</v>
      </c>
      <c r="B12093" t="str">
        <f>LEFT(A12093,FIND(" ",A12093))</f>
        <v xml:space="preserve">524 </v>
      </c>
      <c r="C12093" s="3" t="str">
        <f>RIGHT(A12093,LEN(A12093)-FIND(" ",A12093))</f>
        <v>561</v>
      </c>
    </row>
    <row r="12094" spans="1:3">
      <c r="A12094" t="s">
        <v>6799</v>
      </c>
      <c r="B12094" t="str">
        <f>LEFT(A12094,FIND(" ",A12094))</f>
        <v xml:space="preserve">560 </v>
      </c>
      <c r="C12094" s="3" t="str">
        <f>RIGHT(A12094,LEN(A12094)-FIND(" ",A12094))</f>
        <v>561</v>
      </c>
    </row>
    <row r="12095" spans="1:3">
      <c r="A12095" t="s">
        <v>6861</v>
      </c>
      <c r="B12095" t="str">
        <f>LEFT(A12095,FIND(" ",A12095))</f>
        <v xml:space="preserve">562 </v>
      </c>
      <c r="C12095" s="3" t="str">
        <f>RIGHT(A12095,LEN(A12095)-FIND(" ",A12095))</f>
        <v>561</v>
      </c>
    </row>
    <row r="12096" spans="1:3">
      <c r="A12096" t="s">
        <v>7105</v>
      </c>
      <c r="B12096" t="str">
        <f>LEFT(A12096,FIND(" ",A12096))</f>
        <v xml:space="preserve">573 </v>
      </c>
      <c r="C12096" s="3" t="str">
        <f>RIGHT(A12096,LEN(A12096)-FIND(" ",A12096))</f>
        <v>561</v>
      </c>
    </row>
    <row r="12097" spans="1:3">
      <c r="A12097" t="s">
        <v>7493</v>
      </c>
      <c r="B12097" t="str">
        <f>LEFT(A12097,FIND(" ",A12097))</f>
        <v xml:space="preserve">604 </v>
      </c>
      <c r="C12097" s="3" t="str">
        <f>RIGHT(A12097,LEN(A12097)-FIND(" ",A12097))</f>
        <v>561</v>
      </c>
    </row>
    <row r="12098" spans="1:3">
      <c r="A12098" t="s">
        <v>7603</v>
      </c>
      <c r="B12098" t="str">
        <f>LEFT(A12098,FIND(" ",A12098))</f>
        <v xml:space="preserve">612 </v>
      </c>
      <c r="C12098" s="3" t="str">
        <f>RIGHT(A12098,LEN(A12098)-FIND(" ",A12098))</f>
        <v>561</v>
      </c>
    </row>
    <row r="12099" spans="1:3">
      <c r="A12099" t="s">
        <v>7779</v>
      </c>
      <c r="B12099" t="str">
        <f>LEFT(A12099,FIND(" ",A12099))</f>
        <v xml:space="preserve">618 </v>
      </c>
      <c r="C12099" s="3" t="str">
        <f>RIGHT(A12099,LEN(A12099)-FIND(" ",A12099))</f>
        <v>561</v>
      </c>
    </row>
    <row r="12100" spans="1:3">
      <c r="A12100" t="s">
        <v>7953</v>
      </c>
      <c r="B12100" t="str">
        <f>LEFT(A12100,FIND(" ",A12100))</f>
        <v xml:space="preserve">637 </v>
      </c>
      <c r="C12100" s="3" t="str">
        <f>RIGHT(A12100,LEN(A12100)-FIND(" ",A12100))</f>
        <v>561</v>
      </c>
    </row>
    <row r="12101" spans="1:3">
      <c r="A12101" t="s">
        <v>8057</v>
      </c>
      <c r="B12101" t="str">
        <f>LEFT(A12101,FIND(" ",A12101))</f>
        <v xml:space="preserve">644 </v>
      </c>
      <c r="C12101" s="3" t="str">
        <f>RIGHT(A12101,LEN(A12101)-FIND(" ",A12101))</f>
        <v>561</v>
      </c>
    </row>
    <row r="12102" spans="1:3">
      <c r="A12102" t="s">
        <v>8632</v>
      </c>
      <c r="B12102" t="str">
        <f>LEFT(A12102,FIND(" ",A12102))</f>
        <v xml:space="preserve">699 </v>
      </c>
      <c r="C12102" s="3" t="str">
        <f>RIGHT(A12102,LEN(A12102)-FIND(" ",A12102))</f>
        <v>561</v>
      </c>
    </row>
    <row r="12103" spans="1:3">
      <c r="A12103" t="s">
        <v>5603</v>
      </c>
      <c r="B12103" t="str">
        <f>LEFT(A12103,FIND(" ",A12103))</f>
        <v xml:space="preserve">469 </v>
      </c>
      <c r="C12103" s="3" t="str">
        <f>RIGHT(A12103,LEN(A12103)-FIND(" ",A12103))</f>
        <v>562</v>
      </c>
    </row>
    <row r="12104" spans="1:3">
      <c r="A12104" t="s">
        <v>6839</v>
      </c>
      <c r="B12104" t="str">
        <f>LEFT(A12104,FIND(" ",A12104))</f>
        <v xml:space="preserve">561 </v>
      </c>
      <c r="C12104" s="3" t="str">
        <f>RIGHT(A12104,LEN(A12104)-FIND(" ",A12104))</f>
        <v>562</v>
      </c>
    </row>
    <row r="12105" spans="1:3">
      <c r="A12105" t="s">
        <v>44</v>
      </c>
      <c r="B12105" t="str">
        <f>LEFT(A12105,FIND(" ",A12105))</f>
        <v xml:space="preserve">2 </v>
      </c>
      <c r="C12105" s="3" t="str">
        <f>RIGHT(A12105,LEN(A12105)-FIND(" ",A12105))</f>
        <v>563</v>
      </c>
    </row>
    <row r="12106" spans="1:3">
      <c r="A12106" t="s">
        <v>153</v>
      </c>
      <c r="B12106" t="str">
        <f>LEFT(A12106,FIND(" ",A12106))</f>
        <v xml:space="preserve">14 </v>
      </c>
      <c r="C12106" s="3" t="str">
        <f>RIGHT(A12106,LEN(A12106)-FIND(" ",A12106))</f>
        <v>563</v>
      </c>
    </row>
    <row r="12107" spans="1:3">
      <c r="A12107" t="s">
        <v>249</v>
      </c>
      <c r="B12107" t="str">
        <f>LEFT(A12107,FIND(" ",A12107))</f>
        <v xml:space="preserve">16 </v>
      </c>
      <c r="C12107" s="3" t="str">
        <f>RIGHT(A12107,LEN(A12107)-FIND(" ",A12107))</f>
        <v>563</v>
      </c>
    </row>
    <row r="12108" spans="1:3">
      <c r="A12108" t="s">
        <v>380</v>
      </c>
      <c r="B12108" t="str">
        <f>LEFT(A12108,FIND(" ",A12108))</f>
        <v xml:space="preserve">23 </v>
      </c>
      <c r="C12108" s="3" t="str">
        <f>RIGHT(A12108,LEN(A12108)-FIND(" ",A12108))</f>
        <v>563</v>
      </c>
    </row>
    <row r="12109" spans="1:3">
      <c r="A12109" t="s">
        <v>409</v>
      </c>
      <c r="B12109" t="str">
        <f>LEFT(A12109,FIND(" ",A12109))</f>
        <v xml:space="preserve">24 </v>
      </c>
      <c r="C12109" s="3" t="str">
        <f>RIGHT(A12109,LEN(A12109)-FIND(" ",A12109))</f>
        <v>563</v>
      </c>
    </row>
    <row r="12110" spans="1:3">
      <c r="A12110" t="s">
        <v>503</v>
      </c>
      <c r="B12110" t="str">
        <f>LEFT(A12110,FIND(" ",A12110))</f>
        <v xml:space="preserve">31 </v>
      </c>
      <c r="C12110" s="3" t="str">
        <f>RIGHT(A12110,LEN(A12110)-FIND(" ",A12110))</f>
        <v>563</v>
      </c>
    </row>
    <row r="12111" spans="1:3">
      <c r="A12111" t="s">
        <v>691</v>
      </c>
      <c r="B12111" t="str">
        <f>LEFT(A12111,FIND(" ",A12111))</f>
        <v xml:space="preserve">46 </v>
      </c>
      <c r="C12111" s="3" t="str">
        <f>RIGHT(A12111,LEN(A12111)-FIND(" ",A12111))</f>
        <v>563</v>
      </c>
    </row>
    <row r="12112" spans="1:3">
      <c r="A12112" t="s">
        <v>771</v>
      </c>
      <c r="B12112" t="str">
        <f>LEFT(A12112,FIND(" ",A12112))</f>
        <v xml:space="preserve">55 </v>
      </c>
      <c r="C12112" s="3" t="str">
        <f>RIGHT(A12112,LEN(A12112)-FIND(" ",A12112))</f>
        <v>563</v>
      </c>
    </row>
    <row r="12113" spans="1:3">
      <c r="A12113" t="s">
        <v>859</v>
      </c>
      <c r="B12113" t="str">
        <f>LEFT(A12113,FIND(" ",A12113))</f>
        <v xml:space="preserve">56 </v>
      </c>
      <c r="C12113" s="3" t="str">
        <f>RIGHT(A12113,LEN(A12113)-FIND(" ",A12113))</f>
        <v>563</v>
      </c>
    </row>
    <row r="12114" spans="1:3">
      <c r="A12114" t="s">
        <v>986</v>
      </c>
      <c r="B12114" t="str">
        <f>LEFT(A12114,FIND(" ",A12114))</f>
        <v xml:space="preserve">72 </v>
      </c>
      <c r="C12114" s="3" t="str">
        <f>RIGHT(A12114,LEN(A12114)-FIND(" ",A12114))</f>
        <v>563</v>
      </c>
    </row>
    <row r="12115" spans="1:3">
      <c r="A12115" t="s">
        <v>1075</v>
      </c>
      <c r="B12115" t="str">
        <f>LEFT(A12115,FIND(" ",A12115))</f>
        <v xml:space="preserve">75 </v>
      </c>
      <c r="C12115" s="3" t="str">
        <f>RIGHT(A12115,LEN(A12115)-FIND(" ",A12115))</f>
        <v>563</v>
      </c>
    </row>
    <row r="12116" spans="1:3">
      <c r="A12116" t="s">
        <v>1203</v>
      </c>
      <c r="B12116" t="str">
        <f>LEFT(A12116,FIND(" ",A12116))</f>
        <v xml:space="preserve">89 </v>
      </c>
      <c r="C12116" s="3" t="str">
        <f>RIGHT(A12116,LEN(A12116)-FIND(" ",A12116))</f>
        <v>563</v>
      </c>
    </row>
    <row r="12117" spans="1:3">
      <c r="A12117" t="s">
        <v>1339</v>
      </c>
      <c r="B12117" t="str">
        <f>LEFT(A12117,FIND(" ",A12117))</f>
        <v xml:space="preserve">99 </v>
      </c>
      <c r="C12117" s="3" t="str">
        <f>RIGHT(A12117,LEN(A12117)-FIND(" ",A12117))</f>
        <v>563</v>
      </c>
    </row>
    <row r="12118" spans="1:3">
      <c r="A12118" t="s">
        <v>1639</v>
      </c>
      <c r="B12118" t="str">
        <f>LEFT(A12118,FIND(" ",A12118))</f>
        <v xml:space="preserve">118 </v>
      </c>
      <c r="C12118" s="3" t="str">
        <f>RIGHT(A12118,LEN(A12118)-FIND(" ",A12118))</f>
        <v>563</v>
      </c>
    </row>
    <row r="12119" spans="1:3">
      <c r="A12119" t="s">
        <v>1945</v>
      </c>
      <c r="B12119" t="str">
        <f>LEFT(A12119,FIND(" ",A12119))</f>
        <v xml:space="preserve">144 </v>
      </c>
      <c r="C12119" s="3" t="str">
        <f>RIGHT(A12119,LEN(A12119)-FIND(" ",A12119))</f>
        <v>563</v>
      </c>
    </row>
    <row r="12120" spans="1:3">
      <c r="A12120" t="s">
        <v>2102</v>
      </c>
      <c r="B12120" t="str">
        <f>LEFT(A12120,FIND(" ",A12120))</f>
        <v xml:space="preserve">155 </v>
      </c>
      <c r="C12120" s="3" t="str">
        <f>RIGHT(A12120,LEN(A12120)-FIND(" ",A12120))</f>
        <v>563</v>
      </c>
    </row>
    <row r="12121" spans="1:3">
      <c r="A12121" t="s">
        <v>2232</v>
      </c>
      <c r="B12121" t="str">
        <f>LEFT(A12121,FIND(" ",A12121))</f>
        <v xml:space="preserve">167 </v>
      </c>
      <c r="C12121" s="3" t="str">
        <f>RIGHT(A12121,LEN(A12121)-FIND(" ",A12121))</f>
        <v>563</v>
      </c>
    </row>
    <row r="12122" spans="1:3">
      <c r="A12122" t="s">
        <v>2411</v>
      </c>
      <c r="B12122" t="str">
        <f>LEFT(A12122,FIND(" ",A12122))</f>
        <v xml:space="preserve">180 </v>
      </c>
      <c r="C12122" s="3" t="str">
        <f>RIGHT(A12122,LEN(A12122)-FIND(" ",A12122))</f>
        <v>563</v>
      </c>
    </row>
    <row r="12123" spans="1:3">
      <c r="A12123" t="s">
        <v>2568</v>
      </c>
      <c r="B12123" t="str">
        <f>LEFT(A12123,FIND(" ",A12123))</f>
        <v xml:space="preserve">189 </v>
      </c>
      <c r="C12123" s="3" t="str">
        <f>RIGHT(A12123,LEN(A12123)-FIND(" ",A12123))</f>
        <v>563</v>
      </c>
    </row>
    <row r="12124" spans="1:3">
      <c r="A12124" t="s">
        <v>2640</v>
      </c>
      <c r="B12124" t="str">
        <f>LEFT(A12124,FIND(" ",A12124))</f>
        <v xml:space="preserve">191 </v>
      </c>
      <c r="C12124" s="3" t="str">
        <f>RIGHT(A12124,LEN(A12124)-FIND(" ",A12124))</f>
        <v>563</v>
      </c>
    </row>
    <row r="12125" spans="1:3">
      <c r="A12125" t="s">
        <v>2731</v>
      </c>
      <c r="B12125" t="str">
        <f>LEFT(A12125,FIND(" ",A12125))</f>
        <v xml:space="preserve">202 </v>
      </c>
      <c r="C12125" s="3" t="str">
        <f>RIGHT(A12125,LEN(A12125)-FIND(" ",A12125))</f>
        <v>563</v>
      </c>
    </row>
    <row r="12126" spans="1:3">
      <c r="A12126" t="s">
        <v>2813</v>
      </c>
      <c r="B12126" t="str">
        <f>LEFT(A12126,FIND(" ",A12126))</f>
        <v xml:space="preserve">205 </v>
      </c>
      <c r="C12126" s="3" t="str">
        <f>RIGHT(A12126,LEN(A12126)-FIND(" ",A12126))</f>
        <v>563</v>
      </c>
    </row>
    <row r="12127" spans="1:3">
      <c r="A12127" t="s">
        <v>3037</v>
      </c>
      <c r="B12127" t="str">
        <f>LEFT(A12127,FIND(" ",A12127))</f>
        <v xml:space="preserve">223 </v>
      </c>
      <c r="C12127" s="3" t="str">
        <f>RIGHT(A12127,LEN(A12127)-FIND(" ",A12127))</f>
        <v>563</v>
      </c>
    </row>
    <row r="12128" spans="1:3">
      <c r="A12128" t="s">
        <v>3496</v>
      </c>
      <c r="B12128" t="str">
        <f>LEFT(A12128,FIND(" ",A12128))</f>
        <v xml:space="preserve">268 </v>
      </c>
      <c r="C12128" s="3" t="str">
        <f>RIGHT(A12128,LEN(A12128)-FIND(" ",A12128))</f>
        <v>563</v>
      </c>
    </row>
    <row r="12129" spans="1:3">
      <c r="A12129" t="s">
        <v>3586</v>
      </c>
      <c r="B12129" t="str">
        <f>LEFT(A12129,FIND(" ",A12129))</f>
        <v xml:space="preserve">281 </v>
      </c>
      <c r="C12129" s="3" t="str">
        <f>RIGHT(A12129,LEN(A12129)-FIND(" ",A12129))</f>
        <v>563</v>
      </c>
    </row>
    <row r="12130" spans="1:3">
      <c r="A12130" t="s">
        <v>3735</v>
      </c>
      <c r="B12130" t="str">
        <f>LEFT(A12130,FIND(" ",A12130))</f>
        <v xml:space="preserve">296 </v>
      </c>
      <c r="C12130" s="3" t="str">
        <f>RIGHT(A12130,LEN(A12130)-FIND(" ",A12130))</f>
        <v>563</v>
      </c>
    </row>
    <row r="12131" spans="1:3">
      <c r="A12131" t="s">
        <v>4071</v>
      </c>
      <c r="B12131" t="str">
        <f>LEFT(A12131,FIND(" ",A12131))</f>
        <v xml:space="preserve">347 </v>
      </c>
      <c r="C12131" s="3" t="str">
        <f>RIGHT(A12131,LEN(A12131)-FIND(" ",A12131))</f>
        <v>563</v>
      </c>
    </row>
    <row r="12132" spans="1:3">
      <c r="A12132" t="s">
        <v>4153</v>
      </c>
      <c r="B12132" t="str">
        <f>LEFT(A12132,FIND(" ",A12132))</f>
        <v xml:space="preserve">361 </v>
      </c>
      <c r="C12132" s="3" t="str">
        <f>RIGHT(A12132,LEN(A12132)-FIND(" ",A12132))</f>
        <v>563</v>
      </c>
    </row>
    <row r="12133" spans="1:3">
      <c r="A12133" t="s">
        <v>4242</v>
      </c>
      <c r="B12133" t="str">
        <f>LEFT(A12133,FIND(" ",A12133))</f>
        <v xml:space="preserve">363 </v>
      </c>
      <c r="C12133" s="3" t="str">
        <f>RIGHT(A12133,LEN(A12133)-FIND(" ",A12133))</f>
        <v>563</v>
      </c>
    </row>
    <row r="12134" spans="1:3">
      <c r="A12134" t="s">
        <v>4298</v>
      </c>
      <c r="B12134" t="str">
        <f>LEFT(A12134,FIND(" ",A12134))</f>
        <v xml:space="preserve">374 </v>
      </c>
      <c r="C12134" s="3" t="str">
        <f>RIGHT(A12134,LEN(A12134)-FIND(" ",A12134))</f>
        <v>563</v>
      </c>
    </row>
    <row r="12135" spans="1:3">
      <c r="A12135" t="s">
        <v>4471</v>
      </c>
      <c r="B12135" t="str">
        <f>LEFT(A12135,FIND(" ",A12135))</f>
        <v xml:space="preserve">387 </v>
      </c>
      <c r="C12135" s="3" t="str">
        <f>RIGHT(A12135,LEN(A12135)-FIND(" ",A12135))</f>
        <v>563</v>
      </c>
    </row>
    <row r="12136" spans="1:3">
      <c r="A12136" t="s">
        <v>4554</v>
      </c>
      <c r="B12136" t="str">
        <f>LEFT(A12136,FIND(" ",A12136))</f>
        <v xml:space="preserve">389 </v>
      </c>
      <c r="C12136" s="3" t="str">
        <f>RIGHT(A12136,LEN(A12136)-FIND(" ",A12136))</f>
        <v>563</v>
      </c>
    </row>
    <row r="12137" spans="1:3">
      <c r="A12137" t="s">
        <v>4636</v>
      </c>
      <c r="B12137" t="str">
        <f>LEFT(A12137,FIND(" ",A12137))</f>
        <v xml:space="preserve">394 </v>
      </c>
      <c r="C12137" s="3" t="str">
        <f>RIGHT(A12137,LEN(A12137)-FIND(" ",A12137))</f>
        <v>563</v>
      </c>
    </row>
    <row r="12138" spans="1:3">
      <c r="A12138" t="s">
        <v>4860</v>
      </c>
      <c r="B12138" t="str">
        <f>LEFT(A12138,FIND(" ",A12138))</f>
        <v xml:space="preserve">417 </v>
      </c>
      <c r="C12138" s="3" t="str">
        <f>RIGHT(A12138,LEN(A12138)-FIND(" ",A12138))</f>
        <v>563</v>
      </c>
    </row>
    <row r="12139" spans="1:3">
      <c r="A12139" t="s">
        <v>4972</v>
      </c>
      <c r="B12139" t="str">
        <f>LEFT(A12139,FIND(" ",A12139))</f>
        <v xml:space="preserve">431 </v>
      </c>
      <c r="C12139" s="3" t="str">
        <f>RIGHT(A12139,LEN(A12139)-FIND(" ",A12139))</f>
        <v>563</v>
      </c>
    </row>
    <row r="12140" spans="1:3">
      <c r="A12140" t="s">
        <v>5052</v>
      </c>
      <c r="B12140" t="str">
        <f>LEFT(A12140,FIND(" ",A12140))</f>
        <v xml:space="preserve">436 </v>
      </c>
      <c r="C12140" s="3" t="str">
        <f>RIGHT(A12140,LEN(A12140)-FIND(" ",A12140))</f>
        <v>563</v>
      </c>
    </row>
    <row r="12141" spans="1:3">
      <c r="A12141" t="s">
        <v>5099</v>
      </c>
      <c r="B12141" t="str">
        <f>LEFT(A12141,FIND(" ",A12141))</f>
        <v xml:space="preserve">441 </v>
      </c>
      <c r="C12141" s="3" t="str">
        <f>RIGHT(A12141,LEN(A12141)-FIND(" ",A12141))</f>
        <v>563</v>
      </c>
    </row>
    <row r="12142" spans="1:3">
      <c r="A12142" t="s">
        <v>5278</v>
      </c>
      <c r="B12142" t="str">
        <f>LEFT(A12142,FIND(" ",A12142))</f>
        <v xml:space="preserve">454 </v>
      </c>
      <c r="C12142" s="3" t="str">
        <f>RIGHT(A12142,LEN(A12142)-FIND(" ",A12142))</f>
        <v>563</v>
      </c>
    </row>
    <row r="12143" spans="1:3">
      <c r="A12143" t="s">
        <v>5363</v>
      </c>
      <c r="B12143" t="str">
        <f>LEFT(A12143,FIND(" ",A12143))</f>
        <v xml:space="preserve">460 </v>
      </c>
      <c r="C12143" s="3" t="str">
        <f>RIGHT(A12143,LEN(A12143)-FIND(" ",A12143))</f>
        <v>563</v>
      </c>
    </row>
    <row r="12144" spans="1:3">
      <c r="A12144" t="s">
        <v>5401</v>
      </c>
      <c r="B12144" t="str">
        <f>LEFT(A12144,FIND(" ",A12144))</f>
        <v xml:space="preserve">461 </v>
      </c>
      <c r="C12144" s="3" t="str">
        <f>RIGHT(A12144,LEN(A12144)-FIND(" ",A12144))</f>
        <v>563</v>
      </c>
    </row>
    <row r="12145" spans="1:3">
      <c r="A12145" t="s">
        <v>5425</v>
      </c>
      <c r="B12145" t="str">
        <f>LEFT(A12145,FIND(" ",A12145))</f>
        <v xml:space="preserve">465 </v>
      </c>
      <c r="C12145" s="3" t="str">
        <f>RIGHT(A12145,LEN(A12145)-FIND(" ",A12145))</f>
        <v>563</v>
      </c>
    </row>
    <row r="12146" spans="1:3">
      <c r="A12146" t="s">
        <v>5468</v>
      </c>
      <c r="B12146" t="str">
        <f>LEFT(A12146,FIND(" ",A12146))</f>
        <v xml:space="preserve">467 </v>
      </c>
      <c r="C12146" s="3" t="str">
        <f>RIGHT(A12146,LEN(A12146)-FIND(" ",A12146))</f>
        <v>563</v>
      </c>
    </row>
    <row r="12147" spans="1:3">
      <c r="A12147" t="s">
        <v>5647</v>
      </c>
      <c r="B12147" t="str">
        <f>LEFT(A12147,FIND(" ",A12147))</f>
        <v xml:space="preserve">472 </v>
      </c>
      <c r="C12147" s="3" t="str">
        <f>RIGHT(A12147,LEN(A12147)-FIND(" ",A12147))</f>
        <v>563</v>
      </c>
    </row>
    <row r="12148" spans="1:3">
      <c r="A12148" t="s">
        <v>5875</v>
      </c>
      <c r="B12148" t="str">
        <f>LEFT(A12148,FIND(" ",A12148))</f>
        <v xml:space="preserve">489 </v>
      </c>
      <c r="C12148" s="3" t="str">
        <f>RIGHT(A12148,LEN(A12148)-FIND(" ",A12148))</f>
        <v>563</v>
      </c>
    </row>
    <row r="12149" spans="1:3">
      <c r="A12149" t="s">
        <v>5965</v>
      </c>
      <c r="B12149" t="str">
        <f>LEFT(A12149,FIND(" ",A12149))</f>
        <v xml:space="preserve">492 </v>
      </c>
      <c r="C12149" s="3" t="str">
        <f>RIGHT(A12149,LEN(A12149)-FIND(" ",A12149))</f>
        <v>563</v>
      </c>
    </row>
    <row r="12150" spans="1:3">
      <c r="A12150" t="s">
        <v>6027</v>
      </c>
      <c r="B12150" t="str">
        <f>LEFT(A12150,FIND(" ",A12150))</f>
        <v xml:space="preserve">493 </v>
      </c>
      <c r="C12150" s="3" t="str">
        <f>RIGHT(A12150,LEN(A12150)-FIND(" ",A12150))</f>
        <v>563</v>
      </c>
    </row>
    <row r="12151" spans="1:3">
      <c r="A12151" t="s">
        <v>6067</v>
      </c>
      <c r="B12151" t="str">
        <f>LEFT(A12151,FIND(" ",A12151))</f>
        <v xml:space="preserve">495 </v>
      </c>
      <c r="C12151" s="3" t="str">
        <f>RIGHT(A12151,LEN(A12151)-FIND(" ",A12151))</f>
        <v>563</v>
      </c>
    </row>
    <row r="12152" spans="1:3">
      <c r="A12152" t="s">
        <v>6144</v>
      </c>
      <c r="B12152" t="str">
        <f>LEFT(A12152,FIND(" ",A12152))</f>
        <v xml:space="preserve">503 </v>
      </c>
      <c r="C12152" s="3" t="str">
        <f>RIGHT(A12152,LEN(A12152)-FIND(" ",A12152))</f>
        <v>563</v>
      </c>
    </row>
    <row r="12153" spans="1:3">
      <c r="A12153" t="s">
        <v>6310</v>
      </c>
      <c r="B12153" t="str">
        <f>LEFT(A12153,FIND(" ",A12153))</f>
        <v xml:space="preserve">512 </v>
      </c>
      <c r="C12153" s="3" t="str">
        <f>RIGHT(A12153,LEN(A12153)-FIND(" ",A12153))</f>
        <v>563</v>
      </c>
    </row>
    <row r="12154" spans="1:3">
      <c r="A12154" t="s">
        <v>6467</v>
      </c>
      <c r="B12154" t="str">
        <f>LEFT(A12154,FIND(" ",A12154))</f>
        <v xml:space="preserve">524 </v>
      </c>
      <c r="C12154" s="3" t="str">
        <f>RIGHT(A12154,LEN(A12154)-FIND(" ",A12154))</f>
        <v>563</v>
      </c>
    </row>
    <row r="12155" spans="1:3">
      <c r="A12155" t="s">
        <v>6758</v>
      </c>
      <c r="B12155" t="str">
        <f>LEFT(A12155,FIND(" ",A12155))</f>
        <v xml:space="preserve">559 </v>
      </c>
      <c r="C12155" s="3" t="str">
        <f>RIGHT(A12155,LEN(A12155)-FIND(" ",A12155))</f>
        <v>563</v>
      </c>
    </row>
    <row r="12156" spans="1:3">
      <c r="A12156" t="s">
        <v>6840</v>
      </c>
      <c r="B12156" t="str">
        <f>LEFT(A12156,FIND(" ",A12156))</f>
        <v xml:space="preserve">561 </v>
      </c>
      <c r="C12156" s="3" t="str">
        <f>RIGHT(A12156,LEN(A12156)-FIND(" ",A12156))</f>
        <v>563</v>
      </c>
    </row>
    <row r="12157" spans="1:3">
      <c r="A12157" t="s">
        <v>6915</v>
      </c>
      <c r="B12157" t="str">
        <f>LEFT(A12157,FIND(" ",A12157))</f>
        <v xml:space="preserve">566 </v>
      </c>
      <c r="C12157" s="3" t="str">
        <f>RIGHT(A12157,LEN(A12157)-FIND(" ",A12157))</f>
        <v>563</v>
      </c>
    </row>
    <row r="12158" spans="1:3">
      <c r="A12158" t="s">
        <v>7069</v>
      </c>
      <c r="B12158" t="str">
        <f>LEFT(A12158,FIND(" ",A12158))</f>
        <v xml:space="preserve">570 </v>
      </c>
      <c r="C12158" s="3" t="str">
        <f>RIGHT(A12158,LEN(A12158)-FIND(" ",A12158))</f>
        <v>563</v>
      </c>
    </row>
    <row r="12159" spans="1:3">
      <c r="A12159" t="s">
        <v>7106</v>
      </c>
      <c r="B12159" t="str">
        <f>LEFT(A12159,FIND(" ",A12159))</f>
        <v xml:space="preserve">573 </v>
      </c>
      <c r="C12159" s="3" t="str">
        <f>RIGHT(A12159,LEN(A12159)-FIND(" ",A12159))</f>
        <v>563</v>
      </c>
    </row>
    <row r="12160" spans="1:3">
      <c r="A12160" t="s">
        <v>7220</v>
      </c>
      <c r="B12160" t="str">
        <f>LEFT(A12160,FIND(" ",A12160))</f>
        <v xml:space="preserve">579 </v>
      </c>
      <c r="C12160" s="3" t="str">
        <f>RIGHT(A12160,LEN(A12160)-FIND(" ",A12160))</f>
        <v>563</v>
      </c>
    </row>
    <row r="12161" spans="1:3">
      <c r="A12161" t="s">
        <v>7285</v>
      </c>
      <c r="B12161" t="str">
        <f>LEFT(A12161,FIND(" ",A12161))</f>
        <v xml:space="preserve">585 </v>
      </c>
      <c r="C12161" s="3" t="str">
        <f>RIGHT(A12161,LEN(A12161)-FIND(" ",A12161))</f>
        <v>563</v>
      </c>
    </row>
    <row r="12162" spans="1:3">
      <c r="A12162" t="s">
        <v>7494</v>
      </c>
      <c r="B12162" t="str">
        <f>LEFT(A12162,FIND(" ",A12162))</f>
        <v xml:space="preserve">604 </v>
      </c>
      <c r="C12162" s="3" t="str">
        <f>RIGHT(A12162,LEN(A12162)-FIND(" ",A12162))</f>
        <v>563</v>
      </c>
    </row>
    <row r="12163" spans="1:3">
      <c r="A12163" t="s">
        <v>7604</v>
      </c>
      <c r="B12163" t="str">
        <f>LEFT(A12163,FIND(" ",A12163))</f>
        <v xml:space="preserve">612 </v>
      </c>
      <c r="C12163" s="3" t="str">
        <f>RIGHT(A12163,LEN(A12163)-FIND(" ",A12163))</f>
        <v>563</v>
      </c>
    </row>
    <row r="12164" spans="1:3">
      <c r="A12164" t="s">
        <v>7780</v>
      </c>
      <c r="B12164" t="str">
        <f>LEFT(A12164,FIND(" ",A12164))</f>
        <v xml:space="preserve">618 </v>
      </c>
      <c r="C12164" s="3" t="str">
        <f>RIGHT(A12164,LEN(A12164)-FIND(" ",A12164))</f>
        <v>563</v>
      </c>
    </row>
    <row r="12165" spans="1:3">
      <c r="A12165" t="s">
        <v>7850</v>
      </c>
      <c r="B12165" t="str">
        <f>LEFT(A12165,FIND(" ",A12165))</f>
        <v xml:space="preserve">620 </v>
      </c>
      <c r="C12165" s="3" t="str">
        <f>RIGHT(A12165,LEN(A12165)-FIND(" ",A12165))</f>
        <v>563</v>
      </c>
    </row>
    <row r="12166" spans="1:3">
      <c r="A12166" t="s">
        <v>7910</v>
      </c>
      <c r="B12166" t="str">
        <f>LEFT(A12166,FIND(" ",A12166))</f>
        <v xml:space="preserve">631 </v>
      </c>
      <c r="C12166" s="3" t="str">
        <f>RIGHT(A12166,LEN(A12166)-FIND(" ",A12166))</f>
        <v>563</v>
      </c>
    </row>
    <row r="12167" spans="1:3">
      <c r="A12167" t="s">
        <v>8058</v>
      </c>
      <c r="B12167" t="str">
        <f>LEFT(A12167,FIND(" ",A12167))</f>
        <v xml:space="preserve">644 </v>
      </c>
      <c r="C12167" s="3" t="str">
        <f>RIGHT(A12167,LEN(A12167)-FIND(" ",A12167))</f>
        <v>563</v>
      </c>
    </row>
    <row r="12168" spans="1:3">
      <c r="A12168" t="s">
        <v>8288</v>
      </c>
      <c r="B12168" t="str">
        <f>LEFT(A12168,FIND(" ",A12168))</f>
        <v xml:space="preserve">664 </v>
      </c>
      <c r="C12168" s="3" t="str">
        <f>RIGHT(A12168,LEN(A12168)-FIND(" ",A12168))</f>
        <v>563</v>
      </c>
    </row>
    <row r="12169" spans="1:3">
      <c r="A12169" t="s">
        <v>8401</v>
      </c>
      <c r="B12169" t="str">
        <f>LEFT(A12169,FIND(" ",A12169))</f>
        <v xml:space="preserve">675 </v>
      </c>
      <c r="C12169" s="3" t="str">
        <f>RIGHT(A12169,LEN(A12169)-FIND(" ",A12169))</f>
        <v>563</v>
      </c>
    </row>
    <row r="12170" spans="1:3">
      <c r="A12170" t="s">
        <v>8450</v>
      </c>
      <c r="B12170" t="str">
        <f>LEFT(A12170,FIND(" ",A12170))</f>
        <v xml:space="preserve">676 </v>
      </c>
      <c r="C12170" s="3" t="str">
        <f>RIGHT(A12170,LEN(A12170)-FIND(" ",A12170))</f>
        <v>563</v>
      </c>
    </row>
    <row r="12171" spans="1:3">
      <c r="A12171" t="s">
        <v>8633</v>
      </c>
      <c r="B12171" t="str">
        <f>LEFT(A12171,FIND(" ",A12171))</f>
        <v xml:space="preserve">699 </v>
      </c>
      <c r="C12171" s="3" t="str">
        <f>RIGHT(A12171,LEN(A12171)-FIND(" ",A12171))</f>
        <v>563</v>
      </c>
    </row>
    <row r="12172" spans="1:3">
      <c r="A12172" t="s">
        <v>8688</v>
      </c>
      <c r="B12172" t="str">
        <f>LEFT(A12172,FIND(" ",A12172))</f>
        <v xml:space="preserve">703 </v>
      </c>
      <c r="C12172" s="3" t="str">
        <f>RIGHT(A12172,LEN(A12172)-FIND(" ",A12172))</f>
        <v>563</v>
      </c>
    </row>
    <row r="12173" spans="1:3">
      <c r="A12173" t="s">
        <v>8806</v>
      </c>
      <c r="B12173" t="str">
        <f>LEFT(A12173,FIND(" ",A12173))</f>
        <v xml:space="preserve">726 </v>
      </c>
      <c r="C12173" s="3" t="str">
        <f>RIGHT(A12173,LEN(A12173)-FIND(" ",A12173))</f>
        <v>563</v>
      </c>
    </row>
    <row r="12174" spans="1:3">
      <c r="A12174" t="s">
        <v>8874</v>
      </c>
      <c r="B12174" t="str">
        <f>LEFT(A12174,FIND(" ",A12174))</f>
        <v xml:space="preserve">729 </v>
      </c>
      <c r="C12174" s="3" t="str">
        <f>RIGHT(A12174,LEN(A12174)-FIND(" ",A12174))</f>
        <v>563</v>
      </c>
    </row>
    <row r="12175" spans="1:3">
      <c r="A12175" t="s">
        <v>8993</v>
      </c>
      <c r="B12175" t="str">
        <f>LEFT(A12175,FIND(" ",A12175))</f>
        <v xml:space="preserve">741 </v>
      </c>
      <c r="C12175" s="3" t="str">
        <f>RIGHT(A12175,LEN(A12175)-FIND(" ",A12175))</f>
        <v>563</v>
      </c>
    </row>
    <row r="12176" spans="1:3">
      <c r="A12176" t="s">
        <v>9039</v>
      </c>
      <c r="B12176" t="str">
        <f>LEFT(A12176,FIND(" ",A12176))</f>
        <v xml:space="preserve">747 </v>
      </c>
      <c r="C12176" s="3" t="str">
        <f>RIGHT(A12176,LEN(A12176)-FIND(" ",A12176))</f>
        <v>563</v>
      </c>
    </row>
    <row r="12177" spans="1:3">
      <c r="A12177" t="s">
        <v>9087</v>
      </c>
      <c r="B12177" t="str">
        <f>LEFT(A12177,FIND(" ",A12177))</f>
        <v xml:space="preserve">754 </v>
      </c>
      <c r="C12177" s="3" t="str">
        <f>RIGHT(A12177,LEN(A12177)-FIND(" ",A12177))</f>
        <v>563</v>
      </c>
    </row>
    <row r="12178" spans="1:3">
      <c r="A12178" t="s">
        <v>9139</v>
      </c>
      <c r="B12178" t="str">
        <f>LEFT(A12178,FIND(" ",A12178))</f>
        <v xml:space="preserve">755 </v>
      </c>
      <c r="C12178" s="3" t="str">
        <f>RIGHT(A12178,LEN(A12178)-FIND(" ",A12178))</f>
        <v>563</v>
      </c>
    </row>
    <row r="12179" spans="1:3">
      <c r="A12179" t="s">
        <v>16820</v>
      </c>
      <c r="B12179" t="str">
        <f>LEFT(A12179,FIND(" ",A12179))</f>
        <v xml:space="preserve">1325 </v>
      </c>
      <c r="C12179" s="3" t="str">
        <f>RIGHT(A12179,LEN(A12179)-FIND(" ",A12179))</f>
        <v>563</v>
      </c>
    </row>
    <row r="12180" spans="1:3">
      <c r="A12180" t="s">
        <v>45</v>
      </c>
      <c r="B12180" t="str">
        <f>LEFT(A12180,FIND(" ",A12180))</f>
        <v xml:space="preserve">2 </v>
      </c>
      <c r="C12180" s="3" t="str">
        <f>RIGHT(A12180,LEN(A12180)-FIND(" ",A12180))</f>
        <v>564</v>
      </c>
    </row>
    <row r="12181" spans="1:3">
      <c r="A12181" t="s">
        <v>72</v>
      </c>
      <c r="B12181" t="str">
        <f>LEFT(A12181,FIND(" ",A12181))</f>
        <v xml:space="preserve">8 </v>
      </c>
      <c r="C12181" s="3" t="str">
        <f>RIGHT(A12181,LEN(A12181)-FIND(" ",A12181))</f>
        <v>564</v>
      </c>
    </row>
    <row r="12182" spans="1:3">
      <c r="A12182" t="s">
        <v>106</v>
      </c>
      <c r="B12182" t="str">
        <f>LEFT(A12182,FIND(" ",A12182))</f>
        <v xml:space="preserve">12 </v>
      </c>
      <c r="C12182" s="3" t="str">
        <f>RIGHT(A12182,LEN(A12182)-FIND(" ",A12182))</f>
        <v>564</v>
      </c>
    </row>
    <row r="12183" spans="1:3">
      <c r="A12183" t="s">
        <v>222</v>
      </c>
      <c r="B12183" t="str">
        <f>LEFT(A12183,FIND(" ",A12183))</f>
        <v xml:space="preserve">15 </v>
      </c>
      <c r="C12183" s="3" t="str">
        <f>RIGHT(A12183,LEN(A12183)-FIND(" ",A12183))</f>
        <v>564</v>
      </c>
    </row>
    <row r="12184" spans="1:3">
      <c r="A12184" t="s">
        <v>280</v>
      </c>
      <c r="B12184" t="str">
        <f>LEFT(A12184,FIND(" ",A12184))</f>
        <v xml:space="preserve">18 </v>
      </c>
      <c r="C12184" s="3" t="str">
        <f>RIGHT(A12184,LEN(A12184)-FIND(" ",A12184))</f>
        <v>564</v>
      </c>
    </row>
    <row r="12185" spans="1:3">
      <c r="A12185" t="s">
        <v>302</v>
      </c>
      <c r="B12185" t="str">
        <f>LEFT(A12185,FIND(" ",A12185))</f>
        <v xml:space="preserve">20 </v>
      </c>
      <c r="C12185" s="3" t="str">
        <f>RIGHT(A12185,LEN(A12185)-FIND(" ",A12185))</f>
        <v>564</v>
      </c>
    </row>
    <row r="12186" spans="1:3">
      <c r="A12186" t="s">
        <v>520</v>
      </c>
      <c r="B12186" t="str">
        <f>LEFT(A12186,FIND(" ",A12186))</f>
        <v xml:space="preserve">32 </v>
      </c>
      <c r="C12186" s="3" t="str">
        <f>RIGHT(A12186,LEN(A12186)-FIND(" ",A12186))</f>
        <v>564</v>
      </c>
    </row>
    <row r="12187" spans="1:3">
      <c r="A12187" t="s">
        <v>652</v>
      </c>
      <c r="B12187" t="str">
        <f>LEFT(A12187,FIND(" ",A12187))</f>
        <v xml:space="preserve">45 </v>
      </c>
      <c r="C12187" s="3" t="str">
        <f>RIGHT(A12187,LEN(A12187)-FIND(" ",A12187))</f>
        <v>564</v>
      </c>
    </row>
    <row r="12188" spans="1:3">
      <c r="A12188" t="s">
        <v>910</v>
      </c>
      <c r="B12188" t="str">
        <f>LEFT(A12188,FIND(" ",A12188))</f>
        <v xml:space="preserve">68 </v>
      </c>
      <c r="C12188" s="3" t="str">
        <f>RIGHT(A12188,LEN(A12188)-FIND(" ",A12188))</f>
        <v>564</v>
      </c>
    </row>
    <row r="12189" spans="1:3">
      <c r="A12189" t="s">
        <v>918</v>
      </c>
      <c r="B12189" t="str">
        <f>LEFT(A12189,FIND(" ",A12189))</f>
        <v xml:space="preserve">69 </v>
      </c>
      <c r="C12189" s="3" t="str">
        <f>RIGHT(A12189,LEN(A12189)-FIND(" ",A12189))</f>
        <v>564</v>
      </c>
    </row>
    <row r="12190" spans="1:3">
      <c r="A12190" t="s">
        <v>987</v>
      </c>
      <c r="B12190" t="str">
        <f>LEFT(A12190,FIND(" ",A12190))</f>
        <v xml:space="preserve">72 </v>
      </c>
      <c r="C12190" s="3" t="str">
        <f>RIGHT(A12190,LEN(A12190)-FIND(" ",A12190))</f>
        <v>564</v>
      </c>
    </row>
    <row r="12191" spans="1:3">
      <c r="A12191" t="s">
        <v>1340</v>
      </c>
      <c r="B12191" t="str">
        <f>LEFT(A12191,FIND(" ",A12191))</f>
        <v xml:space="preserve">99 </v>
      </c>
      <c r="C12191" s="3" t="str">
        <f>RIGHT(A12191,LEN(A12191)-FIND(" ",A12191))</f>
        <v>564</v>
      </c>
    </row>
    <row r="12192" spans="1:3">
      <c r="A12192" t="s">
        <v>1441</v>
      </c>
      <c r="B12192" t="str">
        <f>LEFT(A12192,FIND(" ",A12192))</f>
        <v xml:space="preserve">101 </v>
      </c>
      <c r="C12192" s="3" t="str">
        <f>RIGHT(A12192,LEN(A12192)-FIND(" ",A12192))</f>
        <v>564</v>
      </c>
    </row>
    <row r="12193" spans="1:3">
      <c r="A12193" t="s">
        <v>1640</v>
      </c>
      <c r="B12193" t="str">
        <f>LEFT(A12193,FIND(" ",A12193))</f>
        <v xml:space="preserve">118 </v>
      </c>
      <c r="C12193" s="3" t="str">
        <f>RIGHT(A12193,LEN(A12193)-FIND(" ",A12193))</f>
        <v>564</v>
      </c>
    </row>
    <row r="12194" spans="1:3">
      <c r="A12194" t="s">
        <v>1677</v>
      </c>
      <c r="B12194" t="str">
        <f>LEFT(A12194,FIND(" ",A12194))</f>
        <v xml:space="preserve">119 </v>
      </c>
      <c r="C12194" s="3" t="str">
        <f>RIGHT(A12194,LEN(A12194)-FIND(" ",A12194))</f>
        <v>564</v>
      </c>
    </row>
    <row r="12195" spans="1:3">
      <c r="A12195" t="s">
        <v>1946</v>
      </c>
      <c r="B12195" t="str">
        <f>LEFT(A12195,FIND(" ",A12195))</f>
        <v xml:space="preserve">144 </v>
      </c>
      <c r="C12195" s="3" t="str">
        <f>RIGHT(A12195,LEN(A12195)-FIND(" ",A12195))</f>
        <v>564</v>
      </c>
    </row>
    <row r="12196" spans="1:3">
      <c r="A12196" t="s">
        <v>2126</v>
      </c>
      <c r="B12196" t="str">
        <f>LEFT(A12196,FIND(" ",A12196))</f>
        <v xml:space="preserve">156 </v>
      </c>
      <c r="C12196" s="3" t="str">
        <f>RIGHT(A12196,LEN(A12196)-FIND(" ",A12196))</f>
        <v>564</v>
      </c>
    </row>
    <row r="12197" spans="1:3">
      <c r="A12197" t="s">
        <v>2161</v>
      </c>
      <c r="B12197" t="str">
        <f>LEFT(A12197,FIND(" ",A12197))</f>
        <v xml:space="preserve">160 </v>
      </c>
      <c r="C12197" s="3" t="str">
        <f>RIGHT(A12197,LEN(A12197)-FIND(" ",A12197))</f>
        <v>564</v>
      </c>
    </row>
    <row r="12198" spans="1:3">
      <c r="A12198" t="s">
        <v>2264</v>
      </c>
      <c r="B12198" t="str">
        <f>LEFT(A12198,FIND(" ",A12198))</f>
        <v xml:space="preserve">168 </v>
      </c>
      <c r="C12198" s="3" t="str">
        <f>RIGHT(A12198,LEN(A12198)-FIND(" ",A12198))</f>
        <v>564</v>
      </c>
    </row>
    <row r="12199" spans="1:3">
      <c r="A12199" t="s">
        <v>2641</v>
      </c>
      <c r="B12199" t="str">
        <f>LEFT(A12199,FIND(" ",A12199))</f>
        <v xml:space="preserve">191 </v>
      </c>
      <c r="C12199" s="3" t="str">
        <f>RIGHT(A12199,LEN(A12199)-FIND(" ",A12199))</f>
        <v>564</v>
      </c>
    </row>
    <row r="12200" spans="1:3">
      <c r="A12200" t="s">
        <v>2732</v>
      </c>
      <c r="B12200" t="str">
        <f>LEFT(A12200,FIND(" ",A12200))</f>
        <v xml:space="preserve">202 </v>
      </c>
      <c r="C12200" s="3" t="str">
        <f>RIGHT(A12200,LEN(A12200)-FIND(" ",A12200))</f>
        <v>564</v>
      </c>
    </row>
    <row r="12201" spans="1:3">
      <c r="A12201" t="s">
        <v>2913</v>
      </c>
      <c r="B12201" t="str">
        <f>LEFT(A12201,FIND(" ",A12201))</f>
        <v xml:space="preserve">217 </v>
      </c>
      <c r="C12201" s="3" t="str">
        <f>RIGHT(A12201,LEN(A12201)-FIND(" ",A12201))</f>
        <v>564</v>
      </c>
    </row>
    <row r="12202" spans="1:3">
      <c r="A12202" t="s">
        <v>3038</v>
      </c>
      <c r="B12202" t="str">
        <f>LEFT(A12202,FIND(" ",A12202))</f>
        <v xml:space="preserve">223 </v>
      </c>
      <c r="C12202" s="3" t="str">
        <f>RIGHT(A12202,LEN(A12202)-FIND(" ",A12202))</f>
        <v>564</v>
      </c>
    </row>
    <row r="12203" spans="1:3">
      <c r="A12203" t="s">
        <v>3157</v>
      </c>
      <c r="B12203" t="str">
        <f>LEFT(A12203,FIND(" ",A12203))</f>
        <v xml:space="preserve">235 </v>
      </c>
      <c r="C12203" s="3" t="str">
        <f>RIGHT(A12203,LEN(A12203)-FIND(" ",A12203))</f>
        <v>564</v>
      </c>
    </row>
    <row r="12204" spans="1:3">
      <c r="A12204" t="s">
        <v>3294</v>
      </c>
      <c r="B12204" t="str">
        <f>LEFT(A12204,FIND(" ",A12204))</f>
        <v xml:space="preserve">250 </v>
      </c>
      <c r="C12204" s="3" t="str">
        <f>RIGHT(A12204,LEN(A12204)-FIND(" ",A12204))</f>
        <v>564</v>
      </c>
    </row>
    <row r="12205" spans="1:3">
      <c r="A12205" t="s">
        <v>3523</v>
      </c>
      <c r="B12205" t="str">
        <f>LEFT(A12205,FIND(" ",A12205))</f>
        <v xml:space="preserve">277 </v>
      </c>
      <c r="C12205" s="3" t="str">
        <f>RIGHT(A12205,LEN(A12205)-FIND(" ",A12205))</f>
        <v>564</v>
      </c>
    </row>
    <row r="12206" spans="1:3">
      <c r="A12206" t="s">
        <v>3834</v>
      </c>
      <c r="B12206" t="str">
        <f>LEFT(A12206,FIND(" ",A12206))</f>
        <v xml:space="preserve">310 </v>
      </c>
      <c r="C12206" s="3" t="str">
        <f>RIGHT(A12206,LEN(A12206)-FIND(" ",A12206))</f>
        <v>564</v>
      </c>
    </row>
    <row r="12207" spans="1:3">
      <c r="A12207" t="s">
        <v>3970</v>
      </c>
      <c r="B12207" t="str">
        <f>LEFT(A12207,FIND(" ",A12207))</f>
        <v xml:space="preserve">328 </v>
      </c>
      <c r="C12207" s="3" t="str">
        <f>RIGHT(A12207,LEN(A12207)-FIND(" ",A12207))</f>
        <v>564</v>
      </c>
    </row>
    <row r="12208" spans="1:3">
      <c r="A12208" t="s">
        <v>4017</v>
      </c>
      <c r="B12208" t="str">
        <f>LEFT(A12208,FIND(" ",A12208))</f>
        <v xml:space="preserve">337 </v>
      </c>
      <c r="C12208" s="3" t="str">
        <f>RIGHT(A12208,LEN(A12208)-FIND(" ",A12208))</f>
        <v>564</v>
      </c>
    </row>
    <row r="12209" spans="1:3">
      <c r="A12209" t="s">
        <v>4072</v>
      </c>
      <c r="B12209" t="str">
        <f>LEFT(A12209,FIND(" ",A12209))</f>
        <v xml:space="preserve">347 </v>
      </c>
      <c r="C12209" s="3" t="str">
        <f>RIGHT(A12209,LEN(A12209)-FIND(" ",A12209))</f>
        <v>564</v>
      </c>
    </row>
    <row r="12210" spans="1:3">
      <c r="A12210" t="s">
        <v>4119</v>
      </c>
      <c r="B12210" t="str">
        <f>LEFT(A12210,FIND(" ",A12210))</f>
        <v xml:space="preserve">351 </v>
      </c>
      <c r="C12210" s="3" t="str">
        <f>RIGHT(A12210,LEN(A12210)-FIND(" ",A12210))</f>
        <v>564</v>
      </c>
    </row>
    <row r="12211" spans="1:3">
      <c r="A12211" t="s">
        <v>4243</v>
      </c>
      <c r="B12211" t="str">
        <f>LEFT(A12211,FIND(" ",A12211))</f>
        <v xml:space="preserve">363 </v>
      </c>
      <c r="C12211" s="3" t="str">
        <f>RIGHT(A12211,LEN(A12211)-FIND(" ",A12211))</f>
        <v>564</v>
      </c>
    </row>
    <row r="12212" spans="1:3">
      <c r="A12212" t="s">
        <v>4274</v>
      </c>
      <c r="B12212" t="str">
        <f>LEFT(A12212,FIND(" ",A12212))</f>
        <v xml:space="preserve">364 </v>
      </c>
      <c r="C12212" s="3" t="str">
        <f>RIGHT(A12212,LEN(A12212)-FIND(" ",A12212))</f>
        <v>564</v>
      </c>
    </row>
    <row r="12213" spans="1:3">
      <c r="A12213" t="s">
        <v>4322</v>
      </c>
      <c r="B12213" t="str">
        <f>LEFT(A12213,FIND(" ",A12213))</f>
        <v xml:space="preserve">377 </v>
      </c>
      <c r="C12213" s="3" t="str">
        <f>RIGHT(A12213,LEN(A12213)-FIND(" ",A12213))</f>
        <v>564</v>
      </c>
    </row>
    <row r="12214" spans="1:3">
      <c r="A12214" t="s">
        <v>4365</v>
      </c>
      <c r="B12214" t="str">
        <f>LEFT(A12214,FIND(" ",A12214))</f>
        <v xml:space="preserve">381 </v>
      </c>
      <c r="C12214" s="3" t="str">
        <f>RIGHT(A12214,LEN(A12214)-FIND(" ",A12214))</f>
        <v>564</v>
      </c>
    </row>
    <row r="12215" spans="1:3">
      <c r="A12215" t="s">
        <v>4377</v>
      </c>
      <c r="B12215" t="str">
        <f>LEFT(A12215,FIND(" ",A12215))</f>
        <v xml:space="preserve">383 </v>
      </c>
      <c r="C12215" s="3" t="str">
        <f>RIGHT(A12215,LEN(A12215)-FIND(" ",A12215))</f>
        <v>564</v>
      </c>
    </row>
    <row r="12216" spans="1:3">
      <c r="A12216" t="s">
        <v>4524</v>
      </c>
      <c r="B12216" t="str">
        <f>LEFT(A12216,FIND(" ",A12216))</f>
        <v xml:space="preserve">388 </v>
      </c>
      <c r="C12216" s="3" t="str">
        <f>RIGHT(A12216,LEN(A12216)-FIND(" ",A12216))</f>
        <v>564</v>
      </c>
    </row>
    <row r="12217" spans="1:3">
      <c r="A12217" t="s">
        <v>4572</v>
      </c>
      <c r="B12217" t="str">
        <f>LEFT(A12217,FIND(" ",A12217))</f>
        <v xml:space="preserve">390 </v>
      </c>
      <c r="C12217" s="3" t="str">
        <f>RIGHT(A12217,LEN(A12217)-FIND(" ",A12217))</f>
        <v>564</v>
      </c>
    </row>
    <row r="12218" spans="1:3">
      <c r="A12218" t="s">
        <v>4944</v>
      </c>
      <c r="B12218" t="str">
        <f>LEFT(A12218,FIND(" ",A12218))</f>
        <v xml:space="preserve">427 </v>
      </c>
      <c r="C12218" s="3" t="str">
        <f>RIGHT(A12218,LEN(A12218)-FIND(" ",A12218))</f>
        <v>564</v>
      </c>
    </row>
    <row r="12219" spans="1:3">
      <c r="A12219" t="s">
        <v>4950</v>
      </c>
      <c r="B12219" t="str">
        <f>LEFT(A12219,FIND(" ",A12219))</f>
        <v xml:space="preserve">428 </v>
      </c>
      <c r="C12219" s="3" t="str">
        <f>RIGHT(A12219,LEN(A12219)-FIND(" ",A12219))</f>
        <v>564</v>
      </c>
    </row>
    <row r="12220" spans="1:3">
      <c r="A12220" t="s">
        <v>5053</v>
      </c>
      <c r="B12220" t="str">
        <f>LEFT(A12220,FIND(" ",A12220))</f>
        <v xml:space="preserve">436 </v>
      </c>
      <c r="C12220" s="3" t="str">
        <f>RIGHT(A12220,LEN(A12220)-FIND(" ",A12220))</f>
        <v>564</v>
      </c>
    </row>
    <row r="12221" spans="1:3">
      <c r="A12221" t="s">
        <v>5364</v>
      </c>
      <c r="B12221" t="str">
        <f>LEFT(A12221,FIND(" ",A12221))</f>
        <v xml:space="preserve">460 </v>
      </c>
      <c r="C12221" s="3" t="str">
        <f>RIGHT(A12221,LEN(A12221)-FIND(" ",A12221))</f>
        <v>564</v>
      </c>
    </row>
    <row r="12222" spans="1:3">
      <c r="A12222" t="s">
        <v>5693</v>
      </c>
      <c r="B12222" t="str">
        <f>LEFT(A12222,FIND(" ",A12222))</f>
        <v xml:space="preserve">477 </v>
      </c>
      <c r="C12222" s="3" t="str">
        <f>RIGHT(A12222,LEN(A12222)-FIND(" ",A12222))</f>
        <v>564</v>
      </c>
    </row>
    <row r="12223" spans="1:3">
      <c r="A12223" t="s">
        <v>5744</v>
      </c>
      <c r="B12223" t="str">
        <f>LEFT(A12223,FIND(" ",A12223))</f>
        <v xml:space="preserve">479 </v>
      </c>
      <c r="C12223" s="3" t="str">
        <f>RIGHT(A12223,LEN(A12223)-FIND(" ",A12223))</f>
        <v>564</v>
      </c>
    </row>
    <row r="12224" spans="1:3">
      <c r="A12224" t="s">
        <v>5835</v>
      </c>
      <c r="B12224" t="str">
        <f>LEFT(A12224,FIND(" ",A12224))</f>
        <v xml:space="preserve">484 </v>
      </c>
      <c r="C12224" s="3" t="str">
        <f>RIGHT(A12224,LEN(A12224)-FIND(" ",A12224))</f>
        <v>564</v>
      </c>
    </row>
    <row r="12225" spans="1:3">
      <c r="A12225" t="s">
        <v>5876</v>
      </c>
      <c r="B12225" t="str">
        <f>LEFT(A12225,FIND(" ",A12225))</f>
        <v xml:space="preserve">489 </v>
      </c>
      <c r="C12225" s="3" t="str">
        <f>RIGHT(A12225,LEN(A12225)-FIND(" ",A12225))</f>
        <v>564</v>
      </c>
    </row>
    <row r="12226" spans="1:3">
      <c r="A12226" t="s">
        <v>5894</v>
      </c>
      <c r="B12226" t="str">
        <f>LEFT(A12226,FIND(" ",A12226))</f>
        <v xml:space="preserve">490 </v>
      </c>
      <c r="C12226" s="3" t="str">
        <f>RIGHT(A12226,LEN(A12226)-FIND(" ",A12226))</f>
        <v>564</v>
      </c>
    </row>
    <row r="12227" spans="1:3">
      <c r="A12227" t="s">
        <v>5966</v>
      </c>
      <c r="B12227" t="str">
        <f>LEFT(A12227,FIND(" ",A12227))</f>
        <v xml:space="preserve">492 </v>
      </c>
      <c r="C12227" s="3" t="str">
        <f>RIGHT(A12227,LEN(A12227)-FIND(" ",A12227))</f>
        <v>564</v>
      </c>
    </row>
    <row r="12228" spans="1:3">
      <c r="A12228" t="s">
        <v>6068</v>
      </c>
      <c r="B12228" t="str">
        <f>LEFT(A12228,FIND(" ",A12228))</f>
        <v xml:space="preserve">495 </v>
      </c>
      <c r="C12228" s="3" t="str">
        <f>RIGHT(A12228,LEN(A12228)-FIND(" ",A12228))</f>
        <v>564</v>
      </c>
    </row>
    <row r="12229" spans="1:3">
      <c r="A12229" t="s">
        <v>6195</v>
      </c>
      <c r="B12229" t="str">
        <f>LEFT(A12229,FIND(" ",A12229))</f>
        <v xml:space="preserve">508 </v>
      </c>
      <c r="C12229" s="3" t="str">
        <f>RIGHT(A12229,LEN(A12229)-FIND(" ",A12229))</f>
        <v>564</v>
      </c>
    </row>
    <row r="12230" spans="1:3">
      <c r="A12230" t="s">
        <v>6579</v>
      </c>
      <c r="B12230" t="str">
        <f>LEFT(A12230,FIND(" ",A12230))</f>
        <v xml:space="preserve">536 </v>
      </c>
      <c r="C12230" s="3" t="str">
        <f>RIGHT(A12230,LEN(A12230)-FIND(" ",A12230))</f>
        <v>564</v>
      </c>
    </row>
    <row r="12231" spans="1:3">
      <c r="A12231" t="s">
        <v>6632</v>
      </c>
      <c r="B12231" t="str">
        <f>LEFT(A12231,FIND(" ",A12231))</f>
        <v xml:space="preserve">544 </v>
      </c>
      <c r="C12231" s="3" t="str">
        <f>RIGHT(A12231,LEN(A12231)-FIND(" ",A12231))</f>
        <v>564</v>
      </c>
    </row>
    <row r="12232" spans="1:3">
      <c r="A12232" t="s">
        <v>6841</v>
      </c>
      <c r="B12232" t="str">
        <f>LEFT(A12232,FIND(" ",A12232))</f>
        <v xml:space="preserve">561 </v>
      </c>
      <c r="C12232" s="3" t="str">
        <f>RIGHT(A12232,LEN(A12232)-FIND(" ",A12232))</f>
        <v>564</v>
      </c>
    </row>
    <row r="12233" spans="1:3">
      <c r="A12233" t="s">
        <v>7160</v>
      </c>
      <c r="B12233" t="str">
        <f>LEFT(A12233,FIND(" ",A12233))</f>
        <v xml:space="preserve">574 </v>
      </c>
      <c r="C12233" s="3" t="str">
        <f>RIGHT(A12233,LEN(A12233)-FIND(" ",A12233))</f>
        <v>564</v>
      </c>
    </row>
    <row r="12234" spans="1:3">
      <c r="A12234" t="s">
        <v>7334</v>
      </c>
      <c r="B12234" t="str">
        <f>LEFT(A12234,FIND(" ",A12234))</f>
        <v xml:space="preserve">589 </v>
      </c>
      <c r="C12234" s="3" t="str">
        <f>RIGHT(A12234,LEN(A12234)-FIND(" ",A12234))</f>
        <v>564</v>
      </c>
    </row>
    <row r="12235" spans="1:3">
      <c r="A12235" t="s">
        <v>7382</v>
      </c>
      <c r="B12235" t="str">
        <f>LEFT(A12235,FIND(" ",A12235))</f>
        <v xml:space="preserve">596 </v>
      </c>
      <c r="C12235" s="3" t="str">
        <f>RIGHT(A12235,LEN(A12235)-FIND(" ",A12235))</f>
        <v>564</v>
      </c>
    </row>
    <row r="12236" spans="1:3">
      <c r="A12236" t="s">
        <v>7781</v>
      </c>
      <c r="B12236" t="str">
        <f>LEFT(A12236,FIND(" ",A12236))</f>
        <v xml:space="preserve">618 </v>
      </c>
      <c r="C12236" s="3" t="str">
        <f>RIGHT(A12236,LEN(A12236)-FIND(" ",A12236))</f>
        <v>564</v>
      </c>
    </row>
    <row r="12237" spans="1:3">
      <c r="A12237" t="s">
        <v>7851</v>
      </c>
      <c r="B12237" t="str">
        <f>LEFT(A12237,FIND(" ",A12237))</f>
        <v xml:space="preserve">620 </v>
      </c>
      <c r="C12237" s="3" t="str">
        <f>RIGHT(A12237,LEN(A12237)-FIND(" ",A12237))</f>
        <v>564</v>
      </c>
    </row>
    <row r="12238" spans="1:3">
      <c r="A12238" t="s">
        <v>7875</v>
      </c>
      <c r="B12238" t="str">
        <f>LEFT(A12238,FIND(" ",A12238))</f>
        <v xml:space="preserve">623 </v>
      </c>
      <c r="C12238" s="3" t="str">
        <f>RIGHT(A12238,LEN(A12238)-FIND(" ",A12238))</f>
        <v>564</v>
      </c>
    </row>
    <row r="12239" spans="1:3">
      <c r="A12239" t="s">
        <v>7945</v>
      </c>
      <c r="B12239" t="str">
        <f>LEFT(A12239,FIND(" ",A12239))</f>
        <v xml:space="preserve">635 </v>
      </c>
      <c r="C12239" s="3" t="str">
        <f>RIGHT(A12239,LEN(A12239)-FIND(" ",A12239))</f>
        <v>564</v>
      </c>
    </row>
    <row r="12240" spans="1:3">
      <c r="A12240" t="s">
        <v>8289</v>
      </c>
      <c r="B12240" t="str">
        <f>LEFT(A12240,FIND(" ",A12240))</f>
        <v xml:space="preserve">664 </v>
      </c>
      <c r="C12240" s="3" t="str">
        <f>RIGHT(A12240,LEN(A12240)-FIND(" ",A12240))</f>
        <v>564</v>
      </c>
    </row>
    <row r="12241" spans="1:3">
      <c r="A12241" t="s">
        <v>8504</v>
      </c>
      <c r="B12241" t="str">
        <f>LEFT(A12241,FIND(" ",A12241))</f>
        <v xml:space="preserve">683 </v>
      </c>
      <c r="C12241" s="3" t="str">
        <f>RIGHT(A12241,LEN(A12241)-FIND(" ",A12241))</f>
        <v>564</v>
      </c>
    </row>
    <row r="12242" spans="1:3">
      <c r="A12242" t="s">
        <v>8581</v>
      </c>
      <c r="B12242" t="str">
        <f>LEFT(A12242,FIND(" ",A12242))</f>
        <v xml:space="preserve">694 </v>
      </c>
      <c r="C12242" s="3" t="str">
        <f>RIGHT(A12242,LEN(A12242)-FIND(" ",A12242))</f>
        <v>564</v>
      </c>
    </row>
    <row r="12243" spans="1:3">
      <c r="A12243" t="s">
        <v>8634</v>
      </c>
      <c r="B12243" t="str">
        <f>LEFT(A12243,FIND(" ",A12243))</f>
        <v xml:space="preserve">699 </v>
      </c>
      <c r="C12243" s="3" t="str">
        <f>RIGHT(A12243,LEN(A12243)-FIND(" ",A12243))</f>
        <v>564</v>
      </c>
    </row>
    <row r="12244" spans="1:3">
      <c r="A12244" t="s">
        <v>8661</v>
      </c>
      <c r="B12244" t="str">
        <f>LEFT(A12244,FIND(" ",A12244))</f>
        <v xml:space="preserve">702 </v>
      </c>
      <c r="C12244" s="3" t="str">
        <f>RIGHT(A12244,LEN(A12244)-FIND(" ",A12244))</f>
        <v>564</v>
      </c>
    </row>
    <row r="12245" spans="1:3">
      <c r="A12245" t="s">
        <v>8771</v>
      </c>
      <c r="B12245" t="str">
        <f>LEFT(A12245,FIND(" ",A12245))</f>
        <v xml:space="preserve">725 </v>
      </c>
      <c r="C12245" s="3" t="str">
        <f>RIGHT(A12245,LEN(A12245)-FIND(" ",A12245))</f>
        <v>564</v>
      </c>
    </row>
    <row r="12246" spans="1:3">
      <c r="A12246" t="s">
        <v>8807</v>
      </c>
      <c r="B12246" t="str">
        <f>LEFT(A12246,FIND(" ",A12246))</f>
        <v xml:space="preserve">726 </v>
      </c>
      <c r="C12246" s="3" t="str">
        <f>RIGHT(A12246,LEN(A12246)-FIND(" ",A12246))</f>
        <v>564</v>
      </c>
    </row>
    <row r="12247" spans="1:3">
      <c r="A12247" t="s">
        <v>9140</v>
      </c>
      <c r="B12247" t="str">
        <f>LEFT(A12247,FIND(" ",A12247))</f>
        <v xml:space="preserve">755 </v>
      </c>
      <c r="C12247" s="3" t="str">
        <f>RIGHT(A12247,LEN(A12247)-FIND(" ",A12247))</f>
        <v>564</v>
      </c>
    </row>
    <row r="12248" spans="1:3">
      <c r="A12248" t="s">
        <v>12958</v>
      </c>
      <c r="B12248" t="str">
        <f>LEFT(A12248,FIND(" ",A12248))</f>
        <v xml:space="preserve">1021 </v>
      </c>
      <c r="C12248" s="3" t="str">
        <f>RIGHT(A12248,LEN(A12248)-FIND(" ",A12248))</f>
        <v>564</v>
      </c>
    </row>
    <row r="12249" spans="1:3">
      <c r="A12249" t="s">
        <v>13203</v>
      </c>
      <c r="B12249" t="str">
        <f>LEFT(A12249,FIND(" ",A12249))</f>
        <v xml:space="preserve">1044 </v>
      </c>
      <c r="C12249" s="3" t="str">
        <f>RIGHT(A12249,LEN(A12249)-FIND(" ",A12249))</f>
        <v>564</v>
      </c>
    </row>
    <row r="12250" spans="1:3">
      <c r="A12250" t="s">
        <v>15862</v>
      </c>
      <c r="B12250" t="str">
        <f>LEFT(A12250,FIND(" ",A12250))</f>
        <v xml:space="preserve">1229 </v>
      </c>
      <c r="C12250" s="3" t="str">
        <f>RIGHT(A12250,LEN(A12250)-FIND(" ",A12250))</f>
        <v>564</v>
      </c>
    </row>
    <row r="12251" spans="1:3">
      <c r="A12251" t="s">
        <v>16480</v>
      </c>
      <c r="B12251" t="str">
        <f>LEFT(A12251,FIND(" ",A12251))</f>
        <v xml:space="preserve">1286 </v>
      </c>
      <c r="C12251" s="3" t="str">
        <f>RIGHT(A12251,LEN(A12251)-FIND(" ",A12251))</f>
        <v>564</v>
      </c>
    </row>
    <row r="12252" spans="1:3">
      <c r="A12252" t="s">
        <v>46</v>
      </c>
      <c r="B12252" t="str">
        <f>LEFT(A12252,FIND(" ",A12252))</f>
        <v xml:space="preserve">2 </v>
      </c>
      <c r="C12252" s="3" t="str">
        <f>RIGHT(A12252,LEN(A12252)-FIND(" ",A12252))</f>
        <v>566</v>
      </c>
    </row>
    <row r="12253" spans="1:3">
      <c r="A12253" t="s">
        <v>118</v>
      </c>
      <c r="B12253" t="str">
        <f>LEFT(A12253,FIND(" ",A12253))</f>
        <v xml:space="preserve">13 </v>
      </c>
      <c r="C12253" s="3" t="str">
        <f>RIGHT(A12253,LEN(A12253)-FIND(" ",A12253))</f>
        <v>566</v>
      </c>
    </row>
    <row r="12254" spans="1:3">
      <c r="A12254" t="s">
        <v>250</v>
      </c>
      <c r="B12254" t="str">
        <f>LEFT(A12254,FIND(" ",A12254))</f>
        <v xml:space="preserve">16 </v>
      </c>
      <c r="C12254" s="3" t="str">
        <f>RIGHT(A12254,LEN(A12254)-FIND(" ",A12254))</f>
        <v>566</v>
      </c>
    </row>
    <row r="12255" spans="1:3">
      <c r="A12255" t="s">
        <v>601</v>
      </c>
      <c r="B12255" t="str">
        <f>LEFT(A12255,FIND(" ",A12255))</f>
        <v xml:space="preserve">40 </v>
      </c>
      <c r="C12255" s="3" t="str">
        <f>RIGHT(A12255,LEN(A12255)-FIND(" ",A12255))</f>
        <v>566</v>
      </c>
    </row>
    <row r="12256" spans="1:3">
      <c r="A12256" t="s">
        <v>772</v>
      </c>
      <c r="B12256" t="str">
        <f>LEFT(A12256,FIND(" ",A12256))</f>
        <v xml:space="preserve">55 </v>
      </c>
      <c r="C12256" s="3" t="str">
        <f>RIGHT(A12256,LEN(A12256)-FIND(" ",A12256))</f>
        <v>566</v>
      </c>
    </row>
    <row r="12257" spans="1:3">
      <c r="A12257" t="s">
        <v>860</v>
      </c>
      <c r="B12257" t="str">
        <f>LEFT(A12257,FIND(" ",A12257))</f>
        <v xml:space="preserve">56 </v>
      </c>
      <c r="C12257" s="3" t="str">
        <f>RIGHT(A12257,LEN(A12257)-FIND(" ",A12257))</f>
        <v>566</v>
      </c>
    </row>
    <row r="12258" spans="1:3">
      <c r="A12258" t="s">
        <v>988</v>
      </c>
      <c r="B12258" t="str">
        <f>LEFT(A12258,FIND(" ",A12258))</f>
        <v xml:space="preserve">72 </v>
      </c>
      <c r="C12258" s="3" t="str">
        <f>RIGHT(A12258,LEN(A12258)-FIND(" ",A12258))</f>
        <v>566</v>
      </c>
    </row>
    <row r="12259" spans="1:3">
      <c r="A12259" t="s">
        <v>1341</v>
      </c>
      <c r="B12259" t="str">
        <f>LEFT(A12259,FIND(" ",A12259))</f>
        <v xml:space="preserve">99 </v>
      </c>
      <c r="C12259" s="3" t="str">
        <f>RIGHT(A12259,LEN(A12259)-FIND(" ",A12259))</f>
        <v>566</v>
      </c>
    </row>
    <row r="12260" spans="1:3">
      <c r="A12260" t="s">
        <v>1641</v>
      </c>
      <c r="B12260" t="str">
        <f>LEFT(A12260,FIND(" ",A12260))</f>
        <v xml:space="preserve">118 </v>
      </c>
      <c r="C12260" s="3" t="str">
        <f>RIGHT(A12260,LEN(A12260)-FIND(" ",A12260))</f>
        <v>566</v>
      </c>
    </row>
    <row r="12261" spans="1:3">
      <c r="A12261" t="s">
        <v>1947</v>
      </c>
      <c r="B12261" t="str">
        <f>LEFT(A12261,FIND(" ",A12261))</f>
        <v xml:space="preserve">144 </v>
      </c>
      <c r="C12261" s="3" t="str">
        <f>RIGHT(A12261,LEN(A12261)-FIND(" ",A12261))</f>
        <v>566</v>
      </c>
    </row>
    <row r="12262" spans="1:3">
      <c r="A12262" t="s">
        <v>2020</v>
      </c>
      <c r="B12262" t="str">
        <f>LEFT(A12262,FIND(" ",A12262))</f>
        <v xml:space="preserve">150 </v>
      </c>
      <c r="C12262" s="3" t="str">
        <f>RIGHT(A12262,LEN(A12262)-FIND(" ",A12262))</f>
        <v>566</v>
      </c>
    </row>
    <row r="12263" spans="1:3">
      <c r="A12263" t="s">
        <v>2412</v>
      </c>
      <c r="B12263" t="str">
        <f>LEFT(A12263,FIND(" ",A12263))</f>
        <v xml:space="preserve">180 </v>
      </c>
      <c r="C12263" s="3" t="str">
        <f>RIGHT(A12263,LEN(A12263)-FIND(" ",A12263))</f>
        <v>566</v>
      </c>
    </row>
    <row r="12264" spans="1:3">
      <c r="A12264" t="s">
        <v>2733</v>
      </c>
      <c r="B12264" t="str">
        <f>LEFT(A12264,FIND(" ",A12264))</f>
        <v xml:space="preserve">202 </v>
      </c>
      <c r="C12264" s="3" t="str">
        <f>RIGHT(A12264,LEN(A12264)-FIND(" ",A12264))</f>
        <v>566</v>
      </c>
    </row>
    <row r="12265" spans="1:3">
      <c r="A12265" t="s">
        <v>3905</v>
      </c>
      <c r="B12265" t="str">
        <f>LEFT(A12265,FIND(" ",A12265))</f>
        <v xml:space="preserve">317 </v>
      </c>
      <c r="C12265" s="3" t="str">
        <f>RIGHT(A12265,LEN(A12265)-FIND(" ",A12265))</f>
        <v>566</v>
      </c>
    </row>
    <row r="12266" spans="1:3">
      <c r="A12266" t="s">
        <v>4073</v>
      </c>
      <c r="B12266" t="str">
        <f>LEFT(A12266,FIND(" ",A12266))</f>
        <v xml:space="preserve">347 </v>
      </c>
      <c r="C12266" s="3" t="str">
        <f>RIGHT(A12266,LEN(A12266)-FIND(" ",A12266))</f>
        <v>566</v>
      </c>
    </row>
    <row r="12267" spans="1:3">
      <c r="A12267" t="s">
        <v>4244</v>
      </c>
      <c r="B12267" t="str">
        <f>LEFT(A12267,FIND(" ",A12267))</f>
        <v xml:space="preserve">363 </v>
      </c>
      <c r="C12267" s="3" t="str">
        <f>RIGHT(A12267,LEN(A12267)-FIND(" ",A12267))</f>
        <v>566</v>
      </c>
    </row>
    <row r="12268" spans="1:3">
      <c r="A12268" t="s">
        <v>4861</v>
      </c>
      <c r="B12268" t="str">
        <f>LEFT(A12268,FIND(" ",A12268))</f>
        <v xml:space="preserve">417 </v>
      </c>
      <c r="C12268" s="3" t="str">
        <f>RIGHT(A12268,LEN(A12268)-FIND(" ",A12268))</f>
        <v>566</v>
      </c>
    </row>
    <row r="12269" spans="1:3">
      <c r="A12269" t="s">
        <v>4973</v>
      </c>
      <c r="B12269" t="str">
        <f>LEFT(A12269,FIND(" ",A12269))</f>
        <v xml:space="preserve">431 </v>
      </c>
      <c r="C12269" s="3" t="str">
        <f>RIGHT(A12269,LEN(A12269)-FIND(" ",A12269))</f>
        <v>566</v>
      </c>
    </row>
    <row r="12270" spans="1:3">
      <c r="A12270" t="s">
        <v>5279</v>
      </c>
      <c r="B12270" t="str">
        <f>LEFT(A12270,FIND(" ",A12270))</f>
        <v xml:space="preserve">454 </v>
      </c>
      <c r="C12270" s="3" t="str">
        <f>RIGHT(A12270,LEN(A12270)-FIND(" ",A12270))</f>
        <v>566</v>
      </c>
    </row>
    <row r="12271" spans="1:3">
      <c r="A12271" t="s">
        <v>5365</v>
      </c>
      <c r="B12271" t="str">
        <f>LEFT(A12271,FIND(" ",A12271))</f>
        <v xml:space="preserve">460 </v>
      </c>
      <c r="C12271" s="3" t="str">
        <f>RIGHT(A12271,LEN(A12271)-FIND(" ",A12271))</f>
        <v>566</v>
      </c>
    </row>
    <row r="12272" spans="1:3">
      <c r="A12272" t="s">
        <v>5530</v>
      </c>
      <c r="B12272" t="str">
        <f>LEFT(A12272,FIND(" ",A12272))</f>
        <v xml:space="preserve">468 </v>
      </c>
      <c r="C12272" s="3" t="str">
        <f>RIGHT(A12272,LEN(A12272)-FIND(" ",A12272))</f>
        <v>566</v>
      </c>
    </row>
    <row r="12273" spans="1:3">
      <c r="A12273" t="s">
        <v>5877</v>
      </c>
      <c r="B12273" t="str">
        <f>LEFT(A12273,FIND(" ",A12273))</f>
        <v xml:space="preserve">489 </v>
      </c>
      <c r="C12273" s="3" t="str">
        <f>RIGHT(A12273,LEN(A12273)-FIND(" ",A12273))</f>
        <v>566</v>
      </c>
    </row>
    <row r="12274" spans="1:3">
      <c r="A12274" t="s">
        <v>5967</v>
      </c>
      <c r="B12274" t="str">
        <f>LEFT(A12274,FIND(" ",A12274))</f>
        <v xml:space="preserve">492 </v>
      </c>
      <c r="C12274" s="3" t="str">
        <f>RIGHT(A12274,LEN(A12274)-FIND(" ",A12274))</f>
        <v>566</v>
      </c>
    </row>
    <row r="12275" spans="1:3">
      <c r="A12275" t="s">
        <v>6311</v>
      </c>
      <c r="B12275" t="str">
        <f>LEFT(A12275,FIND(" ",A12275))</f>
        <v xml:space="preserve">512 </v>
      </c>
      <c r="C12275" s="3" t="str">
        <f>RIGHT(A12275,LEN(A12275)-FIND(" ",A12275))</f>
        <v>566</v>
      </c>
    </row>
    <row r="12276" spans="1:3">
      <c r="A12276" t="s">
        <v>6721</v>
      </c>
      <c r="B12276" t="str">
        <f>LEFT(A12276,FIND(" ",A12276))</f>
        <v xml:space="preserve">556 </v>
      </c>
      <c r="C12276" s="3" t="str">
        <f>RIGHT(A12276,LEN(A12276)-FIND(" ",A12276))</f>
        <v>566</v>
      </c>
    </row>
    <row r="12277" spans="1:3">
      <c r="A12277" t="s">
        <v>7107</v>
      </c>
      <c r="B12277" t="str">
        <f>LEFT(A12277,FIND(" ",A12277))</f>
        <v xml:space="preserve">573 </v>
      </c>
      <c r="C12277" s="3" t="str">
        <f>RIGHT(A12277,LEN(A12277)-FIND(" ",A12277))</f>
        <v>566</v>
      </c>
    </row>
    <row r="12278" spans="1:3">
      <c r="A12278" t="s">
        <v>7161</v>
      </c>
      <c r="B12278" t="str">
        <f>LEFT(A12278,FIND(" ",A12278))</f>
        <v xml:space="preserve">574 </v>
      </c>
      <c r="C12278" s="3" t="str">
        <f>RIGHT(A12278,LEN(A12278)-FIND(" ",A12278))</f>
        <v>566</v>
      </c>
    </row>
    <row r="12279" spans="1:3">
      <c r="A12279" t="s">
        <v>7495</v>
      </c>
      <c r="B12279" t="str">
        <f>LEFT(A12279,FIND(" ",A12279))</f>
        <v xml:space="preserve">604 </v>
      </c>
      <c r="C12279" s="3" t="str">
        <f>RIGHT(A12279,LEN(A12279)-FIND(" ",A12279))</f>
        <v>566</v>
      </c>
    </row>
    <row r="12280" spans="1:3">
      <c r="A12280" t="s">
        <v>7526</v>
      </c>
      <c r="B12280" t="str">
        <f>LEFT(A12280,FIND(" ",A12280))</f>
        <v xml:space="preserve">605 </v>
      </c>
      <c r="C12280" s="3" t="str">
        <f>RIGHT(A12280,LEN(A12280)-FIND(" ",A12280))</f>
        <v>566</v>
      </c>
    </row>
    <row r="12281" spans="1:3">
      <c r="A12281" t="s">
        <v>7782</v>
      </c>
      <c r="B12281" t="str">
        <f>LEFT(A12281,FIND(" ",A12281))</f>
        <v xml:space="preserve">618 </v>
      </c>
      <c r="C12281" s="3" t="str">
        <f>RIGHT(A12281,LEN(A12281)-FIND(" ",A12281))</f>
        <v>566</v>
      </c>
    </row>
    <row r="12282" spans="1:3">
      <c r="A12282" t="s">
        <v>7911</v>
      </c>
      <c r="B12282" t="str">
        <f>LEFT(A12282,FIND(" ",A12282))</f>
        <v xml:space="preserve">631 </v>
      </c>
      <c r="C12282" s="3" t="str">
        <f>RIGHT(A12282,LEN(A12282)-FIND(" ",A12282))</f>
        <v>566</v>
      </c>
    </row>
    <row r="12283" spans="1:3">
      <c r="A12283" t="s">
        <v>8059</v>
      </c>
      <c r="B12283" t="str">
        <f>LEFT(A12283,FIND(" ",A12283))</f>
        <v xml:space="preserve">644 </v>
      </c>
      <c r="C12283" s="3" t="str">
        <f>RIGHT(A12283,LEN(A12283)-FIND(" ",A12283))</f>
        <v>566</v>
      </c>
    </row>
    <row r="12284" spans="1:3">
      <c r="A12284" t="s">
        <v>8339</v>
      </c>
      <c r="B12284" t="str">
        <f>LEFT(A12284,FIND(" ",A12284))</f>
        <v xml:space="preserve">669 </v>
      </c>
      <c r="C12284" s="3" t="str">
        <f>RIGHT(A12284,LEN(A12284)-FIND(" ",A12284))</f>
        <v>566</v>
      </c>
    </row>
    <row r="12285" spans="1:3">
      <c r="A12285" t="s">
        <v>8451</v>
      </c>
      <c r="B12285" t="str">
        <f>LEFT(A12285,FIND(" ",A12285))</f>
        <v xml:space="preserve">676 </v>
      </c>
      <c r="C12285" s="3" t="str">
        <f>RIGHT(A12285,LEN(A12285)-FIND(" ",A12285))</f>
        <v>566</v>
      </c>
    </row>
    <row r="12286" spans="1:3">
      <c r="A12286" t="s">
        <v>8808</v>
      </c>
      <c r="B12286" t="str">
        <f>LEFT(A12286,FIND(" ",A12286))</f>
        <v xml:space="preserve">726 </v>
      </c>
      <c r="C12286" s="3" t="str">
        <f>RIGHT(A12286,LEN(A12286)-FIND(" ",A12286))</f>
        <v>566</v>
      </c>
    </row>
    <row r="12287" spans="1:3">
      <c r="A12287" t="s">
        <v>8832</v>
      </c>
      <c r="B12287" t="str">
        <f>LEFT(A12287,FIND(" ",A12287))</f>
        <v xml:space="preserve">727 </v>
      </c>
      <c r="C12287" s="3" t="str">
        <f>RIGHT(A12287,LEN(A12287)-FIND(" ",A12287))</f>
        <v>566</v>
      </c>
    </row>
    <row r="12288" spans="1:3">
      <c r="A12288" t="s">
        <v>8875</v>
      </c>
      <c r="B12288" t="str">
        <f>LEFT(A12288,FIND(" ",A12288))</f>
        <v xml:space="preserve">729 </v>
      </c>
      <c r="C12288" s="3" t="str">
        <f>RIGHT(A12288,LEN(A12288)-FIND(" ",A12288))</f>
        <v>566</v>
      </c>
    </row>
    <row r="12289" spans="1:3">
      <c r="A12289" t="s">
        <v>9088</v>
      </c>
      <c r="B12289" t="str">
        <f>LEFT(A12289,FIND(" ",A12289))</f>
        <v xml:space="preserve">754 </v>
      </c>
      <c r="C12289" s="3" t="str">
        <f>RIGHT(A12289,LEN(A12289)-FIND(" ",A12289))</f>
        <v>566</v>
      </c>
    </row>
    <row r="12290" spans="1:3">
      <c r="A12290" t="s">
        <v>12164</v>
      </c>
      <c r="B12290" t="str">
        <f>LEFT(A12290,FIND(" ",A12290))</f>
        <v xml:space="preserve">956 </v>
      </c>
      <c r="C12290" s="3" t="str">
        <f>RIGHT(A12290,LEN(A12290)-FIND(" ",A12290))</f>
        <v>566</v>
      </c>
    </row>
    <row r="12291" spans="1:3">
      <c r="A12291" t="s">
        <v>18278</v>
      </c>
      <c r="B12291" t="str">
        <f>LEFT(A12291,FIND(" ",A12291))</f>
        <v xml:space="preserve">1429 </v>
      </c>
      <c r="C12291" s="3" t="str">
        <f>RIGHT(A12291,LEN(A12291)-FIND(" ",A12291))</f>
        <v>566</v>
      </c>
    </row>
    <row r="12292" spans="1:3">
      <c r="A12292" t="s">
        <v>18311</v>
      </c>
      <c r="B12292" t="str">
        <f>LEFT(A12292,FIND(" ",A12292))</f>
        <v xml:space="preserve">1430 </v>
      </c>
      <c r="C12292" s="3" t="str">
        <f>RIGHT(A12292,LEN(A12292)-FIND(" ",A12292))</f>
        <v>566</v>
      </c>
    </row>
    <row r="12293" spans="1:3">
      <c r="A12293" t="s">
        <v>73</v>
      </c>
      <c r="B12293" t="str">
        <f>LEFT(A12293,FIND(" ",A12293))</f>
        <v xml:space="preserve">8 </v>
      </c>
      <c r="C12293" s="3" t="str">
        <f>RIGHT(A12293,LEN(A12293)-FIND(" ",A12293))</f>
        <v>567</v>
      </c>
    </row>
    <row r="12294" spans="1:3">
      <c r="A12294" t="s">
        <v>4472</v>
      </c>
      <c r="B12294" t="str">
        <f>LEFT(A12294,FIND(" ",A12294))</f>
        <v xml:space="preserve">387 </v>
      </c>
      <c r="C12294" s="3" t="str">
        <f>RIGHT(A12294,LEN(A12294)-FIND(" ",A12294))</f>
        <v>567</v>
      </c>
    </row>
    <row r="12295" spans="1:3">
      <c r="A12295" t="s">
        <v>6468</v>
      </c>
      <c r="B12295" t="str">
        <f>LEFT(A12295,FIND(" ",A12295))</f>
        <v xml:space="preserve">524 </v>
      </c>
      <c r="C12295" s="3" t="str">
        <f>RIGHT(A12295,LEN(A12295)-FIND(" ",A12295))</f>
        <v>567</v>
      </c>
    </row>
    <row r="12296" spans="1:3">
      <c r="A12296" t="s">
        <v>4473</v>
      </c>
      <c r="B12296" t="str">
        <f>LEFT(A12296,FIND(" ",A12296))</f>
        <v xml:space="preserve">387 </v>
      </c>
      <c r="C12296" s="3" t="str">
        <f>RIGHT(A12296,LEN(A12296)-FIND(" ",A12296))</f>
        <v>568</v>
      </c>
    </row>
    <row r="12297" spans="1:3">
      <c r="A12297" t="s">
        <v>6145</v>
      </c>
      <c r="B12297" t="str">
        <f>LEFT(A12297,FIND(" ",A12297))</f>
        <v xml:space="preserve">503 </v>
      </c>
      <c r="C12297" s="3" t="str">
        <f>RIGHT(A12297,LEN(A12297)-FIND(" ",A12297))</f>
        <v>568</v>
      </c>
    </row>
    <row r="12298" spans="1:3">
      <c r="A12298" t="s">
        <v>6469</v>
      </c>
      <c r="B12298" t="str">
        <f>LEFT(A12298,FIND(" ",A12298))</f>
        <v xml:space="preserve">524 </v>
      </c>
      <c r="C12298" s="3" t="str">
        <f>RIGHT(A12298,LEN(A12298)-FIND(" ",A12298))</f>
        <v>568</v>
      </c>
    </row>
    <row r="12299" spans="1:3">
      <c r="A12299" t="s">
        <v>8582</v>
      </c>
      <c r="B12299" t="str">
        <f>LEFT(A12299,FIND(" ",A12299))</f>
        <v xml:space="preserve">694 </v>
      </c>
      <c r="C12299" s="3" t="str">
        <f>RIGHT(A12299,LEN(A12299)-FIND(" ",A12299))</f>
        <v>568</v>
      </c>
    </row>
    <row r="12300" spans="1:3">
      <c r="A12300" t="s">
        <v>10919</v>
      </c>
      <c r="B12300" t="str">
        <f>LEFT(A12300,FIND(" ",A12300))</f>
        <v xml:space="preserve">861 </v>
      </c>
      <c r="C12300" s="3" t="str">
        <f>RIGHT(A12300,LEN(A12300)-FIND(" ",A12300))</f>
        <v>568</v>
      </c>
    </row>
    <row r="12301" spans="1:3">
      <c r="A12301" t="s">
        <v>14422</v>
      </c>
      <c r="B12301" t="str">
        <f>LEFT(A12301,FIND(" ",A12301))</f>
        <v xml:space="preserve">1131 </v>
      </c>
      <c r="C12301" s="3" t="str">
        <f>RIGHT(A12301,LEN(A12301)-FIND(" ",A12301))</f>
        <v>568</v>
      </c>
    </row>
    <row r="12302" spans="1:3">
      <c r="A12302" t="s">
        <v>154</v>
      </c>
      <c r="B12302" t="str">
        <f>LEFT(A12302,FIND(" ",A12302))</f>
        <v xml:space="preserve">14 </v>
      </c>
      <c r="C12302" s="3" t="str">
        <f>RIGHT(A12302,LEN(A12302)-FIND(" ",A12302))</f>
        <v>570</v>
      </c>
    </row>
    <row r="12303" spans="1:3">
      <c r="A12303" t="s">
        <v>251</v>
      </c>
      <c r="B12303" t="str">
        <f>LEFT(A12303,FIND(" ",A12303))</f>
        <v xml:space="preserve">16 </v>
      </c>
      <c r="C12303" s="3" t="str">
        <f>RIGHT(A12303,LEN(A12303)-FIND(" ",A12303))</f>
        <v>570</v>
      </c>
    </row>
    <row r="12304" spans="1:3">
      <c r="A12304" t="s">
        <v>331</v>
      </c>
      <c r="B12304" t="str">
        <f>LEFT(A12304,FIND(" ",A12304))</f>
        <v xml:space="preserve">21 </v>
      </c>
      <c r="C12304" s="3" t="str">
        <f>RIGHT(A12304,LEN(A12304)-FIND(" ",A12304))</f>
        <v>570</v>
      </c>
    </row>
    <row r="12305" spans="1:3">
      <c r="A12305" t="s">
        <v>381</v>
      </c>
      <c r="B12305" t="str">
        <f>LEFT(A12305,FIND(" ",A12305))</f>
        <v xml:space="preserve">23 </v>
      </c>
      <c r="C12305" s="3" t="str">
        <f>RIGHT(A12305,LEN(A12305)-FIND(" ",A12305))</f>
        <v>570</v>
      </c>
    </row>
    <row r="12306" spans="1:3">
      <c r="A12306" t="s">
        <v>410</v>
      </c>
      <c r="B12306" t="str">
        <f>LEFT(A12306,FIND(" ",A12306))</f>
        <v xml:space="preserve">24 </v>
      </c>
      <c r="C12306" s="3" t="str">
        <f>RIGHT(A12306,LEN(A12306)-FIND(" ",A12306))</f>
        <v>570</v>
      </c>
    </row>
    <row r="12307" spans="1:3">
      <c r="A12307" t="s">
        <v>602</v>
      </c>
      <c r="B12307" t="str">
        <f>LEFT(A12307,FIND(" ",A12307))</f>
        <v xml:space="preserve">40 </v>
      </c>
      <c r="C12307" s="3" t="str">
        <f>RIGHT(A12307,LEN(A12307)-FIND(" ",A12307))</f>
        <v>570</v>
      </c>
    </row>
    <row r="12308" spans="1:3">
      <c r="A12308" t="s">
        <v>692</v>
      </c>
      <c r="B12308" t="str">
        <f>LEFT(A12308,FIND(" ",A12308))</f>
        <v xml:space="preserve">46 </v>
      </c>
      <c r="C12308" s="3" t="str">
        <f>RIGHT(A12308,LEN(A12308)-FIND(" ",A12308))</f>
        <v>570</v>
      </c>
    </row>
    <row r="12309" spans="1:3">
      <c r="A12309" t="s">
        <v>773</v>
      </c>
      <c r="B12309" t="str">
        <f>LEFT(A12309,FIND(" ",A12309))</f>
        <v xml:space="preserve">55 </v>
      </c>
      <c r="C12309" s="3" t="str">
        <f>RIGHT(A12309,LEN(A12309)-FIND(" ",A12309))</f>
        <v>570</v>
      </c>
    </row>
    <row r="12310" spans="1:3">
      <c r="A12310" t="s">
        <v>861</v>
      </c>
      <c r="B12310" t="str">
        <f>LEFT(A12310,FIND(" ",A12310))</f>
        <v xml:space="preserve">56 </v>
      </c>
      <c r="C12310" s="3" t="str">
        <f>RIGHT(A12310,LEN(A12310)-FIND(" ",A12310))</f>
        <v>570</v>
      </c>
    </row>
    <row r="12311" spans="1:3">
      <c r="A12311" t="s">
        <v>1204</v>
      </c>
      <c r="B12311" t="str">
        <f>LEFT(A12311,FIND(" ",A12311))</f>
        <v xml:space="preserve">89 </v>
      </c>
      <c r="C12311" s="3" t="str">
        <f>RIGHT(A12311,LEN(A12311)-FIND(" ",A12311))</f>
        <v>570</v>
      </c>
    </row>
    <row r="12312" spans="1:3">
      <c r="A12312" t="s">
        <v>1245</v>
      </c>
      <c r="B12312" t="str">
        <f>LEFT(A12312,FIND(" ",A12312))</f>
        <v xml:space="preserve">90 </v>
      </c>
      <c r="C12312" s="3" t="str">
        <f>RIGHT(A12312,LEN(A12312)-FIND(" ",A12312))</f>
        <v>570</v>
      </c>
    </row>
    <row r="12313" spans="1:3">
      <c r="A12313" t="s">
        <v>1342</v>
      </c>
      <c r="B12313" t="str">
        <f>LEFT(A12313,FIND(" ",A12313))</f>
        <v xml:space="preserve">99 </v>
      </c>
      <c r="C12313" s="3" t="str">
        <f>RIGHT(A12313,LEN(A12313)-FIND(" ",A12313))</f>
        <v>570</v>
      </c>
    </row>
    <row r="12314" spans="1:3">
      <c r="A12314" t="s">
        <v>1442</v>
      </c>
      <c r="B12314" t="str">
        <f>LEFT(A12314,FIND(" ",A12314))</f>
        <v xml:space="preserve">101 </v>
      </c>
      <c r="C12314" s="3" t="str">
        <f>RIGHT(A12314,LEN(A12314)-FIND(" ",A12314))</f>
        <v>570</v>
      </c>
    </row>
    <row r="12315" spans="1:3">
      <c r="A12315" t="s">
        <v>1642</v>
      </c>
      <c r="B12315" t="str">
        <f>LEFT(A12315,FIND(" ",A12315))</f>
        <v xml:space="preserve">118 </v>
      </c>
      <c r="C12315" s="3" t="str">
        <f>RIGHT(A12315,LEN(A12315)-FIND(" ",A12315))</f>
        <v>570</v>
      </c>
    </row>
    <row r="12316" spans="1:3">
      <c r="A12316" t="s">
        <v>1802</v>
      </c>
      <c r="B12316" t="str">
        <f>LEFT(A12316,FIND(" ",A12316))</f>
        <v xml:space="preserve">137 </v>
      </c>
      <c r="C12316" s="3" t="str">
        <f>RIGHT(A12316,LEN(A12316)-FIND(" ",A12316))</f>
        <v>570</v>
      </c>
    </row>
    <row r="12317" spans="1:3">
      <c r="A12317" t="s">
        <v>1854</v>
      </c>
      <c r="B12317" t="str">
        <f>LEFT(A12317,FIND(" ",A12317))</f>
        <v xml:space="preserve">140 </v>
      </c>
      <c r="C12317" s="3" t="str">
        <f>RIGHT(A12317,LEN(A12317)-FIND(" ",A12317))</f>
        <v>570</v>
      </c>
    </row>
    <row r="12318" spans="1:3">
      <c r="A12318" t="s">
        <v>1948</v>
      </c>
      <c r="B12318" t="str">
        <f>LEFT(A12318,FIND(" ",A12318))</f>
        <v xml:space="preserve">144 </v>
      </c>
      <c r="C12318" s="3" t="str">
        <f>RIGHT(A12318,LEN(A12318)-FIND(" ",A12318))</f>
        <v>570</v>
      </c>
    </row>
    <row r="12319" spans="1:3">
      <c r="A12319" t="s">
        <v>2021</v>
      </c>
      <c r="B12319" t="str">
        <f>LEFT(A12319,FIND(" ",A12319))</f>
        <v xml:space="preserve">150 </v>
      </c>
      <c r="C12319" s="3" t="str">
        <f>RIGHT(A12319,LEN(A12319)-FIND(" ",A12319))</f>
        <v>570</v>
      </c>
    </row>
    <row r="12320" spans="1:3">
      <c r="A12320" t="s">
        <v>2301</v>
      </c>
      <c r="B12320" t="str">
        <f>LEFT(A12320,FIND(" ",A12320))</f>
        <v xml:space="preserve">172 </v>
      </c>
      <c r="C12320" s="3" t="str">
        <f>RIGHT(A12320,LEN(A12320)-FIND(" ",A12320))</f>
        <v>570</v>
      </c>
    </row>
    <row r="12321" spans="1:3">
      <c r="A12321" t="s">
        <v>2413</v>
      </c>
      <c r="B12321" t="str">
        <f>LEFT(A12321,FIND(" ",A12321))</f>
        <v xml:space="preserve">180 </v>
      </c>
      <c r="C12321" s="3" t="str">
        <f>RIGHT(A12321,LEN(A12321)-FIND(" ",A12321))</f>
        <v>570</v>
      </c>
    </row>
    <row r="12322" spans="1:3">
      <c r="A12322" t="s">
        <v>2569</v>
      </c>
      <c r="B12322" t="str">
        <f>LEFT(A12322,FIND(" ",A12322))</f>
        <v xml:space="preserve">189 </v>
      </c>
      <c r="C12322" s="3" t="str">
        <f>RIGHT(A12322,LEN(A12322)-FIND(" ",A12322))</f>
        <v>570</v>
      </c>
    </row>
    <row r="12323" spans="1:3">
      <c r="A12323" t="s">
        <v>2734</v>
      </c>
      <c r="B12323" t="str">
        <f>LEFT(A12323,FIND(" ",A12323))</f>
        <v xml:space="preserve">202 </v>
      </c>
      <c r="C12323" s="3" t="str">
        <f>RIGHT(A12323,LEN(A12323)-FIND(" ",A12323))</f>
        <v>570</v>
      </c>
    </row>
    <row r="12324" spans="1:3">
      <c r="A12324" t="s">
        <v>2990</v>
      </c>
      <c r="B12324" t="str">
        <f>LEFT(A12324,FIND(" ",A12324))</f>
        <v xml:space="preserve">219 </v>
      </c>
      <c r="C12324" s="3" t="str">
        <f>RIGHT(A12324,LEN(A12324)-FIND(" ",A12324))</f>
        <v>570</v>
      </c>
    </row>
    <row r="12325" spans="1:3">
      <c r="A12325" t="s">
        <v>3095</v>
      </c>
      <c r="B12325" t="str">
        <f>LEFT(A12325,FIND(" ",A12325))</f>
        <v xml:space="preserve">224 </v>
      </c>
      <c r="C12325" s="3" t="str">
        <f>RIGHT(A12325,LEN(A12325)-FIND(" ",A12325))</f>
        <v>570</v>
      </c>
    </row>
    <row r="12326" spans="1:3">
      <c r="A12326" t="s">
        <v>3340</v>
      </c>
      <c r="B12326" t="str">
        <f>LEFT(A12326,FIND(" ",A12326))</f>
        <v xml:space="preserve">256 </v>
      </c>
      <c r="C12326" s="3" t="str">
        <f>RIGHT(A12326,LEN(A12326)-FIND(" ",A12326))</f>
        <v>570</v>
      </c>
    </row>
    <row r="12327" spans="1:3">
      <c r="A12327" t="s">
        <v>3376</v>
      </c>
      <c r="B12327" t="str">
        <f>LEFT(A12327,FIND(" ",A12327))</f>
        <v xml:space="preserve">257 </v>
      </c>
      <c r="C12327" s="3" t="str">
        <f>RIGHT(A12327,LEN(A12327)-FIND(" ",A12327))</f>
        <v>570</v>
      </c>
    </row>
    <row r="12328" spans="1:3">
      <c r="A12328" t="s">
        <v>3497</v>
      </c>
      <c r="B12328" t="str">
        <f>LEFT(A12328,FIND(" ",A12328))</f>
        <v xml:space="preserve">268 </v>
      </c>
      <c r="C12328" s="3" t="str">
        <f>RIGHT(A12328,LEN(A12328)-FIND(" ",A12328))</f>
        <v>570</v>
      </c>
    </row>
    <row r="12329" spans="1:3">
      <c r="A12329" t="s">
        <v>3954</v>
      </c>
      <c r="B12329" t="str">
        <f>LEFT(A12329,FIND(" ",A12329))</f>
        <v xml:space="preserve">326 </v>
      </c>
      <c r="C12329" s="3" t="str">
        <f>RIGHT(A12329,LEN(A12329)-FIND(" ",A12329))</f>
        <v>570</v>
      </c>
    </row>
    <row r="12330" spans="1:3">
      <c r="A12330" t="s">
        <v>4011</v>
      </c>
      <c r="B12330" t="str">
        <f>LEFT(A12330,FIND(" ",A12330))</f>
        <v xml:space="preserve">335 </v>
      </c>
      <c r="C12330" s="3" t="str">
        <f>RIGHT(A12330,LEN(A12330)-FIND(" ",A12330))</f>
        <v>570</v>
      </c>
    </row>
    <row r="12331" spans="1:3">
      <c r="A12331" t="s">
        <v>4107</v>
      </c>
      <c r="B12331" t="str">
        <f>LEFT(A12331,FIND(" ",A12331))</f>
        <v xml:space="preserve">350 </v>
      </c>
      <c r="C12331" s="3" t="str">
        <f>RIGHT(A12331,LEN(A12331)-FIND(" ",A12331))</f>
        <v>570</v>
      </c>
    </row>
    <row r="12332" spans="1:3">
      <c r="A12332" t="s">
        <v>4245</v>
      </c>
      <c r="B12332" t="str">
        <f>LEFT(A12332,FIND(" ",A12332))</f>
        <v xml:space="preserve">363 </v>
      </c>
      <c r="C12332" s="3" t="str">
        <f>RIGHT(A12332,LEN(A12332)-FIND(" ",A12332))</f>
        <v>570</v>
      </c>
    </row>
    <row r="12333" spans="1:3">
      <c r="A12333" t="s">
        <v>4474</v>
      </c>
      <c r="B12333" t="str">
        <f>LEFT(A12333,FIND(" ",A12333))</f>
        <v xml:space="preserve">387 </v>
      </c>
      <c r="C12333" s="3" t="str">
        <f>RIGHT(A12333,LEN(A12333)-FIND(" ",A12333))</f>
        <v>570</v>
      </c>
    </row>
    <row r="12334" spans="1:3">
      <c r="A12334" t="s">
        <v>4637</v>
      </c>
      <c r="B12334" t="str">
        <f>LEFT(A12334,FIND(" ",A12334))</f>
        <v xml:space="preserve">394 </v>
      </c>
      <c r="C12334" s="3" t="str">
        <f>RIGHT(A12334,LEN(A12334)-FIND(" ",A12334))</f>
        <v>570</v>
      </c>
    </row>
    <row r="12335" spans="1:3">
      <c r="A12335" t="s">
        <v>4689</v>
      </c>
      <c r="B12335" t="str">
        <f>LEFT(A12335,FIND(" ",A12335))</f>
        <v xml:space="preserve">399 </v>
      </c>
      <c r="C12335" s="3" t="str">
        <f>RIGHT(A12335,LEN(A12335)-FIND(" ",A12335))</f>
        <v>570</v>
      </c>
    </row>
    <row r="12336" spans="1:3">
      <c r="A12336" t="s">
        <v>4862</v>
      </c>
      <c r="B12336" t="str">
        <f>LEFT(A12336,FIND(" ",A12336))</f>
        <v xml:space="preserve">417 </v>
      </c>
      <c r="C12336" s="3" t="str">
        <f>RIGHT(A12336,LEN(A12336)-FIND(" ",A12336))</f>
        <v>570</v>
      </c>
    </row>
    <row r="12337" spans="1:3">
      <c r="A12337" t="s">
        <v>5054</v>
      </c>
      <c r="B12337" t="str">
        <f>LEFT(A12337,FIND(" ",A12337))</f>
        <v xml:space="preserve">436 </v>
      </c>
      <c r="C12337" s="3" t="str">
        <f>RIGHT(A12337,LEN(A12337)-FIND(" ",A12337))</f>
        <v>570</v>
      </c>
    </row>
    <row r="12338" spans="1:3">
      <c r="A12338" t="s">
        <v>5113</v>
      </c>
      <c r="B12338" t="str">
        <f>LEFT(A12338,FIND(" ",A12338))</f>
        <v xml:space="preserve">444 </v>
      </c>
      <c r="C12338" s="3" t="str">
        <f>RIGHT(A12338,LEN(A12338)-FIND(" ",A12338))</f>
        <v>570</v>
      </c>
    </row>
    <row r="12339" spans="1:3">
      <c r="A12339" t="s">
        <v>5280</v>
      </c>
      <c r="B12339" t="str">
        <f>LEFT(A12339,FIND(" ",A12339))</f>
        <v xml:space="preserve">454 </v>
      </c>
      <c r="C12339" s="3" t="str">
        <f>RIGHT(A12339,LEN(A12339)-FIND(" ",A12339))</f>
        <v>570</v>
      </c>
    </row>
    <row r="12340" spans="1:3">
      <c r="A12340" t="s">
        <v>5366</v>
      </c>
      <c r="B12340" t="str">
        <f>LEFT(A12340,FIND(" ",A12340))</f>
        <v xml:space="preserve">460 </v>
      </c>
      <c r="C12340" s="3" t="str">
        <f>RIGHT(A12340,LEN(A12340)-FIND(" ",A12340))</f>
        <v>570</v>
      </c>
    </row>
    <row r="12341" spans="1:3">
      <c r="A12341" t="s">
        <v>5469</v>
      </c>
      <c r="B12341" t="str">
        <f>LEFT(A12341,FIND(" ",A12341))</f>
        <v xml:space="preserve">467 </v>
      </c>
      <c r="C12341" s="3" t="str">
        <f>RIGHT(A12341,LEN(A12341)-FIND(" ",A12341))</f>
        <v>570</v>
      </c>
    </row>
    <row r="12342" spans="1:3">
      <c r="A12342" t="s">
        <v>5531</v>
      </c>
      <c r="B12342" t="str">
        <f>LEFT(A12342,FIND(" ",A12342))</f>
        <v xml:space="preserve">468 </v>
      </c>
      <c r="C12342" s="3" t="str">
        <f>RIGHT(A12342,LEN(A12342)-FIND(" ",A12342))</f>
        <v>570</v>
      </c>
    </row>
    <row r="12343" spans="1:3">
      <c r="A12343" t="s">
        <v>5604</v>
      </c>
      <c r="B12343" t="str">
        <f>LEFT(A12343,FIND(" ",A12343))</f>
        <v xml:space="preserve">469 </v>
      </c>
      <c r="C12343" s="3" t="str">
        <f>RIGHT(A12343,LEN(A12343)-FIND(" ",A12343))</f>
        <v>570</v>
      </c>
    </row>
    <row r="12344" spans="1:3">
      <c r="A12344" t="s">
        <v>5878</v>
      </c>
      <c r="B12344" t="str">
        <f>LEFT(A12344,FIND(" ",A12344))</f>
        <v xml:space="preserve">489 </v>
      </c>
      <c r="C12344" s="3" t="str">
        <f>RIGHT(A12344,LEN(A12344)-FIND(" ",A12344))</f>
        <v>570</v>
      </c>
    </row>
    <row r="12345" spans="1:3">
      <c r="A12345" t="s">
        <v>5968</v>
      </c>
      <c r="B12345" t="str">
        <f>LEFT(A12345,FIND(" ",A12345))</f>
        <v xml:space="preserve">492 </v>
      </c>
      <c r="C12345" s="3" t="str">
        <f>RIGHT(A12345,LEN(A12345)-FIND(" ",A12345))</f>
        <v>570</v>
      </c>
    </row>
    <row r="12346" spans="1:3">
      <c r="A12346" t="s">
        <v>6028</v>
      </c>
      <c r="B12346" t="str">
        <f>LEFT(A12346,FIND(" ",A12346))</f>
        <v xml:space="preserve">493 </v>
      </c>
      <c r="C12346" s="3" t="str">
        <f>RIGHT(A12346,LEN(A12346)-FIND(" ",A12346))</f>
        <v>570</v>
      </c>
    </row>
    <row r="12347" spans="1:3">
      <c r="A12347" t="s">
        <v>6069</v>
      </c>
      <c r="B12347" t="str">
        <f>LEFT(A12347,FIND(" ",A12347))</f>
        <v xml:space="preserve">495 </v>
      </c>
      <c r="C12347" s="3" t="str">
        <f>RIGHT(A12347,LEN(A12347)-FIND(" ",A12347))</f>
        <v>570</v>
      </c>
    </row>
    <row r="12348" spans="1:3">
      <c r="A12348" t="s">
        <v>6099</v>
      </c>
      <c r="B12348" t="str">
        <f>LEFT(A12348,FIND(" ",A12348))</f>
        <v xml:space="preserve">499 </v>
      </c>
      <c r="C12348" s="3" t="str">
        <f>RIGHT(A12348,LEN(A12348)-FIND(" ",A12348))</f>
        <v>570</v>
      </c>
    </row>
    <row r="12349" spans="1:3">
      <c r="A12349" t="s">
        <v>6312</v>
      </c>
      <c r="B12349" t="str">
        <f>LEFT(A12349,FIND(" ",A12349))</f>
        <v xml:space="preserve">512 </v>
      </c>
      <c r="C12349" s="3" t="str">
        <f>RIGHT(A12349,LEN(A12349)-FIND(" ",A12349))</f>
        <v>570</v>
      </c>
    </row>
    <row r="12350" spans="1:3">
      <c r="A12350" t="s">
        <v>6470</v>
      </c>
      <c r="B12350" t="str">
        <f>LEFT(A12350,FIND(" ",A12350))</f>
        <v xml:space="preserve">524 </v>
      </c>
      <c r="C12350" s="3" t="str">
        <f>RIGHT(A12350,LEN(A12350)-FIND(" ",A12350))</f>
        <v>570</v>
      </c>
    </row>
    <row r="12351" spans="1:3">
      <c r="A12351" t="s">
        <v>6580</v>
      </c>
      <c r="B12351" t="str">
        <f>LEFT(A12351,FIND(" ",A12351))</f>
        <v xml:space="preserve">536 </v>
      </c>
      <c r="C12351" s="3" t="str">
        <f>RIGHT(A12351,LEN(A12351)-FIND(" ",A12351))</f>
        <v>570</v>
      </c>
    </row>
    <row r="12352" spans="1:3">
      <c r="A12352" t="s">
        <v>6759</v>
      </c>
      <c r="B12352" t="str">
        <f>LEFT(A12352,FIND(" ",A12352))</f>
        <v xml:space="preserve">559 </v>
      </c>
      <c r="C12352" s="3" t="str">
        <f>RIGHT(A12352,LEN(A12352)-FIND(" ",A12352))</f>
        <v>570</v>
      </c>
    </row>
    <row r="12353" spans="1:3">
      <c r="A12353" t="s">
        <v>7108</v>
      </c>
      <c r="B12353" t="str">
        <f>LEFT(A12353,FIND(" ",A12353))</f>
        <v xml:space="preserve">573 </v>
      </c>
      <c r="C12353" s="3" t="str">
        <f>RIGHT(A12353,LEN(A12353)-FIND(" ",A12353))</f>
        <v>570</v>
      </c>
    </row>
    <row r="12354" spans="1:3">
      <c r="A12354" t="s">
        <v>7221</v>
      </c>
      <c r="B12354" t="str">
        <f>LEFT(A12354,FIND(" ",A12354))</f>
        <v xml:space="preserve">579 </v>
      </c>
      <c r="C12354" s="3" t="str">
        <f>RIGHT(A12354,LEN(A12354)-FIND(" ",A12354))</f>
        <v>570</v>
      </c>
    </row>
    <row r="12355" spans="1:3">
      <c r="A12355" t="s">
        <v>7286</v>
      </c>
      <c r="B12355" t="str">
        <f>LEFT(A12355,FIND(" ",A12355))</f>
        <v xml:space="preserve">585 </v>
      </c>
      <c r="C12355" s="3" t="str">
        <f>RIGHT(A12355,LEN(A12355)-FIND(" ",A12355))</f>
        <v>570</v>
      </c>
    </row>
    <row r="12356" spans="1:3">
      <c r="A12356" t="s">
        <v>7496</v>
      </c>
      <c r="B12356" t="str">
        <f>LEFT(A12356,FIND(" ",A12356))</f>
        <v xml:space="preserve">604 </v>
      </c>
      <c r="C12356" s="3" t="str">
        <f>RIGHT(A12356,LEN(A12356)-FIND(" ",A12356))</f>
        <v>570</v>
      </c>
    </row>
    <row r="12357" spans="1:3">
      <c r="A12357" t="s">
        <v>7605</v>
      </c>
      <c r="B12357" t="str">
        <f>LEFT(A12357,FIND(" ",A12357))</f>
        <v xml:space="preserve">612 </v>
      </c>
      <c r="C12357" s="3" t="str">
        <f>RIGHT(A12357,LEN(A12357)-FIND(" ",A12357))</f>
        <v>570</v>
      </c>
    </row>
    <row r="12358" spans="1:3">
      <c r="A12358" t="s">
        <v>7783</v>
      </c>
      <c r="B12358" t="str">
        <f>LEFT(A12358,FIND(" ",A12358))</f>
        <v xml:space="preserve">618 </v>
      </c>
      <c r="C12358" s="3" t="str">
        <f>RIGHT(A12358,LEN(A12358)-FIND(" ",A12358))</f>
        <v>570</v>
      </c>
    </row>
    <row r="12359" spans="1:3">
      <c r="A12359" t="s">
        <v>7912</v>
      </c>
      <c r="B12359" t="str">
        <f>LEFT(A12359,FIND(" ",A12359))</f>
        <v xml:space="preserve">631 </v>
      </c>
      <c r="C12359" s="3" t="str">
        <f>RIGHT(A12359,LEN(A12359)-FIND(" ",A12359))</f>
        <v>570</v>
      </c>
    </row>
    <row r="12360" spans="1:3">
      <c r="A12360" t="s">
        <v>8060</v>
      </c>
      <c r="B12360" t="str">
        <f>LEFT(A12360,FIND(" ",A12360))</f>
        <v xml:space="preserve">644 </v>
      </c>
      <c r="C12360" s="3" t="str">
        <f>RIGHT(A12360,LEN(A12360)-FIND(" ",A12360))</f>
        <v>570</v>
      </c>
    </row>
    <row r="12361" spans="1:3">
      <c r="A12361" t="s">
        <v>8099</v>
      </c>
      <c r="B12361" t="str">
        <f>LEFT(A12361,FIND(" ",A12361))</f>
        <v xml:space="preserve">645 </v>
      </c>
      <c r="C12361" s="3" t="str">
        <f>RIGHT(A12361,LEN(A12361)-FIND(" ",A12361))</f>
        <v>570</v>
      </c>
    </row>
    <row r="12362" spans="1:3">
      <c r="A12362" t="s">
        <v>8452</v>
      </c>
      <c r="B12362" t="str">
        <f>LEFT(A12362,FIND(" ",A12362))</f>
        <v xml:space="preserve">676 </v>
      </c>
      <c r="C12362" s="3" t="str">
        <f>RIGHT(A12362,LEN(A12362)-FIND(" ",A12362))</f>
        <v>570</v>
      </c>
    </row>
    <row r="12363" spans="1:3">
      <c r="A12363" t="s">
        <v>8635</v>
      </c>
      <c r="B12363" t="str">
        <f>LEFT(A12363,FIND(" ",A12363))</f>
        <v xml:space="preserve">699 </v>
      </c>
      <c r="C12363" s="3" t="str">
        <f>RIGHT(A12363,LEN(A12363)-FIND(" ",A12363))</f>
        <v>570</v>
      </c>
    </row>
    <row r="12364" spans="1:3">
      <c r="A12364" t="s">
        <v>8689</v>
      </c>
      <c r="B12364" t="str">
        <f>LEFT(A12364,FIND(" ",A12364))</f>
        <v xml:space="preserve">703 </v>
      </c>
      <c r="C12364" s="3" t="str">
        <f>RIGHT(A12364,LEN(A12364)-FIND(" ",A12364))</f>
        <v>570</v>
      </c>
    </row>
    <row r="12365" spans="1:3">
      <c r="A12365" t="s">
        <v>8809</v>
      </c>
      <c r="B12365" t="str">
        <f>LEFT(A12365,FIND(" ",A12365))</f>
        <v xml:space="preserve">726 </v>
      </c>
      <c r="C12365" s="3" t="str">
        <f>RIGHT(A12365,LEN(A12365)-FIND(" ",A12365))</f>
        <v>570</v>
      </c>
    </row>
    <row r="12366" spans="1:3">
      <c r="A12366" t="s">
        <v>9089</v>
      </c>
      <c r="B12366" t="str">
        <f>LEFT(A12366,FIND(" ",A12366))</f>
        <v xml:space="preserve">754 </v>
      </c>
      <c r="C12366" s="3" t="str">
        <f>RIGHT(A12366,LEN(A12366)-FIND(" ",A12366))</f>
        <v>570</v>
      </c>
    </row>
    <row r="12367" spans="1:3">
      <c r="A12367" t="s">
        <v>47</v>
      </c>
      <c r="B12367" t="str">
        <f>LEFT(A12367,FIND(" ",A12367))</f>
        <v xml:space="preserve">2 </v>
      </c>
      <c r="C12367" s="3" t="str">
        <f>RIGHT(A12367,LEN(A12367)-FIND(" ",A12367))</f>
        <v>572</v>
      </c>
    </row>
    <row r="12368" spans="1:3">
      <c r="A12368" t="s">
        <v>74</v>
      </c>
      <c r="B12368" t="str">
        <f>LEFT(A12368,FIND(" ",A12368))</f>
        <v xml:space="preserve">8 </v>
      </c>
      <c r="C12368" s="3" t="str">
        <f>RIGHT(A12368,LEN(A12368)-FIND(" ",A12368))</f>
        <v>572</v>
      </c>
    </row>
    <row r="12369" spans="1:3">
      <c r="A12369" t="s">
        <v>281</v>
      </c>
      <c r="B12369" t="str">
        <f>LEFT(A12369,FIND(" ",A12369))</f>
        <v xml:space="preserve">18 </v>
      </c>
      <c r="C12369" s="3" t="str">
        <f>RIGHT(A12369,LEN(A12369)-FIND(" ",A12369))</f>
        <v>572</v>
      </c>
    </row>
    <row r="12370" spans="1:3">
      <c r="A12370" t="s">
        <v>603</v>
      </c>
      <c r="B12370" t="str">
        <f>LEFT(A12370,FIND(" ",A12370))</f>
        <v xml:space="preserve">40 </v>
      </c>
      <c r="C12370" s="3" t="str">
        <f>RIGHT(A12370,LEN(A12370)-FIND(" ",A12370))</f>
        <v>572</v>
      </c>
    </row>
    <row r="12371" spans="1:3">
      <c r="A12371" t="s">
        <v>1106</v>
      </c>
      <c r="B12371" t="str">
        <f>LEFT(A12371,FIND(" ",A12371))</f>
        <v xml:space="preserve">79 </v>
      </c>
      <c r="C12371" s="3" t="str">
        <f>RIGHT(A12371,LEN(A12371)-FIND(" ",A12371))</f>
        <v>572</v>
      </c>
    </row>
    <row r="12372" spans="1:3">
      <c r="A12372" t="s">
        <v>1443</v>
      </c>
      <c r="B12372" t="str">
        <f>LEFT(A12372,FIND(" ",A12372))</f>
        <v xml:space="preserve">101 </v>
      </c>
      <c r="C12372" s="3" t="str">
        <f>RIGHT(A12372,LEN(A12372)-FIND(" ",A12372))</f>
        <v>572</v>
      </c>
    </row>
    <row r="12373" spans="1:3">
      <c r="A12373" t="s">
        <v>1949</v>
      </c>
      <c r="B12373" t="str">
        <f>LEFT(A12373,FIND(" ",A12373))</f>
        <v xml:space="preserve">144 </v>
      </c>
      <c r="C12373" s="3" t="str">
        <f>RIGHT(A12373,LEN(A12373)-FIND(" ",A12373))</f>
        <v>572</v>
      </c>
    </row>
    <row r="12374" spans="1:3">
      <c r="A12374" t="s">
        <v>2472</v>
      </c>
      <c r="B12374" t="str">
        <f>LEFT(A12374,FIND(" ",A12374))</f>
        <v xml:space="preserve">181 </v>
      </c>
      <c r="C12374" s="3" t="str">
        <f>RIGHT(A12374,LEN(A12374)-FIND(" ",A12374))</f>
        <v>572</v>
      </c>
    </row>
    <row r="12375" spans="1:3">
      <c r="A12375" t="s">
        <v>2642</v>
      </c>
      <c r="B12375" t="str">
        <f>LEFT(A12375,FIND(" ",A12375))</f>
        <v xml:space="preserve">191 </v>
      </c>
      <c r="C12375" s="3" t="str">
        <f>RIGHT(A12375,LEN(A12375)-FIND(" ",A12375))</f>
        <v>572</v>
      </c>
    </row>
    <row r="12376" spans="1:3">
      <c r="A12376" t="s">
        <v>2735</v>
      </c>
      <c r="B12376" t="str">
        <f>LEFT(A12376,FIND(" ",A12376))</f>
        <v xml:space="preserve">202 </v>
      </c>
      <c r="C12376" s="3" t="str">
        <f>RIGHT(A12376,LEN(A12376)-FIND(" ",A12376))</f>
        <v>572</v>
      </c>
    </row>
    <row r="12377" spans="1:3">
      <c r="A12377" t="s">
        <v>3096</v>
      </c>
      <c r="B12377" t="str">
        <f>LEFT(A12377,FIND(" ",A12377))</f>
        <v xml:space="preserve">224 </v>
      </c>
      <c r="C12377" s="3" t="str">
        <f>RIGHT(A12377,LEN(A12377)-FIND(" ",A12377))</f>
        <v>572</v>
      </c>
    </row>
    <row r="12378" spans="1:3">
      <c r="A12378" t="s">
        <v>3190</v>
      </c>
      <c r="B12378" t="str">
        <f>LEFT(A12378,FIND(" ",A12378))</f>
        <v xml:space="preserve">238 </v>
      </c>
      <c r="C12378" s="3" t="str">
        <f>RIGHT(A12378,LEN(A12378)-FIND(" ",A12378))</f>
        <v>572</v>
      </c>
    </row>
    <row r="12379" spans="1:3">
      <c r="A12379" t="s">
        <v>3241</v>
      </c>
      <c r="B12379" t="str">
        <f>LEFT(A12379,FIND(" ",A12379))</f>
        <v xml:space="preserve">241 </v>
      </c>
      <c r="C12379" s="3" t="str">
        <f>RIGHT(A12379,LEN(A12379)-FIND(" ",A12379))</f>
        <v>572</v>
      </c>
    </row>
    <row r="12380" spans="1:3">
      <c r="A12380" t="s">
        <v>3470</v>
      </c>
      <c r="B12380" t="str">
        <f>LEFT(A12380,FIND(" ",A12380))</f>
        <v xml:space="preserve">264 </v>
      </c>
      <c r="C12380" s="3" t="str">
        <f>RIGHT(A12380,LEN(A12380)-FIND(" ",A12380))</f>
        <v>572</v>
      </c>
    </row>
    <row r="12381" spans="1:3">
      <c r="A12381" t="s">
        <v>3554</v>
      </c>
      <c r="B12381" t="str">
        <f>LEFT(A12381,FIND(" ",A12381))</f>
        <v xml:space="preserve">278 </v>
      </c>
      <c r="C12381" s="3" t="str">
        <f>RIGHT(A12381,LEN(A12381)-FIND(" ",A12381))</f>
        <v>572</v>
      </c>
    </row>
    <row r="12382" spans="1:3">
      <c r="A12382" t="s">
        <v>4154</v>
      </c>
      <c r="B12382" t="str">
        <f>LEFT(A12382,FIND(" ",A12382))</f>
        <v xml:space="preserve">361 </v>
      </c>
      <c r="C12382" s="3" t="str">
        <f>RIGHT(A12382,LEN(A12382)-FIND(" ",A12382))</f>
        <v>572</v>
      </c>
    </row>
    <row r="12383" spans="1:3">
      <c r="A12383" t="s">
        <v>4323</v>
      </c>
      <c r="B12383" t="str">
        <f>LEFT(A12383,FIND(" ",A12383))</f>
        <v xml:space="preserve">377 </v>
      </c>
      <c r="C12383" s="3" t="str">
        <f>RIGHT(A12383,LEN(A12383)-FIND(" ",A12383))</f>
        <v>572</v>
      </c>
    </row>
    <row r="12384" spans="1:3">
      <c r="A12384" t="s">
        <v>4475</v>
      </c>
      <c r="B12384" t="str">
        <f>LEFT(A12384,FIND(" ",A12384))</f>
        <v xml:space="preserve">387 </v>
      </c>
      <c r="C12384" s="3" t="str">
        <f>RIGHT(A12384,LEN(A12384)-FIND(" ",A12384))</f>
        <v>572</v>
      </c>
    </row>
    <row r="12385" spans="1:3">
      <c r="A12385" t="s">
        <v>4607</v>
      </c>
      <c r="B12385" t="str">
        <f>LEFT(A12385,FIND(" ",A12385))</f>
        <v xml:space="preserve">393 </v>
      </c>
      <c r="C12385" s="3" t="str">
        <f>RIGHT(A12385,LEN(A12385)-FIND(" ",A12385))</f>
        <v>572</v>
      </c>
    </row>
    <row r="12386" spans="1:3">
      <c r="A12386" t="s">
        <v>5150</v>
      </c>
      <c r="B12386" t="str">
        <f>LEFT(A12386,FIND(" ",A12386))</f>
        <v xml:space="preserve">449 </v>
      </c>
      <c r="C12386" s="3" t="str">
        <f>RIGHT(A12386,LEN(A12386)-FIND(" ",A12386))</f>
        <v>572</v>
      </c>
    </row>
    <row r="12387" spans="1:3">
      <c r="A12387" t="s">
        <v>5879</v>
      </c>
      <c r="B12387" t="str">
        <f>LEFT(A12387,FIND(" ",A12387))</f>
        <v xml:space="preserve">489 </v>
      </c>
      <c r="C12387" s="3" t="str">
        <f>RIGHT(A12387,LEN(A12387)-FIND(" ",A12387))</f>
        <v>572</v>
      </c>
    </row>
    <row r="12388" spans="1:3">
      <c r="A12388" t="s">
        <v>6196</v>
      </c>
      <c r="B12388" t="str">
        <f>LEFT(A12388,FIND(" ",A12388))</f>
        <v xml:space="preserve">508 </v>
      </c>
      <c r="C12388" s="3" t="str">
        <f>RIGHT(A12388,LEN(A12388)-FIND(" ",A12388))</f>
        <v>572</v>
      </c>
    </row>
    <row r="12389" spans="1:3">
      <c r="A12389" t="s">
        <v>6471</v>
      </c>
      <c r="B12389" t="str">
        <f>LEFT(A12389,FIND(" ",A12389))</f>
        <v xml:space="preserve">524 </v>
      </c>
      <c r="C12389" s="3" t="str">
        <f>RIGHT(A12389,LEN(A12389)-FIND(" ",A12389))</f>
        <v>572</v>
      </c>
    </row>
    <row r="12390" spans="1:3">
      <c r="A12390" t="s">
        <v>7014</v>
      </c>
      <c r="B12390" t="str">
        <f>LEFT(A12390,FIND(" ",A12390))</f>
        <v xml:space="preserve">568 </v>
      </c>
      <c r="C12390" s="3" t="str">
        <f>RIGHT(A12390,LEN(A12390)-FIND(" ",A12390))</f>
        <v>572</v>
      </c>
    </row>
    <row r="12391" spans="1:3">
      <c r="A12391" t="s">
        <v>7335</v>
      </c>
      <c r="B12391" t="str">
        <f>LEFT(A12391,FIND(" ",A12391))</f>
        <v xml:space="preserve">589 </v>
      </c>
      <c r="C12391" s="3" t="str">
        <f>RIGHT(A12391,LEN(A12391)-FIND(" ",A12391))</f>
        <v>572</v>
      </c>
    </row>
    <row r="12392" spans="1:3">
      <c r="A12392" t="s">
        <v>7383</v>
      </c>
      <c r="B12392" t="str">
        <f>LEFT(A12392,FIND(" ",A12392))</f>
        <v xml:space="preserve">596 </v>
      </c>
      <c r="C12392" s="3" t="str">
        <f>RIGHT(A12392,LEN(A12392)-FIND(" ",A12392))</f>
        <v>572</v>
      </c>
    </row>
    <row r="12393" spans="1:3">
      <c r="A12393" t="s">
        <v>8131</v>
      </c>
      <c r="B12393" t="str">
        <f>LEFT(A12393,FIND(" ",A12393))</f>
        <v xml:space="preserve">647 </v>
      </c>
      <c r="C12393" s="3" t="str">
        <f>RIGHT(A12393,LEN(A12393)-FIND(" ",A12393))</f>
        <v>572</v>
      </c>
    </row>
    <row r="12394" spans="1:3">
      <c r="A12394" t="s">
        <v>8147</v>
      </c>
      <c r="B12394" t="str">
        <f>LEFT(A12394,FIND(" ",A12394))</f>
        <v xml:space="preserve">648 </v>
      </c>
      <c r="C12394" s="3" t="str">
        <f>RIGHT(A12394,LEN(A12394)-FIND(" ",A12394))</f>
        <v>572</v>
      </c>
    </row>
    <row r="12395" spans="1:3">
      <c r="A12395" t="s">
        <v>8402</v>
      </c>
      <c r="B12395" t="str">
        <f>LEFT(A12395,FIND(" ",A12395))</f>
        <v xml:space="preserve">675 </v>
      </c>
      <c r="C12395" s="3" t="str">
        <f>RIGHT(A12395,LEN(A12395)-FIND(" ",A12395))</f>
        <v>572</v>
      </c>
    </row>
    <row r="12396" spans="1:3">
      <c r="A12396" t="s">
        <v>8498</v>
      </c>
      <c r="B12396" t="str">
        <f>LEFT(A12396,FIND(" ",A12396))</f>
        <v xml:space="preserve">681 </v>
      </c>
      <c r="C12396" s="3" t="str">
        <f>RIGHT(A12396,LEN(A12396)-FIND(" ",A12396))</f>
        <v>572</v>
      </c>
    </row>
    <row r="12397" spans="1:3">
      <c r="A12397" t="s">
        <v>8543</v>
      </c>
      <c r="B12397" t="str">
        <f>LEFT(A12397,FIND(" ",A12397))</f>
        <v xml:space="preserve">688 </v>
      </c>
      <c r="C12397" s="3" t="str">
        <f>RIGHT(A12397,LEN(A12397)-FIND(" ",A12397))</f>
        <v>572</v>
      </c>
    </row>
    <row r="12398" spans="1:3">
      <c r="A12398" t="s">
        <v>8662</v>
      </c>
      <c r="B12398" t="str">
        <f>LEFT(A12398,FIND(" ",A12398))</f>
        <v xml:space="preserve">702 </v>
      </c>
      <c r="C12398" s="3" t="str">
        <f>RIGHT(A12398,LEN(A12398)-FIND(" ",A12398))</f>
        <v>572</v>
      </c>
    </row>
    <row r="12399" spans="1:3">
      <c r="A12399" t="s">
        <v>14423</v>
      </c>
      <c r="B12399" t="str">
        <f>LEFT(A12399,FIND(" ",A12399))</f>
        <v xml:space="preserve">1131 </v>
      </c>
      <c r="C12399" s="3" t="str">
        <f>RIGHT(A12399,LEN(A12399)-FIND(" ",A12399))</f>
        <v>572</v>
      </c>
    </row>
    <row r="12400" spans="1:3">
      <c r="A12400" t="s">
        <v>2643</v>
      </c>
      <c r="B12400" t="str">
        <f>LEFT(A12400,FIND(" ",A12400))</f>
        <v xml:space="preserve">191 </v>
      </c>
      <c r="C12400" s="3" t="str">
        <f>RIGHT(A12400,LEN(A12400)-FIND(" ",A12400))</f>
        <v>573</v>
      </c>
    </row>
    <row r="12401" spans="1:3">
      <c r="A12401" t="s">
        <v>4155</v>
      </c>
      <c r="B12401" t="str">
        <f>LEFT(A12401,FIND(" ",A12401))</f>
        <v xml:space="preserve">361 </v>
      </c>
      <c r="C12401" s="3" t="str">
        <f>RIGHT(A12401,LEN(A12401)-FIND(" ",A12401))</f>
        <v>573</v>
      </c>
    </row>
    <row r="12402" spans="1:3">
      <c r="A12402" t="s">
        <v>6875</v>
      </c>
      <c r="B12402" t="str">
        <f>LEFT(A12402,FIND(" ",A12402))</f>
        <v xml:space="preserve">563 </v>
      </c>
      <c r="C12402" s="3" t="str">
        <f>RIGHT(A12402,LEN(A12402)-FIND(" ",A12402))</f>
        <v>573</v>
      </c>
    </row>
    <row r="12403" spans="1:3">
      <c r="A12403" t="s">
        <v>75</v>
      </c>
      <c r="B12403" t="str">
        <f>LEFT(A12403,FIND(" ",A12403))</f>
        <v xml:space="preserve">8 </v>
      </c>
      <c r="C12403" s="3" t="str">
        <f>RIGHT(A12403,LEN(A12403)-FIND(" ",A12403))</f>
        <v>574</v>
      </c>
    </row>
    <row r="12404" spans="1:3">
      <c r="A12404" t="s">
        <v>282</v>
      </c>
      <c r="B12404" t="str">
        <f>LEFT(A12404,FIND(" ",A12404))</f>
        <v xml:space="preserve">18 </v>
      </c>
      <c r="C12404" s="3" t="str">
        <f>RIGHT(A12404,LEN(A12404)-FIND(" ",A12404))</f>
        <v>574</v>
      </c>
    </row>
    <row r="12405" spans="1:3">
      <c r="A12405" t="s">
        <v>332</v>
      </c>
      <c r="B12405" t="str">
        <f>LEFT(A12405,FIND(" ",A12405))</f>
        <v xml:space="preserve">21 </v>
      </c>
      <c r="C12405" s="3" t="str">
        <f>RIGHT(A12405,LEN(A12405)-FIND(" ",A12405))</f>
        <v>574</v>
      </c>
    </row>
    <row r="12406" spans="1:3">
      <c r="A12406" t="s">
        <v>358</v>
      </c>
      <c r="B12406" t="str">
        <f>LEFT(A12406,FIND(" ",A12406))</f>
        <v xml:space="preserve">22 </v>
      </c>
      <c r="C12406" s="3" t="str">
        <f>RIGHT(A12406,LEN(A12406)-FIND(" ",A12406))</f>
        <v>574</v>
      </c>
    </row>
    <row r="12407" spans="1:3">
      <c r="A12407" t="s">
        <v>504</v>
      </c>
      <c r="B12407" t="str">
        <f>LEFT(A12407,FIND(" ",A12407))</f>
        <v xml:space="preserve">31 </v>
      </c>
      <c r="C12407" s="3" t="str">
        <f>RIGHT(A12407,LEN(A12407)-FIND(" ",A12407))</f>
        <v>574</v>
      </c>
    </row>
    <row r="12408" spans="1:3">
      <c r="A12408" t="s">
        <v>604</v>
      </c>
      <c r="B12408" t="str">
        <f>LEFT(A12408,FIND(" ",A12408))</f>
        <v xml:space="preserve">40 </v>
      </c>
      <c r="C12408" s="3" t="str">
        <f>RIGHT(A12408,LEN(A12408)-FIND(" ",A12408))</f>
        <v>574</v>
      </c>
    </row>
    <row r="12409" spans="1:3">
      <c r="A12409" t="s">
        <v>1343</v>
      </c>
      <c r="B12409" t="str">
        <f>LEFT(A12409,FIND(" ",A12409))</f>
        <v xml:space="preserve">99 </v>
      </c>
      <c r="C12409" s="3" t="str">
        <f>RIGHT(A12409,LEN(A12409)-FIND(" ",A12409))</f>
        <v>574</v>
      </c>
    </row>
    <row r="12410" spans="1:3">
      <c r="A12410" t="s">
        <v>1495</v>
      </c>
      <c r="B12410" t="str">
        <f>LEFT(A12410,FIND(" ",A12410))</f>
        <v xml:space="preserve">109 </v>
      </c>
      <c r="C12410" s="3" t="str">
        <f>RIGHT(A12410,LEN(A12410)-FIND(" ",A12410))</f>
        <v>574</v>
      </c>
    </row>
    <row r="12411" spans="1:3">
      <c r="A12411" t="s">
        <v>2022</v>
      </c>
      <c r="B12411" t="str">
        <f>LEFT(A12411,FIND(" ",A12411))</f>
        <v xml:space="preserve">150 </v>
      </c>
      <c r="C12411" s="3" t="str">
        <f>RIGHT(A12411,LEN(A12411)-FIND(" ",A12411))</f>
        <v>574</v>
      </c>
    </row>
    <row r="12412" spans="1:3">
      <c r="A12412" t="s">
        <v>2644</v>
      </c>
      <c r="B12412" t="str">
        <f>LEFT(A12412,FIND(" ",A12412))</f>
        <v xml:space="preserve">191 </v>
      </c>
      <c r="C12412" s="3" t="str">
        <f>RIGHT(A12412,LEN(A12412)-FIND(" ",A12412))</f>
        <v>574</v>
      </c>
    </row>
    <row r="12413" spans="1:3">
      <c r="A12413" t="s">
        <v>2736</v>
      </c>
      <c r="B12413" t="str">
        <f>LEFT(A12413,FIND(" ",A12413))</f>
        <v xml:space="preserve">202 </v>
      </c>
      <c r="C12413" s="3" t="str">
        <f>RIGHT(A12413,LEN(A12413)-FIND(" ",A12413))</f>
        <v>574</v>
      </c>
    </row>
    <row r="12414" spans="1:3">
      <c r="A12414" t="s">
        <v>3097</v>
      </c>
      <c r="B12414" t="str">
        <f>LEFT(A12414,FIND(" ",A12414))</f>
        <v xml:space="preserve">224 </v>
      </c>
      <c r="C12414" s="3" t="str">
        <f>RIGHT(A12414,LEN(A12414)-FIND(" ",A12414))</f>
        <v>574</v>
      </c>
    </row>
    <row r="12415" spans="1:3">
      <c r="A12415" t="s">
        <v>3191</v>
      </c>
      <c r="B12415" t="str">
        <f>LEFT(A12415,FIND(" ",A12415))</f>
        <v xml:space="preserve">238 </v>
      </c>
      <c r="C12415" s="3" t="str">
        <f>RIGHT(A12415,LEN(A12415)-FIND(" ",A12415))</f>
        <v>574</v>
      </c>
    </row>
    <row r="12416" spans="1:3">
      <c r="A12416" t="s">
        <v>3280</v>
      </c>
      <c r="B12416" t="str">
        <f>LEFT(A12416,FIND(" ",A12416))</f>
        <v xml:space="preserve">249 </v>
      </c>
      <c r="C12416" s="3" t="str">
        <f>RIGHT(A12416,LEN(A12416)-FIND(" ",A12416))</f>
        <v>574</v>
      </c>
    </row>
    <row r="12417" spans="1:3">
      <c r="A12417" t="s">
        <v>3555</v>
      </c>
      <c r="B12417" t="str">
        <f>LEFT(A12417,FIND(" ",A12417))</f>
        <v xml:space="preserve">278 </v>
      </c>
      <c r="C12417" s="3" t="str">
        <f>RIGHT(A12417,LEN(A12417)-FIND(" ",A12417))</f>
        <v>574</v>
      </c>
    </row>
    <row r="12418" spans="1:3">
      <c r="A12418" t="s">
        <v>3623</v>
      </c>
      <c r="B12418" t="str">
        <f>LEFT(A12418,FIND(" ",A12418))</f>
        <v xml:space="preserve">287 </v>
      </c>
      <c r="C12418" s="3" t="str">
        <f>RIGHT(A12418,LEN(A12418)-FIND(" ",A12418))</f>
        <v>574</v>
      </c>
    </row>
    <row r="12419" spans="1:3">
      <c r="A12419" t="s">
        <v>3872</v>
      </c>
      <c r="B12419" t="str">
        <f>LEFT(A12419,FIND(" ",A12419))</f>
        <v xml:space="preserve">316 </v>
      </c>
      <c r="C12419" s="3" t="str">
        <f>RIGHT(A12419,LEN(A12419)-FIND(" ",A12419))</f>
        <v>574</v>
      </c>
    </row>
    <row r="12420" spans="1:3">
      <c r="A12420" t="s">
        <v>3906</v>
      </c>
      <c r="B12420" t="str">
        <f>LEFT(A12420,FIND(" ",A12420))</f>
        <v xml:space="preserve">317 </v>
      </c>
      <c r="C12420" s="3" t="str">
        <f>RIGHT(A12420,LEN(A12420)-FIND(" ",A12420))</f>
        <v>574</v>
      </c>
    </row>
    <row r="12421" spans="1:3">
      <c r="A12421" t="s">
        <v>4246</v>
      </c>
      <c r="B12421" t="str">
        <f>LEFT(A12421,FIND(" ",A12421))</f>
        <v xml:space="preserve">363 </v>
      </c>
      <c r="C12421" s="3" t="str">
        <f>RIGHT(A12421,LEN(A12421)-FIND(" ",A12421))</f>
        <v>574</v>
      </c>
    </row>
    <row r="12422" spans="1:3">
      <c r="A12422" t="s">
        <v>4299</v>
      </c>
      <c r="B12422" t="str">
        <f>LEFT(A12422,FIND(" ",A12422))</f>
        <v xml:space="preserve">374 </v>
      </c>
      <c r="C12422" s="3" t="str">
        <f>RIGHT(A12422,LEN(A12422)-FIND(" ",A12422))</f>
        <v>574</v>
      </c>
    </row>
    <row r="12423" spans="1:3">
      <c r="A12423" t="s">
        <v>4324</v>
      </c>
      <c r="B12423" t="str">
        <f>LEFT(A12423,FIND(" ",A12423))</f>
        <v xml:space="preserve">377 </v>
      </c>
      <c r="C12423" s="3" t="str">
        <f>RIGHT(A12423,LEN(A12423)-FIND(" ",A12423))</f>
        <v>574</v>
      </c>
    </row>
    <row r="12424" spans="1:3">
      <c r="A12424" t="s">
        <v>4476</v>
      </c>
      <c r="B12424" t="str">
        <f>LEFT(A12424,FIND(" ",A12424))</f>
        <v xml:space="preserve">387 </v>
      </c>
      <c r="C12424" s="3" t="str">
        <f>RIGHT(A12424,LEN(A12424)-FIND(" ",A12424))</f>
        <v>574</v>
      </c>
    </row>
    <row r="12425" spans="1:3">
      <c r="A12425" t="s">
        <v>4690</v>
      </c>
      <c r="B12425" t="str">
        <f>LEFT(A12425,FIND(" ",A12425))</f>
        <v xml:space="preserve">399 </v>
      </c>
      <c r="C12425" s="3" t="str">
        <f>RIGHT(A12425,LEN(A12425)-FIND(" ",A12425))</f>
        <v>574</v>
      </c>
    </row>
    <row r="12426" spans="1:3">
      <c r="A12426" t="s">
        <v>4863</v>
      </c>
      <c r="B12426" t="str">
        <f>LEFT(A12426,FIND(" ",A12426))</f>
        <v xml:space="preserve">417 </v>
      </c>
      <c r="C12426" s="3" t="str">
        <f>RIGHT(A12426,LEN(A12426)-FIND(" ",A12426))</f>
        <v>574</v>
      </c>
    </row>
    <row r="12427" spans="1:3">
      <c r="A12427" t="s">
        <v>5151</v>
      </c>
      <c r="B12427" t="str">
        <f>LEFT(A12427,FIND(" ",A12427))</f>
        <v xml:space="preserve">449 </v>
      </c>
      <c r="C12427" s="3" t="str">
        <f>RIGHT(A12427,LEN(A12427)-FIND(" ",A12427))</f>
        <v>574</v>
      </c>
    </row>
    <row r="12428" spans="1:3">
      <c r="A12428" t="s">
        <v>5532</v>
      </c>
      <c r="B12428" t="str">
        <f>LEFT(A12428,FIND(" ",A12428))</f>
        <v xml:space="preserve">468 </v>
      </c>
      <c r="C12428" s="3" t="str">
        <f>RIGHT(A12428,LEN(A12428)-FIND(" ",A12428))</f>
        <v>574</v>
      </c>
    </row>
    <row r="12429" spans="1:3">
      <c r="A12429" t="s">
        <v>5694</v>
      </c>
      <c r="B12429" t="str">
        <f>LEFT(A12429,FIND(" ",A12429))</f>
        <v xml:space="preserve">477 </v>
      </c>
      <c r="C12429" s="3" t="str">
        <f>RIGHT(A12429,LEN(A12429)-FIND(" ",A12429))</f>
        <v>574</v>
      </c>
    </row>
    <row r="12430" spans="1:3">
      <c r="A12430" t="s">
        <v>5836</v>
      </c>
      <c r="B12430" t="str">
        <f>LEFT(A12430,FIND(" ",A12430))</f>
        <v xml:space="preserve">484 </v>
      </c>
      <c r="C12430" s="3" t="str">
        <f>RIGHT(A12430,LEN(A12430)-FIND(" ",A12430))</f>
        <v>574</v>
      </c>
    </row>
    <row r="12431" spans="1:3">
      <c r="A12431" t="s">
        <v>6070</v>
      </c>
      <c r="B12431" t="str">
        <f>LEFT(A12431,FIND(" ",A12431))</f>
        <v xml:space="preserve">495 </v>
      </c>
      <c r="C12431" s="3" t="str">
        <f>RIGHT(A12431,LEN(A12431)-FIND(" ",A12431))</f>
        <v>574</v>
      </c>
    </row>
    <row r="12432" spans="1:3">
      <c r="A12432" t="s">
        <v>6121</v>
      </c>
      <c r="B12432" t="str">
        <f>LEFT(A12432,FIND(" ",A12432))</f>
        <v xml:space="preserve">501 </v>
      </c>
      <c r="C12432" s="3" t="str">
        <f>RIGHT(A12432,LEN(A12432)-FIND(" ",A12432))</f>
        <v>574</v>
      </c>
    </row>
    <row r="12433" spans="1:3">
      <c r="A12433" t="s">
        <v>6197</v>
      </c>
      <c r="B12433" t="str">
        <f>LEFT(A12433,FIND(" ",A12433))</f>
        <v xml:space="preserve">508 </v>
      </c>
      <c r="C12433" s="3" t="str">
        <f>RIGHT(A12433,LEN(A12433)-FIND(" ",A12433))</f>
        <v>574</v>
      </c>
    </row>
    <row r="12434" spans="1:3">
      <c r="A12434" t="s">
        <v>6313</v>
      </c>
      <c r="B12434" t="str">
        <f>LEFT(A12434,FIND(" ",A12434))</f>
        <v xml:space="preserve">512 </v>
      </c>
      <c r="C12434" s="3" t="str">
        <f>RIGHT(A12434,LEN(A12434)-FIND(" ",A12434))</f>
        <v>574</v>
      </c>
    </row>
    <row r="12435" spans="1:3">
      <c r="A12435" t="s">
        <v>6628</v>
      </c>
      <c r="B12435" t="str">
        <f>LEFT(A12435,FIND(" ",A12435))</f>
        <v xml:space="preserve">541 </v>
      </c>
      <c r="C12435" s="3" t="str">
        <f>RIGHT(A12435,LEN(A12435)-FIND(" ",A12435))</f>
        <v>574</v>
      </c>
    </row>
    <row r="12436" spans="1:3">
      <c r="A12436" t="s">
        <v>6662</v>
      </c>
      <c r="B12436" t="str">
        <f>LEFT(A12436,FIND(" ",A12436))</f>
        <v xml:space="preserve">547 </v>
      </c>
      <c r="C12436" s="3" t="str">
        <f>RIGHT(A12436,LEN(A12436)-FIND(" ",A12436))</f>
        <v>574</v>
      </c>
    </row>
    <row r="12437" spans="1:3">
      <c r="A12437" t="s">
        <v>6760</v>
      </c>
      <c r="B12437" t="str">
        <f>LEFT(A12437,FIND(" ",A12437))</f>
        <v xml:space="preserve">559 </v>
      </c>
      <c r="C12437" s="3" t="str">
        <f>RIGHT(A12437,LEN(A12437)-FIND(" ",A12437))</f>
        <v>574</v>
      </c>
    </row>
    <row r="12438" spans="1:3">
      <c r="A12438" t="s">
        <v>7606</v>
      </c>
      <c r="B12438" t="str">
        <f>LEFT(A12438,FIND(" ",A12438))</f>
        <v xml:space="preserve">612 </v>
      </c>
      <c r="C12438" s="3" t="str">
        <f>RIGHT(A12438,LEN(A12438)-FIND(" ",A12438))</f>
        <v>574</v>
      </c>
    </row>
    <row r="12439" spans="1:3">
      <c r="A12439" t="s">
        <v>7674</v>
      </c>
      <c r="B12439" t="str">
        <f>LEFT(A12439,FIND(" ",A12439))</f>
        <v xml:space="preserve">615 </v>
      </c>
      <c r="C12439" s="3" t="str">
        <f>RIGHT(A12439,LEN(A12439)-FIND(" ",A12439))</f>
        <v>574</v>
      </c>
    </row>
    <row r="12440" spans="1:3">
      <c r="A12440" t="s">
        <v>7964</v>
      </c>
      <c r="B12440" t="str">
        <f>LEFT(A12440,FIND(" ",A12440))</f>
        <v xml:space="preserve">640 </v>
      </c>
      <c r="C12440" s="3" t="str">
        <f>RIGHT(A12440,LEN(A12440)-FIND(" ",A12440))</f>
        <v>574</v>
      </c>
    </row>
    <row r="12441" spans="1:3">
      <c r="A12441" t="s">
        <v>8132</v>
      </c>
      <c r="B12441" t="str">
        <f>LEFT(A12441,FIND(" ",A12441))</f>
        <v xml:space="preserve">647 </v>
      </c>
      <c r="C12441" s="3" t="str">
        <f>RIGHT(A12441,LEN(A12441)-FIND(" ",A12441))</f>
        <v>574</v>
      </c>
    </row>
    <row r="12442" spans="1:3">
      <c r="A12442" t="s">
        <v>8544</v>
      </c>
      <c r="B12442" t="str">
        <f>LEFT(A12442,FIND(" ",A12442))</f>
        <v xml:space="preserve">688 </v>
      </c>
      <c r="C12442" s="3" t="str">
        <f>RIGHT(A12442,LEN(A12442)-FIND(" ",A12442))</f>
        <v>574</v>
      </c>
    </row>
    <row r="12443" spans="1:3">
      <c r="A12443" t="s">
        <v>8963</v>
      </c>
      <c r="B12443" t="str">
        <f>LEFT(A12443,FIND(" ",A12443))</f>
        <v xml:space="preserve">737 </v>
      </c>
      <c r="C12443" s="3" t="str">
        <f>RIGHT(A12443,LEN(A12443)-FIND(" ",A12443))</f>
        <v>574</v>
      </c>
    </row>
    <row r="12444" spans="1:3">
      <c r="A12444" t="s">
        <v>9090</v>
      </c>
      <c r="B12444" t="str">
        <f>LEFT(A12444,FIND(" ",A12444))</f>
        <v xml:space="preserve">754 </v>
      </c>
      <c r="C12444" s="3" t="str">
        <f>RIGHT(A12444,LEN(A12444)-FIND(" ",A12444))</f>
        <v>574</v>
      </c>
    </row>
    <row r="12445" spans="1:3">
      <c r="A12445" t="s">
        <v>16367</v>
      </c>
      <c r="B12445" t="str">
        <f>LEFT(A12445,FIND(" ",A12445))</f>
        <v xml:space="preserve">1275 </v>
      </c>
      <c r="C12445" s="3" t="str">
        <f>RIGHT(A12445,LEN(A12445)-FIND(" ",A12445))</f>
        <v>574</v>
      </c>
    </row>
    <row r="12446" spans="1:3">
      <c r="A12446" t="s">
        <v>8</v>
      </c>
      <c r="B12446" t="str">
        <f>LEFT(A12446,FIND(" ",A12446))</f>
        <v xml:space="preserve">1 </v>
      </c>
      <c r="C12446" s="3" t="str">
        <f>RIGHT(A12446,LEN(A12446)-FIND(" ",A12446))</f>
        <v>575</v>
      </c>
    </row>
    <row r="12447" spans="1:3">
      <c r="A12447" t="s">
        <v>97</v>
      </c>
      <c r="B12447" t="str">
        <f>LEFT(A12447,FIND(" ",A12447))</f>
        <v xml:space="preserve">10 </v>
      </c>
      <c r="C12447" s="3" t="str">
        <f>RIGHT(A12447,LEN(A12447)-FIND(" ",A12447))</f>
        <v>575</v>
      </c>
    </row>
    <row r="12448" spans="1:3">
      <c r="A12448" t="s">
        <v>382</v>
      </c>
      <c r="B12448" t="str">
        <f>LEFT(A12448,FIND(" ",A12448))</f>
        <v xml:space="preserve">23 </v>
      </c>
      <c r="C12448" s="3" t="str">
        <f>RIGHT(A12448,LEN(A12448)-FIND(" ",A12448))</f>
        <v>575</v>
      </c>
    </row>
    <row r="12449" spans="1:3">
      <c r="A12449" t="s">
        <v>1344</v>
      </c>
      <c r="B12449" t="str">
        <f>LEFT(A12449,FIND(" ",A12449))</f>
        <v xml:space="preserve">99 </v>
      </c>
      <c r="C12449" s="3" t="str">
        <f>RIGHT(A12449,LEN(A12449)-FIND(" ",A12449))</f>
        <v>575</v>
      </c>
    </row>
    <row r="12450" spans="1:3">
      <c r="A12450" t="s">
        <v>1444</v>
      </c>
      <c r="B12450" t="str">
        <f>LEFT(A12450,FIND(" ",A12450))</f>
        <v xml:space="preserve">101 </v>
      </c>
      <c r="C12450" s="3" t="str">
        <f>RIGHT(A12450,LEN(A12450)-FIND(" ",A12450))</f>
        <v>575</v>
      </c>
    </row>
    <row r="12451" spans="1:3">
      <c r="A12451" t="s">
        <v>1758</v>
      </c>
      <c r="B12451" t="str">
        <f>LEFT(A12451,FIND(" ",A12451))</f>
        <v xml:space="preserve">130 </v>
      </c>
      <c r="C12451" s="3" t="str">
        <f>RIGHT(A12451,LEN(A12451)-FIND(" ",A12451))</f>
        <v>575</v>
      </c>
    </row>
    <row r="12452" spans="1:3">
      <c r="A12452" t="s">
        <v>1803</v>
      </c>
      <c r="B12452" t="str">
        <f>LEFT(A12452,FIND(" ",A12452))</f>
        <v xml:space="preserve">137 </v>
      </c>
      <c r="C12452" s="3" t="str">
        <f>RIGHT(A12452,LEN(A12452)-FIND(" ",A12452))</f>
        <v>575</v>
      </c>
    </row>
    <row r="12453" spans="1:3">
      <c r="A12453" t="s">
        <v>1950</v>
      </c>
      <c r="B12453" t="str">
        <f>LEFT(A12453,FIND(" ",A12453))</f>
        <v xml:space="preserve">144 </v>
      </c>
      <c r="C12453" s="3" t="str">
        <f>RIGHT(A12453,LEN(A12453)-FIND(" ",A12453))</f>
        <v>575</v>
      </c>
    </row>
    <row r="12454" spans="1:3">
      <c r="A12454" t="s">
        <v>2127</v>
      </c>
      <c r="B12454" t="str">
        <f>LEFT(A12454,FIND(" ",A12454))</f>
        <v xml:space="preserve">156 </v>
      </c>
      <c r="C12454" s="3" t="str">
        <f>RIGHT(A12454,LEN(A12454)-FIND(" ",A12454))</f>
        <v>575</v>
      </c>
    </row>
    <row r="12455" spans="1:3">
      <c r="A12455" t="s">
        <v>2363</v>
      </c>
      <c r="B12455" t="str">
        <f>LEFT(A12455,FIND(" ",A12455))</f>
        <v xml:space="preserve">179 </v>
      </c>
      <c r="C12455" s="3" t="str">
        <f>RIGHT(A12455,LEN(A12455)-FIND(" ",A12455))</f>
        <v>575</v>
      </c>
    </row>
    <row r="12456" spans="1:3">
      <c r="A12456" t="s">
        <v>2473</v>
      </c>
      <c r="B12456" t="str">
        <f>LEFT(A12456,FIND(" ",A12456))</f>
        <v xml:space="preserve">181 </v>
      </c>
      <c r="C12456" s="3" t="str">
        <f>RIGHT(A12456,LEN(A12456)-FIND(" ",A12456))</f>
        <v>575</v>
      </c>
    </row>
    <row r="12457" spans="1:3">
      <c r="A12457" t="s">
        <v>2645</v>
      </c>
      <c r="B12457" t="str">
        <f>LEFT(A12457,FIND(" ",A12457))</f>
        <v xml:space="preserve">191 </v>
      </c>
      <c r="C12457" s="3" t="str">
        <f>RIGHT(A12457,LEN(A12457)-FIND(" ",A12457))</f>
        <v>575</v>
      </c>
    </row>
    <row r="12458" spans="1:3">
      <c r="A12458" t="s">
        <v>2991</v>
      </c>
      <c r="B12458" t="str">
        <f>LEFT(A12458,FIND(" ",A12458))</f>
        <v xml:space="preserve">219 </v>
      </c>
      <c r="C12458" s="3" t="str">
        <f>RIGHT(A12458,LEN(A12458)-FIND(" ",A12458))</f>
        <v>575</v>
      </c>
    </row>
    <row r="12459" spans="1:3">
      <c r="A12459" t="s">
        <v>3039</v>
      </c>
      <c r="B12459" t="str">
        <f>LEFT(A12459,FIND(" ",A12459))</f>
        <v xml:space="preserve">223 </v>
      </c>
      <c r="C12459" s="3" t="str">
        <f>RIGHT(A12459,LEN(A12459)-FIND(" ",A12459))</f>
        <v>575</v>
      </c>
    </row>
    <row r="12460" spans="1:3">
      <c r="A12460" t="s">
        <v>3341</v>
      </c>
      <c r="B12460" t="str">
        <f>LEFT(A12460,FIND(" ",A12460))</f>
        <v xml:space="preserve">256 </v>
      </c>
      <c r="C12460" s="3" t="str">
        <f>RIGHT(A12460,LEN(A12460)-FIND(" ",A12460))</f>
        <v>575</v>
      </c>
    </row>
    <row r="12461" spans="1:3">
      <c r="A12461" t="s">
        <v>3377</v>
      </c>
      <c r="B12461" t="str">
        <f>LEFT(A12461,FIND(" ",A12461))</f>
        <v xml:space="preserve">257 </v>
      </c>
      <c r="C12461" s="3" t="str">
        <f>RIGHT(A12461,LEN(A12461)-FIND(" ",A12461))</f>
        <v>575</v>
      </c>
    </row>
    <row r="12462" spans="1:3">
      <c r="A12462" t="s">
        <v>3471</v>
      </c>
      <c r="B12462" t="str">
        <f>LEFT(A12462,FIND(" ",A12462))</f>
        <v xml:space="preserve">264 </v>
      </c>
      <c r="C12462" s="3" t="str">
        <f>RIGHT(A12462,LEN(A12462)-FIND(" ",A12462))</f>
        <v>575</v>
      </c>
    </row>
    <row r="12463" spans="1:3">
      <c r="A12463" t="s">
        <v>3603</v>
      </c>
      <c r="B12463" t="str">
        <f>LEFT(A12463,FIND(" ",A12463))</f>
        <v xml:space="preserve">282 </v>
      </c>
      <c r="C12463" s="3" t="str">
        <f>RIGHT(A12463,LEN(A12463)-FIND(" ",A12463))</f>
        <v>575</v>
      </c>
    </row>
    <row r="12464" spans="1:3">
      <c r="A12464" t="s">
        <v>3664</v>
      </c>
      <c r="B12464" t="str">
        <f>LEFT(A12464,FIND(" ",A12464))</f>
        <v xml:space="preserve">288 </v>
      </c>
      <c r="C12464" s="3" t="str">
        <f>RIGHT(A12464,LEN(A12464)-FIND(" ",A12464))</f>
        <v>575</v>
      </c>
    </row>
    <row r="12465" spans="1:3">
      <c r="A12465" t="s">
        <v>3955</v>
      </c>
      <c r="B12465" t="str">
        <f>LEFT(A12465,FIND(" ",A12465))</f>
        <v xml:space="preserve">326 </v>
      </c>
      <c r="C12465" s="3" t="str">
        <f>RIGHT(A12465,LEN(A12465)-FIND(" ",A12465))</f>
        <v>575</v>
      </c>
    </row>
    <row r="12466" spans="1:3">
      <c r="A12466" t="s">
        <v>4477</v>
      </c>
      <c r="B12466" t="str">
        <f>LEFT(A12466,FIND(" ",A12466))</f>
        <v xml:space="preserve">387 </v>
      </c>
      <c r="C12466" s="3" t="str">
        <f>RIGHT(A12466,LEN(A12466)-FIND(" ",A12466))</f>
        <v>575</v>
      </c>
    </row>
    <row r="12467" spans="1:3">
      <c r="A12467" t="s">
        <v>4691</v>
      </c>
      <c r="B12467" t="str">
        <f>LEFT(A12467,FIND(" ",A12467))</f>
        <v xml:space="preserve">399 </v>
      </c>
      <c r="C12467" s="3" t="str">
        <f>RIGHT(A12467,LEN(A12467)-FIND(" ",A12467))</f>
        <v>575</v>
      </c>
    </row>
    <row r="12468" spans="1:3">
      <c r="A12468" t="s">
        <v>4864</v>
      </c>
      <c r="B12468" t="str">
        <f>LEFT(A12468,FIND(" ",A12468))</f>
        <v xml:space="preserve">417 </v>
      </c>
      <c r="C12468" s="3" t="str">
        <f>RIGHT(A12468,LEN(A12468)-FIND(" ",A12468))</f>
        <v>575</v>
      </c>
    </row>
    <row r="12469" spans="1:3">
      <c r="A12469" t="s">
        <v>5623</v>
      </c>
      <c r="B12469" t="str">
        <f>LEFT(A12469,FIND(" ",A12469))</f>
        <v xml:space="preserve">470 </v>
      </c>
      <c r="C12469" s="3" t="str">
        <f>RIGHT(A12469,LEN(A12469)-FIND(" ",A12469))</f>
        <v>575</v>
      </c>
    </row>
    <row r="12470" spans="1:3">
      <c r="A12470" t="s">
        <v>6071</v>
      </c>
      <c r="B12470" t="str">
        <f>LEFT(A12470,FIND(" ",A12470))</f>
        <v xml:space="preserve">495 </v>
      </c>
      <c r="C12470" s="3" t="str">
        <f>RIGHT(A12470,LEN(A12470)-FIND(" ",A12470))</f>
        <v>575</v>
      </c>
    </row>
    <row r="12471" spans="1:3">
      <c r="A12471" t="s">
        <v>6122</v>
      </c>
      <c r="B12471" t="str">
        <f>LEFT(A12471,FIND(" ",A12471))</f>
        <v xml:space="preserve">501 </v>
      </c>
      <c r="C12471" s="3" t="str">
        <f>RIGHT(A12471,LEN(A12471)-FIND(" ",A12471))</f>
        <v>575</v>
      </c>
    </row>
    <row r="12472" spans="1:3">
      <c r="A12472" t="s">
        <v>6146</v>
      </c>
      <c r="B12472" t="str">
        <f>LEFT(A12472,FIND(" ",A12472))</f>
        <v xml:space="preserve">503 </v>
      </c>
      <c r="C12472" s="3" t="str">
        <f>RIGHT(A12472,LEN(A12472)-FIND(" ",A12472))</f>
        <v>575</v>
      </c>
    </row>
    <row r="12473" spans="1:3">
      <c r="A12473" t="s">
        <v>6472</v>
      </c>
      <c r="B12473" t="str">
        <f>LEFT(A12473,FIND(" ",A12473))</f>
        <v xml:space="preserve">524 </v>
      </c>
      <c r="C12473" s="3" t="str">
        <f>RIGHT(A12473,LEN(A12473)-FIND(" ",A12473))</f>
        <v>575</v>
      </c>
    </row>
    <row r="12474" spans="1:3">
      <c r="A12474" t="s">
        <v>6800</v>
      </c>
      <c r="B12474" t="str">
        <f>LEFT(A12474,FIND(" ",A12474))</f>
        <v xml:space="preserve">560 </v>
      </c>
      <c r="C12474" s="3" t="str">
        <f>RIGHT(A12474,LEN(A12474)-FIND(" ",A12474))</f>
        <v>575</v>
      </c>
    </row>
    <row r="12475" spans="1:3">
      <c r="A12475" t="s">
        <v>7015</v>
      </c>
      <c r="B12475" t="str">
        <f>LEFT(A12475,FIND(" ",A12475))</f>
        <v xml:space="preserve">568 </v>
      </c>
      <c r="C12475" s="3" t="str">
        <f>RIGHT(A12475,LEN(A12475)-FIND(" ",A12475))</f>
        <v>575</v>
      </c>
    </row>
    <row r="12476" spans="1:3">
      <c r="A12476" t="s">
        <v>7287</v>
      </c>
      <c r="B12476" t="str">
        <f>LEFT(A12476,FIND(" ",A12476))</f>
        <v xml:space="preserve">585 </v>
      </c>
      <c r="C12476" s="3" t="str">
        <f>RIGHT(A12476,LEN(A12476)-FIND(" ",A12476))</f>
        <v>575</v>
      </c>
    </row>
    <row r="12477" spans="1:3">
      <c r="A12477" t="s">
        <v>7384</v>
      </c>
      <c r="B12477" t="str">
        <f>LEFT(A12477,FIND(" ",A12477))</f>
        <v xml:space="preserve">596 </v>
      </c>
      <c r="C12477" s="3" t="str">
        <f>RIGHT(A12477,LEN(A12477)-FIND(" ",A12477))</f>
        <v>575</v>
      </c>
    </row>
    <row r="12478" spans="1:3">
      <c r="A12478" t="s">
        <v>7497</v>
      </c>
      <c r="B12478" t="str">
        <f>LEFT(A12478,FIND(" ",A12478))</f>
        <v xml:space="preserve">604 </v>
      </c>
      <c r="C12478" s="3" t="str">
        <f>RIGHT(A12478,LEN(A12478)-FIND(" ",A12478))</f>
        <v>575</v>
      </c>
    </row>
    <row r="12479" spans="1:3">
      <c r="A12479" t="s">
        <v>7607</v>
      </c>
      <c r="B12479" t="str">
        <f>LEFT(A12479,FIND(" ",A12479))</f>
        <v xml:space="preserve">612 </v>
      </c>
      <c r="C12479" s="3" t="str">
        <f>RIGHT(A12479,LEN(A12479)-FIND(" ",A12479))</f>
        <v>575</v>
      </c>
    </row>
    <row r="12480" spans="1:3">
      <c r="A12480" t="s">
        <v>7626</v>
      </c>
      <c r="B12480" t="str">
        <f>LEFT(A12480,FIND(" ",A12480))</f>
        <v xml:space="preserve">613 </v>
      </c>
      <c r="C12480" s="3" t="str">
        <f>RIGHT(A12480,LEN(A12480)-FIND(" ",A12480))</f>
        <v>575</v>
      </c>
    </row>
    <row r="12481" spans="1:3">
      <c r="A12481" t="s">
        <v>7936</v>
      </c>
      <c r="B12481" t="str">
        <f>LEFT(A12481,FIND(" ",A12481))</f>
        <v xml:space="preserve">634 </v>
      </c>
      <c r="C12481" s="3" t="str">
        <f>RIGHT(A12481,LEN(A12481)-FIND(" ",A12481))</f>
        <v>575</v>
      </c>
    </row>
    <row r="12482" spans="1:3">
      <c r="A12482" t="s">
        <v>7946</v>
      </c>
      <c r="B12482" t="str">
        <f>LEFT(A12482,FIND(" ",A12482))</f>
        <v xml:space="preserve">635 </v>
      </c>
      <c r="C12482" s="3" t="str">
        <f>RIGHT(A12482,LEN(A12482)-FIND(" ",A12482))</f>
        <v>575</v>
      </c>
    </row>
    <row r="12483" spans="1:3">
      <c r="A12483" t="s">
        <v>8505</v>
      </c>
      <c r="B12483" t="str">
        <f>LEFT(A12483,FIND(" ",A12483))</f>
        <v xml:space="preserve">683 </v>
      </c>
      <c r="C12483" s="3" t="str">
        <f>RIGHT(A12483,LEN(A12483)-FIND(" ",A12483))</f>
        <v>575</v>
      </c>
    </row>
    <row r="12484" spans="1:3">
      <c r="A12484" t="s">
        <v>8545</v>
      </c>
      <c r="B12484" t="str">
        <f>LEFT(A12484,FIND(" ",A12484))</f>
        <v xml:space="preserve">688 </v>
      </c>
      <c r="C12484" s="3" t="str">
        <f>RIGHT(A12484,LEN(A12484)-FIND(" ",A12484))</f>
        <v>575</v>
      </c>
    </row>
    <row r="12485" spans="1:3">
      <c r="A12485" t="s">
        <v>8663</v>
      </c>
      <c r="B12485" t="str">
        <f>LEFT(A12485,FIND(" ",A12485))</f>
        <v xml:space="preserve">702 </v>
      </c>
      <c r="C12485" s="3" t="str">
        <f>RIGHT(A12485,LEN(A12485)-FIND(" ",A12485))</f>
        <v>575</v>
      </c>
    </row>
    <row r="12486" spans="1:3">
      <c r="A12486" t="s">
        <v>8772</v>
      </c>
      <c r="B12486" t="str">
        <f>LEFT(A12486,FIND(" ",A12486))</f>
        <v xml:space="preserve">725 </v>
      </c>
      <c r="C12486" s="3" t="str">
        <f>RIGHT(A12486,LEN(A12486)-FIND(" ",A12486))</f>
        <v>575</v>
      </c>
    </row>
    <row r="12487" spans="1:3">
      <c r="A12487" t="s">
        <v>9141</v>
      </c>
      <c r="B12487" t="str">
        <f>LEFT(A12487,FIND(" ",A12487))</f>
        <v xml:space="preserve">755 </v>
      </c>
      <c r="C12487" s="3" t="str">
        <f>RIGHT(A12487,LEN(A12487)-FIND(" ",A12487))</f>
        <v>575</v>
      </c>
    </row>
    <row r="12488" spans="1:3">
      <c r="A12488" t="s">
        <v>10076</v>
      </c>
      <c r="B12488" t="str">
        <f>LEFT(A12488,FIND(" ",A12488))</f>
        <v xml:space="preserve">818 </v>
      </c>
      <c r="C12488" s="3" t="str">
        <f>RIGHT(A12488,LEN(A12488)-FIND(" ",A12488))</f>
        <v>575</v>
      </c>
    </row>
    <row r="12489" spans="1:3">
      <c r="A12489" t="s">
        <v>14424</v>
      </c>
      <c r="B12489" t="str">
        <f>LEFT(A12489,FIND(" ",A12489))</f>
        <v xml:space="preserve">1131 </v>
      </c>
      <c r="C12489" s="3" t="str">
        <f>RIGHT(A12489,LEN(A12489)-FIND(" ",A12489))</f>
        <v>575</v>
      </c>
    </row>
    <row r="12490" spans="1:3">
      <c r="A12490" t="s">
        <v>18839</v>
      </c>
      <c r="B12490" t="str">
        <f>LEFT(A12490,FIND(" ",A12490))</f>
        <v xml:space="preserve">1477 </v>
      </c>
      <c r="C12490" s="3" t="str">
        <f>RIGHT(A12490,LEN(A12490)-FIND(" ",A12490))</f>
        <v>575</v>
      </c>
    </row>
    <row r="12491" spans="1:3">
      <c r="A12491" t="s">
        <v>155</v>
      </c>
      <c r="B12491" t="str">
        <f>LEFT(A12491,FIND(" ",A12491))</f>
        <v xml:space="preserve">14 </v>
      </c>
      <c r="C12491" s="3" t="str">
        <f>RIGHT(A12491,LEN(A12491)-FIND(" ",A12491))</f>
        <v>577</v>
      </c>
    </row>
    <row r="12492" spans="1:3">
      <c r="A12492" t="s">
        <v>605</v>
      </c>
      <c r="B12492" t="str">
        <f>LEFT(A12492,FIND(" ",A12492))</f>
        <v xml:space="preserve">40 </v>
      </c>
      <c r="C12492" s="3" t="str">
        <f>RIGHT(A12492,LEN(A12492)-FIND(" ",A12492))</f>
        <v>577</v>
      </c>
    </row>
    <row r="12493" spans="1:3">
      <c r="A12493" t="s">
        <v>774</v>
      </c>
      <c r="B12493" t="str">
        <f>LEFT(A12493,FIND(" ",A12493))</f>
        <v xml:space="preserve">55 </v>
      </c>
      <c r="C12493" s="3" t="str">
        <f>RIGHT(A12493,LEN(A12493)-FIND(" ",A12493))</f>
        <v>577</v>
      </c>
    </row>
    <row r="12494" spans="1:3">
      <c r="A12494" t="s">
        <v>862</v>
      </c>
      <c r="B12494" t="str">
        <f>LEFT(A12494,FIND(" ",A12494))</f>
        <v xml:space="preserve">56 </v>
      </c>
      <c r="C12494" s="3" t="str">
        <f>RIGHT(A12494,LEN(A12494)-FIND(" ",A12494))</f>
        <v>577</v>
      </c>
    </row>
    <row r="12495" spans="1:3">
      <c r="A12495" t="s">
        <v>1076</v>
      </c>
      <c r="B12495" t="str">
        <f>LEFT(A12495,FIND(" ",A12495))</f>
        <v xml:space="preserve">75 </v>
      </c>
      <c r="C12495" s="3" t="str">
        <f>RIGHT(A12495,LEN(A12495)-FIND(" ",A12495))</f>
        <v>577</v>
      </c>
    </row>
    <row r="12496" spans="1:3">
      <c r="A12496" t="s">
        <v>1345</v>
      </c>
      <c r="B12496" t="str">
        <f>LEFT(A12496,FIND(" ",A12496))</f>
        <v xml:space="preserve">99 </v>
      </c>
      <c r="C12496" s="3" t="str">
        <f>RIGHT(A12496,LEN(A12496)-FIND(" ",A12496))</f>
        <v>577</v>
      </c>
    </row>
    <row r="12497" spans="1:3">
      <c r="A12497" t="s">
        <v>1643</v>
      </c>
      <c r="B12497" t="str">
        <f>LEFT(A12497,FIND(" ",A12497))</f>
        <v xml:space="preserve">118 </v>
      </c>
      <c r="C12497" s="3" t="str">
        <f>RIGHT(A12497,LEN(A12497)-FIND(" ",A12497))</f>
        <v>577</v>
      </c>
    </row>
    <row r="12498" spans="1:3">
      <c r="A12498" t="s">
        <v>1804</v>
      </c>
      <c r="B12498" t="str">
        <f>LEFT(A12498,FIND(" ",A12498))</f>
        <v xml:space="preserve">137 </v>
      </c>
      <c r="C12498" s="3" t="str">
        <f>RIGHT(A12498,LEN(A12498)-FIND(" ",A12498))</f>
        <v>577</v>
      </c>
    </row>
    <row r="12499" spans="1:3">
      <c r="A12499" t="s">
        <v>1855</v>
      </c>
      <c r="B12499" t="str">
        <f>LEFT(A12499,FIND(" ",A12499))</f>
        <v xml:space="preserve">140 </v>
      </c>
      <c r="C12499" s="3" t="str">
        <f>RIGHT(A12499,LEN(A12499)-FIND(" ",A12499))</f>
        <v>577</v>
      </c>
    </row>
    <row r="12500" spans="1:3">
      <c r="A12500" t="s">
        <v>1951</v>
      </c>
      <c r="B12500" t="str">
        <f>LEFT(A12500,FIND(" ",A12500))</f>
        <v xml:space="preserve">144 </v>
      </c>
      <c r="C12500" s="3" t="str">
        <f>RIGHT(A12500,LEN(A12500)-FIND(" ",A12500))</f>
        <v>577</v>
      </c>
    </row>
    <row r="12501" spans="1:3">
      <c r="A12501" t="s">
        <v>2179</v>
      </c>
      <c r="B12501" t="str">
        <f>LEFT(A12501,FIND(" ",A12501))</f>
        <v xml:space="preserve">162 </v>
      </c>
      <c r="C12501" s="3" t="str">
        <f>RIGHT(A12501,LEN(A12501)-FIND(" ",A12501))</f>
        <v>577</v>
      </c>
    </row>
    <row r="12502" spans="1:3">
      <c r="A12502" t="s">
        <v>2302</v>
      </c>
      <c r="B12502" t="str">
        <f>LEFT(A12502,FIND(" ",A12502))</f>
        <v xml:space="preserve">172 </v>
      </c>
      <c r="C12502" s="3" t="str">
        <f>RIGHT(A12502,LEN(A12502)-FIND(" ",A12502))</f>
        <v>577</v>
      </c>
    </row>
    <row r="12503" spans="1:3">
      <c r="A12503" t="s">
        <v>2414</v>
      </c>
      <c r="B12503" t="str">
        <f>LEFT(A12503,FIND(" ",A12503))</f>
        <v xml:space="preserve">180 </v>
      </c>
      <c r="C12503" s="3" t="str">
        <f>RIGHT(A12503,LEN(A12503)-FIND(" ",A12503))</f>
        <v>577</v>
      </c>
    </row>
    <row r="12504" spans="1:3">
      <c r="A12504" t="s">
        <v>2570</v>
      </c>
      <c r="B12504" t="str">
        <f>LEFT(A12504,FIND(" ",A12504))</f>
        <v xml:space="preserve">189 </v>
      </c>
      <c r="C12504" s="3" t="str">
        <f>RIGHT(A12504,LEN(A12504)-FIND(" ",A12504))</f>
        <v>577</v>
      </c>
    </row>
    <row r="12505" spans="1:3">
      <c r="A12505" t="s">
        <v>2737</v>
      </c>
      <c r="B12505" t="str">
        <f>LEFT(A12505,FIND(" ",A12505))</f>
        <v xml:space="preserve">202 </v>
      </c>
      <c r="C12505" s="3" t="str">
        <f>RIGHT(A12505,LEN(A12505)-FIND(" ",A12505))</f>
        <v>577</v>
      </c>
    </row>
    <row r="12506" spans="1:3">
      <c r="A12506" t="s">
        <v>3040</v>
      </c>
      <c r="B12506" t="str">
        <f>LEFT(A12506,FIND(" ",A12506))</f>
        <v xml:space="preserve">223 </v>
      </c>
      <c r="C12506" s="3" t="str">
        <f>RIGHT(A12506,LEN(A12506)-FIND(" ",A12506))</f>
        <v>577</v>
      </c>
    </row>
    <row r="12507" spans="1:3">
      <c r="A12507" t="s">
        <v>4074</v>
      </c>
      <c r="B12507" t="str">
        <f>LEFT(A12507,FIND(" ",A12507))</f>
        <v xml:space="preserve">347 </v>
      </c>
      <c r="C12507" s="3" t="str">
        <f>RIGHT(A12507,LEN(A12507)-FIND(" ",A12507))</f>
        <v>577</v>
      </c>
    </row>
    <row r="12508" spans="1:3">
      <c r="A12508" t="s">
        <v>4247</v>
      </c>
      <c r="B12508" t="str">
        <f>LEFT(A12508,FIND(" ",A12508))</f>
        <v xml:space="preserve">363 </v>
      </c>
      <c r="C12508" s="3" t="str">
        <f>RIGHT(A12508,LEN(A12508)-FIND(" ",A12508))</f>
        <v>577</v>
      </c>
    </row>
    <row r="12509" spans="1:3">
      <c r="A12509" t="s">
        <v>4325</v>
      </c>
      <c r="B12509" t="str">
        <f>LEFT(A12509,FIND(" ",A12509))</f>
        <v xml:space="preserve">377 </v>
      </c>
      <c r="C12509" s="3" t="str">
        <f>RIGHT(A12509,LEN(A12509)-FIND(" ",A12509))</f>
        <v>577</v>
      </c>
    </row>
    <row r="12510" spans="1:3">
      <c r="A12510" t="s">
        <v>4478</v>
      </c>
      <c r="B12510" t="str">
        <f>LEFT(A12510,FIND(" ",A12510))</f>
        <v xml:space="preserve">387 </v>
      </c>
      <c r="C12510" s="3" t="str">
        <f>RIGHT(A12510,LEN(A12510)-FIND(" ",A12510))</f>
        <v>577</v>
      </c>
    </row>
    <row r="12511" spans="1:3">
      <c r="A12511" t="s">
        <v>4865</v>
      </c>
      <c r="B12511" t="str">
        <f>LEFT(A12511,FIND(" ",A12511))</f>
        <v xml:space="preserve">417 </v>
      </c>
      <c r="C12511" s="3" t="str">
        <f>RIGHT(A12511,LEN(A12511)-FIND(" ",A12511))</f>
        <v>577</v>
      </c>
    </row>
    <row r="12512" spans="1:3">
      <c r="A12512" t="s">
        <v>4974</v>
      </c>
      <c r="B12512" t="str">
        <f>LEFT(A12512,FIND(" ",A12512))</f>
        <v xml:space="preserve">431 </v>
      </c>
      <c r="C12512" s="3" t="str">
        <f>RIGHT(A12512,LEN(A12512)-FIND(" ",A12512))</f>
        <v>577</v>
      </c>
    </row>
    <row r="12513" spans="1:3">
      <c r="A12513" t="s">
        <v>5281</v>
      </c>
      <c r="B12513" t="str">
        <f>LEFT(A12513,FIND(" ",A12513))</f>
        <v xml:space="preserve">454 </v>
      </c>
      <c r="C12513" s="3" t="str">
        <f>RIGHT(A12513,LEN(A12513)-FIND(" ",A12513))</f>
        <v>577</v>
      </c>
    </row>
    <row r="12514" spans="1:3">
      <c r="A12514" t="s">
        <v>5880</v>
      </c>
      <c r="B12514" t="str">
        <f>LEFT(A12514,FIND(" ",A12514))</f>
        <v xml:space="preserve">489 </v>
      </c>
      <c r="C12514" s="3" t="str">
        <f>RIGHT(A12514,LEN(A12514)-FIND(" ",A12514))</f>
        <v>577</v>
      </c>
    </row>
    <row r="12515" spans="1:3">
      <c r="A12515" t="s">
        <v>5969</v>
      </c>
      <c r="B12515" t="str">
        <f>LEFT(A12515,FIND(" ",A12515))</f>
        <v xml:space="preserve">492 </v>
      </c>
      <c r="C12515" s="3" t="str">
        <f>RIGHT(A12515,LEN(A12515)-FIND(" ",A12515))</f>
        <v>577</v>
      </c>
    </row>
    <row r="12516" spans="1:3">
      <c r="A12516" t="s">
        <v>6029</v>
      </c>
      <c r="B12516" t="str">
        <f>LEFT(A12516,FIND(" ",A12516))</f>
        <v xml:space="preserve">493 </v>
      </c>
      <c r="C12516" s="3" t="str">
        <f>RIGHT(A12516,LEN(A12516)-FIND(" ",A12516))</f>
        <v>577</v>
      </c>
    </row>
    <row r="12517" spans="1:3">
      <c r="A12517" t="s">
        <v>6314</v>
      </c>
      <c r="B12517" t="str">
        <f>LEFT(A12517,FIND(" ",A12517))</f>
        <v xml:space="preserve">512 </v>
      </c>
      <c r="C12517" s="3" t="str">
        <f>RIGHT(A12517,LEN(A12517)-FIND(" ",A12517))</f>
        <v>577</v>
      </c>
    </row>
    <row r="12518" spans="1:3">
      <c r="A12518" t="s">
        <v>6473</v>
      </c>
      <c r="B12518" t="str">
        <f>LEFT(A12518,FIND(" ",A12518))</f>
        <v xml:space="preserve">524 </v>
      </c>
      <c r="C12518" s="3" t="str">
        <f>RIGHT(A12518,LEN(A12518)-FIND(" ",A12518))</f>
        <v>577</v>
      </c>
    </row>
    <row r="12519" spans="1:3">
      <c r="A12519" t="s">
        <v>6663</v>
      </c>
      <c r="B12519" t="str">
        <f>LEFT(A12519,FIND(" ",A12519))</f>
        <v xml:space="preserve">547 </v>
      </c>
      <c r="C12519" s="3" t="str">
        <f>RIGHT(A12519,LEN(A12519)-FIND(" ",A12519))</f>
        <v>577</v>
      </c>
    </row>
    <row r="12520" spans="1:3">
      <c r="A12520" t="s">
        <v>7070</v>
      </c>
      <c r="B12520" t="str">
        <f>LEFT(A12520,FIND(" ",A12520))</f>
        <v xml:space="preserve">570 </v>
      </c>
      <c r="C12520" s="3" t="str">
        <f>RIGHT(A12520,LEN(A12520)-FIND(" ",A12520))</f>
        <v>577</v>
      </c>
    </row>
    <row r="12521" spans="1:3">
      <c r="A12521" t="s">
        <v>7109</v>
      </c>
      <c r="B12521" t="str">
        <f>LEFT(A12521,FIND(" ",A12521))</f>
        <v xml:space="preserve">573 </v>
      </c>
      <c r="C12521" s="3" t="str">
        <f>RIGHT(A12521,LEN(A12521)-FIND(" ",A12521))</f>
        <v>577</v>
      </c>
    </row>
    <row r="12522" spans="1:3">
      <c r="A12522" t="s">
        <v>7675</v>
      </c>
      <c r="B12522" t="str">
        <f>LEFT(A12522,FIND(" ",A12522))</f>
        <v xml:space="preserve">615 </v>
      </c>
      <c r="C12522" s="3" t="str">
        <f>RIGHT(A12522,LEN(A12522)-FIND(" ",A12522))</f>
        <v>577</v>
      </c>
    </row>
    <row r="12523" spans="1:3">
      <c r="A12523" t="s">
        <v>7784</v>
      </c>
      <c r="B12523" t="str">
        <f>LEFT(A12523,FIND(" ",A12523))</f>
        <v xml:space="preserve">618 </v>
      </c>
      <c r="C12523" s="3" t="str">
        <f>RIGHT(A12523,LEN(A12523)-FIND(" ",A12523))</f>
        <v>577</v>
      </c>
    </row>
    <row r="12524" spans="1:3">
      <c r="A12524" t="s">
        <v>8061</v>
      </c>
      <c r="B12524" t="str">
        <f>LEFT(A12524,FIND(" ",A12524))</f>
        <v xml:space="preserve">644 </v>
      </c>
      <c r="C12524" s="3" t="str">
        <f>RIGHT(A12524,LEN(A12524)-FIND(" ",A12524))</f>
        <v>577</v>
      </c>
    </row>
    <row r="12525" spans="1:3">
      <c r="A12525" t="s">
        <v>8453</v>
      </c>
      <c r="B12525" t="str">
        <f>LEFT(A12525,FIND(" ",A12525))</f>
        <v xml:space="preserve">676 </v>
      </c>
      <c r="C12525" s="3" t="str">
        <f>RIGHT(A12525,LEN(A12525)-FIND(" ",A12525))</f>
        <v>577</v>
      </c>
    </row>
    <row r="12526" spans="1:3">
      <c r="A12526" t="s">
        <v>8636</v>
      </c>
      <c r="B12526" t="str">
        <f>LEFT(A12526,FIND(" ",A12526))</f>
        <v xml:space="preserve">699 </v>
      </c>
      <c r="C12526" s="3" t="str">
        <f>RIGHT(A12526,LEN(A12526)-FIND(" ",A12526))</f>
        <v>577</v>
      </c>
    </row>
    <row r="12527" spans="1:3">
      <c r="A12527" t="s">
        <v>8810</v>
      </c>
      <c r="B12527" t="str">
        <f>LEFT(A12527,FIND(" ",A12527))</f>
        <v xml:space="preserve">726 </v>
      </c>
      <c r="C12527" s="3" t="str">
        <f>RIGHT(A12527,LEN(A12527)-FIND(" ",A12527))</f>
        <v>577</v>
      </c>
    </row>
    <row r="12528" spans="1:3">
      <c r="A12528" t="s">
        <v>9016</v>
      </c>
      <c r="B12528" t="str">
        <f>LEFT(A12528,FIND(" ",A12528))</f>
        <v xml:space="preserve">743 </v>
      </c>
      <c r="C12528" s="3" t="str">
        <f>RIGHT(A12528,LEN(A12528)-FIND(" ",A12528))</f>
        <v>577</v>
      </c>
    </row>
    <row r="12529" spans="1:3">
      <c r="A12529" t="s">
        <v>9091</v>
      </c>
      <c r="B12529" t="str">
        <f>LEFT(A12529,FIND(" ",A12529))</f>
        <v xml:space="preserve">754 </v>
      </c>
      <c r="C12529" s="3" t="str">
        <f>RIGHT(A12529,LEN(A12529)-FIND(" ",A12529))</f>
        <v>577</v>
      </c>
    </row>
    <row r="12530" spans="1:3">
      <c r="A12530" t="s">
        <v>2646</v>
      </c>
      <c r="B12530" t="str">
        <f>LEFT(A12530,FIND(" ",A12530))</f>
        <v xml:space="preserve">191 </v>
      </c>
      <c r="C12530" s="3" t="str">
        <f>RIGHT(A12530,LEN(A12530)-FIND(" ",A12530))</f>
        <v>578</v>
      </c>
    </row>
    <row r="12531" spans="1:3">
      <c r="A12531" t="s">
        <v>6842</v>
      </c>
      <c r="B12531" t="str">
        <f>LEFT(A12531,FIND(" ",A12531))</f>
        <v xml:space="preserve">561 </v>
      </c>
      <c r="C12531" s="3" t="str">
        <f>RIGHT(A12531,LEN(A12531)-FIND(" ",A12531))</f>
        <v>578</v>
      </c>
    </row>
    <row r="12532" spans="1:3">
      <c r="A12532" t="s">
        <v>252</v>
      </c>
      <c r="B12532" t="str">
        <f>LEFT(A12532,FIND(" ",A12532))</f>
        <v xml:space="preserve">16 </v>
      </c>
      <c r="C12532" s="3" t="str">
        <f>RIGHT(A12532,LEN(A12532)-FIND(" ",A12532))</f>
        <v>579</v>
      </c>
    </row>
    <row r="12533" spans="1:3">
      <c r="A12533" t="s">
        <v>283</v>
      </c>
      <c r="B12533" t="str">
        <f>LEFT(A12533,FIND(" ",A12533))</f>
        <v xml:space="preserve">18 </v>
      </c>
      <c r="C12533" s="3" t="str">
        <f>RIGHT(A12533,LEN(A12533)-FIND(" ",A12533))</f>
        <v>579</v>
      </c>
    </row>
    <row r="12534" spans="1:3">
      <c r="A12534" t="s">
        <v>775</v>
      </c>
      <c r="B12534" t="str">
        <f>LEFT(A12534,FIND(" ",A12534))</f>
        <v xml:space="preserve">55 </v>
      </c>
      <c r="C12534" s="3" t="str">
        <f>RIGHT(A12534,LEN(A12534)-FIND(" ",A12534))</f>
        <v>579</v>
      </c>
    </row>
    <row r="12535" spans="1:3">
      <c r="A12535" t="s">
        <v>863</v>
      </c>
      <c r="B12535" t="str">
        <f>LEFT(A12535,FIND(" ",A12535))</f>
        <v xml:space="preserve">56 </v>
      </c>
      <c r="C12535" s="3" t="str">
        <f>RIGHT(A12535,LEN(A12535)-FIND(" ",A12535))</f>
        <v>579</v>
      </c>
    </row>
    <row r="12536" spans="1:3">
      <c r="A12536" t="s">
        <v>911</v>
      </c>
      <c r="B12536" t="str">
        <f>LEFT(A12536,FIND(" ",A12536))</f>
        <v xml:space="preserve">68 </v>
      </c>
      <c r="C12536" s="3" t="str">
        <f>RIGHT(A12536,LEN(A12536)-FIND(" ",A12536))</f>
        <v>579</v>
      </c>
    </row>
    <row r="12537" spans="1:3">
      <c r="A12537" t="s">
        <v>989</v>
      </c>
      <c r="B12537" t="str">
        <f>LEFT(A12537,FIND(" ",A12537))</f>
        <v xml:space="preserve">72 </v>
      </c>
      <c r="C12537" s="3" t="str">
        <f>RIGHT(A12537,LEN(A12537)-FIND(" ",A12537))</f>
        <v>579</v>
      </c>
    </row>
    <row r="12538" spans="1:3">
      <c r="A12538" t="s">
        <v>1149</v>
      </c>
      <c r="B12538" t="str">
        <f>LEFT(A12538,FIND(" ",A12538))</f>
        <v xml:space="preserve">82 </v>
      </c>
      <c r="C12538" s="3" t="str">
        <f>RIGHT(A12538,LEN(A12538)-FIND(" ",A12538))</f>
        <v>579</v>
      </c>
    </row>
    <row r="12539" spans="1:3">
      <c r="A12539" t="s">
        <v>1205</v>
      </c>
      <c r="B12539" t="str">
        <f>LEFT(A12539,FIND(" ",A12539))</f>
        <v xml:space="preserve">89 </v>
      </c>
      <c r="C12539" s="3" t="str">
        <f>RIGHT(A12539,LEN(A12539)-FIND(" ",A12539))</f>
        <v>579</v>
      </c>
    </row>
    <row r="12540" spans="1:3">
      <c r="A12540" t="s">
        <v>1246</v>
      </c>
      <c r="B12540" t="str">
        <f>LEFT(A12540,FIND(" ",A12540))</f>
        <v xml:space="preserve">90 </v>
      </c>
      <c r="C12540" s="3" t="str">
        <f>RIGHT(A12540,LEN(A12540)-FIND(" ",A12540))</f>
        <v>579</v>
      </c>
    </row>
    <row r="12541" spans="1:3">
      <c r="A12541" t="s">
        <v>1346</v>
      </c>
      <c r="B12541" t="str">
        <f>LEFT(A12541,FIND(" ",A12541))</f>
        <v xml:space="preserve">99 </v>
      </c>
      <c r="C12541" s="3" t="str">
        <f>RIGHT(A12541,LEN(A12541)-FIND(" ",A12541))</f>
        <v>579</v>
      </c>
    </row>
    <row r="12542" spans="1:3">
      <c r="A12542" t="s">
        <v>1644</v>
      </c>
      <c r="B12542" t="str">
        <f>LEFT(A12542,FIND(" ",A12542))</f>
        <v xml:space="preserve">118 </v>
      </c>
      <c r="C12542" s="3" t="str">
        <f>RIGHT(A12542,LEN(A12542)-FIND(" ",A12542))</f>
        <v>579</v>
      </c>
    </row>
    <row r="12543" spans="1:3">
      <c r="A12543" t="s">
        <v>1952</v>
      </c>
      <c r="B12543" t="str">
        <f>LEFT(A12543,FIND(" ",A12543))</f>
        <v xml:space="preserve">144 </v>
      </c>
      <c r="C12543" s="3" t="str">
        <f>RIGHT(A12543,LEN(A12543)-FIND(" ",A12543))</f>
        <v>579</v>
      </c>
    </row>
    <row r="12544" spans="1:3">
      <c r="A12544" t="s">
        <v>2056</v>
      </c>
      <c r="B12544" t="str">
        <f>LEFT(A12544,FIND(" ",A12544))</f>
        <v xml:space="preserve">151 </v>
      </c>
      <c r="C12544" s="3" t="str">
        <f>RIGHT(A12544,LEN(A12544)-FIND(" ",A12544))</f>
        <v>579</v>
      </c>
    </row>
    <row r="12545" spans="1:3">
      <c r="A12545" t="s">
        <v>2346</v>
      </c>
      <c r="B12545" t="str">
        <f>LEFT(A12545,FIND(" ",A12545))</f>
        <v xml:space="preserve">177 </v>
      </c>
      <c r="C12545" s="3" t="str">
        <f>RIGHT(A12545,LEN(A12545)-FIND(" ",A12545))</f>
        <v>579</v>
      </c>
    </row>
    <row r="12546" spans="1:3">
      <c r="A12546" t="s">
        <v>2647</v>
      </c>
      <c r="B12546" t="str">
        <f>LEFT(A12546,FIND(" ",A12546))</f>
        <v xml:space="preserve">191 </v>
      </c>
      <c r="C12546" s="3" t="str">
        <f>RIGHT(A12546,LEN(A12546)-FIND(" ",A12546))</f>
        <v>579</v>
      </c>
    </row>
    <row r="12547" spans="1:3">
      <c r="A12547" t="s">
        <v>2992</v>
      </c>
      <c r="B12547" t="str">
        <f>LEFT(A12547,FIND(" ",A12547))</f>
        <v xml:space="preserve">219 </v>
      </c>
      <c r="C12547" s="3" t="str">
        <f>RIGHT(A12547,LEN(A12547)-FIND(" ",A12547))</f>
        <v>579</v>
      </c>
    </row>
    <row r="12548" spans="1:3">
      <c r="A12548" t="s">
        <v>3098</v>
      </c>
      <c r="B12548" t="str">
        <f>LEFT(A12548,FIND(" ",A12548))</f>
        <v xml:space="preserve">224 </v>
      </c>
      <c r="C12548" s="3" t="str">
        <f>RIGHT(A12548,LEN(A12548)-FIND(" ",A12548))</f>
        <v>579</v>
      </c>
    </row>
    <row r="12549" spans="1:3">
      <c r="A12549" t="s">
        <v>3342</v>
      </c>
      <c r="B12549" t="str">
        <f>LEFT(A12549,FIND(" ",A12549))</f>
        <v xml:space="preserve">256 </v>
      </c>
      <c r="C12549" s="3" t="str">
        <f>RIGHT(A12549,LEN(A12549)-FIND(" ",A12549))</f>
        <v>579</v>
      </c>
    </row>
    <row r="12550" spans="1:3">
      <c r="A12550" t="s">
        <v>3378</v>
      </c>
      <c r="B12550" t="str">
        <f>LEFT(A12550,FIND(" ",A12550))</f>
        <v xml:space="preserve">257 </v>
      </c>
      <c r="C12550" s="3" t="str">
        <f>RIGHT(A12550,LEN(A12550)-FIND(" ",A12550))</f>
        <v>579</v>
      </c>
    </row>
    <row r="12551" spans="1:3">
      <c r="A12551" t="s">
        <v>3956</v>
      </c>
      <c r="B12551" t="str">
        <f>LEFT(A12551,FIND(" ",A12551))</f>
        <v xml:space="preserve">326 </v>
      </c>
      <c r="C12551" s="3" t="str">
        <f>RIGHT(A12551,LEN(A12551)-FIND(" ",A12551))</f>
        <v>579</v>
      </c>
    </row>
    <row r="12552" spans="1:3">
      <c r="A12552" t="s">
        <v>4248</v>
      </c>
      <c r="B12552" t="str">
        <f>LEFT(A12552,FIND(" ",A12552))</f>
        <v xml:space="preserve">363 </v>
      </c>
      <c r="C12552" s="3" t="str">
        <f>RIGHT(A12552,LEN(A12552)-FIND(" ",A12552))</f>
        <v>579</v>
      </c>
    </row>
    <row r="12553" spans="1:3">
      <c r="A12553" t="s">
        <v>4479</v>
      </c>
      <c r="B12553" t="str">
        <f>LEFT(A12553,FIND(" ",A12553))</f>
        <v xml:space="preserve">387 </v>
      </c>
      <c r="C12553" s="3" t="str">
        <f>RIGHT(A12553,LEN(A12553)-FIND(" ",A12553))</f>
        <v>579</v>
      </c>
    </row>
    <row r="12554" spans="1:3">
      <c r="A12554" t="s">
        <v>4866</v>
      </c>
      <c r="B12554" t="str">
        <f>LEFT(A12554,FIND(" ",A12554))</f>
        <v xml:space="preserve">417 </v>
      </c>
      <c r="C12554" s="3" t="str">
        <f>RIGHT(A12554,LEN(A12554)-FIND(" ",A12554))</f>
        <v>579</v>
      </c>
    </row>
    <row r="12555" spans="1:3">
      <c r="A12555" t="s">
        <v>5114</v>
      </c>
      <c r="B12555" t="str">
        <f>LEFT(A12555,FIND(" ",A12555))</f>
        <v xml:space="preserve">444 </v>
      </c>
      <c r="C12555" s="3" t="str">
        <f>RIGHT(A12555,LEN(A12555)-FIND(" ",A12555))</f>
        <v>579</v>
      </c>
    </row>
    <row r="12556" spans="1:3">
      <c r="A12556" t="s">
        <v>5282</v>
      </c>
      <c r="B12556" t="str">
        <f>LEFT(A12556,FIND(" ",A12556))</f>
        <v xml:space="preserve">454 </v>
      </c>
      <c r="C12556" s="3" t="str">
        <f>RIGHT(A12556,LEN(A12556)-FIND(" ",A12556))</f>
        <v>579</v>
      </c>
    </row>
    <row r="12557" spans="1:3">
      <c r="A12557" t="s">
        <v>5470</v>
      </c>
      <c r="B12557" t="str">
        <f>LEFT(A12557,FIND(" ",A12557))</f>
        <v xml:space="preserve">467 </v>
      </c>
      <c r="C12557" s="3" t="str">
        <f>RIGHT(A12557,LEN(A12557)-FIND(" ",A12557))</f>
        <v>579</v>
      </c>
    </row>
    <row r="12558" spans="1:3">
      <c r="A12558" t="s">
        <v>5533</v>
      </c>
      <c r="B12558" t="str">
        <f>LEFT(A12558,FIND(" ",A12558))</f>
        <v xml:space="preserve">468 </v>
      </c>
      <c r="C12558" s="3" t="str">
        <f>RIGHT(A12558,LEN(A12558)-FIND(" ",A12558))</f>
        <v>579</v>
      </c>
    </row>
    <row r="12559" spans="1:3">
      <c r="A12559" t="s">
        <v>5605</v>
      </c>
      <c r="B12559" t="str">
        <f>LEFT(A12559,FIND(" ",A12559))</f>
        <v xml:space="preserve">469 </v>
      </c>
      <c r="C12559" s="3" t="str">
        <f>RIGHT(A12559,LEN(A12559)-FIND(" ",A12559))</f>
        <v>579</v>
      </c>
    </row>
    <row r="12560" spans="1:3">
      <c r="A12560" t="s">
        <v>6072</v>
      </c>
      <c r="B12560" t="str">
        <f>LEFT(A12560,FIND(" ",A12560))</f>
        <v xml:space="preserve">495 </v>
      </c>
      <c r="C12560" s="3" t="str">
        <f>RIGHT(A12560,LEN(A12560)-FIND(" ",A12560))</f>
        <v>579</v>
      </c>
    </row>
    <row r="12561" spans="1:3">
      <c r="A12561" t="s">
        <v>6123</v>
      </c>
      <c r="B12561" t="str">
        <f>LEFT(A12561,FIND(" ",A12561))</f>
        <v xml:space="preserve">501 </v>
      </c>
      <c r="C12561" s="3" t="str">
        <f>RIGHT(A12561,LEN(A12561)-FIND(" ",A12561))</f>
        <v>579</v>
      </c>
    </row>
    <row r="12562" spans="1:3">
      <c r="A12562" t="s">
        <v>6315</v>
      </c>
      <c r="B12562" t="str">
        <f>LEFT(A12562,FIND(" ",A12562))</f>
        <v xml:space="preserve">512 </v>
      </c>
      <c r="C12562" s="3" t="str">
        <f>RIGHT(A12562,LEN(A12562)-FIND(" ",A12562))</f>
        <v>579</v>
      </c>
    </row>
    <row r="12563" spans="1:3">
      <c r="A12563" t="s">
        <v>6474</v>
      </c>
      <c r="B12563" t="str">
        <f>LEFT(A12563,FIND(" ",A12563))</f>
        <v xml:space="preserve">524 </v>
      </c>
      <c r="C12563" s="3" t="str">
        <f>RIGHT(A12563,LEN(A12563)-FIND(" ",A12563))</f>
        <v>579</v>
      </c>
    </row>
    <row r="12564" spans="1:3">
      <c r="A12564" t="s">
        <v>6722</v>
      </c>
      <c r="B12564" t="str">
        <f>LEFT(A12564,FIND(" ",A12564))</f>
        <v xml:space="preserve">556 </v>
      </c>
      <c r="C12564" s="3" t="str">
        <f>RIGHT(A12564,LEN(A12564)-FIND(" ",A12564))</f>
        <v>579</v>
      </c>
    </row>
    <row r="12565" spans="1:3">
      <c r="A12565" t="s">
        <v>6843</v>
      </c>
      <c r="B12565" t="str">
        <f>LEFT(A12565,FIND(" ",A12565))</f>
        <v xml:space="preserve">561 </v>
      </c>
      <c r="C12565" s="3" t="str">
        <f>RIGHT(A12565,LEN(A12565)-FIND(" ",A12565))</f>
        <v>579</v>
      </c>
    </row>
    <row r="12566" spans="1:3">
      <c r="A12566" t="s">
        <v>7071</v>
      </c>
      <c r="B12566" t="str">
        <f>LEFT(A12566,FIND(" ",A12566))</f>
        <v xml:space="preserve">570 </v>
      </c>
      <c r="C12566" s="3" t="str">
        <f>RIGHT(A12566,LEN(A12566)-FIND(" ",A12566))</f>
        <v>579</v>
      </c>
    </row>
    <row r="12567" spans="1:3">
      <c r="A12567" t="s">
        <v>7110</v>
      </c>
      <c r="B12567" t="str">
        <f>LEFT(A12567,FIND(" ",A12567))</f>
        <v xml:space="preserve">573 </v>
      </c>
      <c r="C12567" s="3" t="str">
        <f>RIGHT(A12567,LEN(A12567)-FIND(" ",A12567))</f>
        <v>579</v>
      </c>
    </row>
    <row r="12568" spans="1:3">
      <c r="A12568" t="s">
        <v>7162</v>
      </c>
      <c r="B12568" t="str">
        <f>LEFT(A12568,FIND(" ",A12568))</f>
        <v xml:space="preserve">574 </v>
      </c>
      <c r="C12568" s="3" t="str">
        <f>RIGHT(A12568,LEN(A12568)-FIND(" ",A12568))</f>
        <v>579</v>
      </c>
    </row>
    <row r="12569" spans="1:3">
      <c r="A12569" t="s">
        <v>7288</v>
      </c>
      <c r="B12569" t="str">
        <f>LEFT(A12569,FIND(" ",A12569))</f>
        <v xml:space="preserve">585 </v>
      </c>
      <c r="C12569" s="3" t="str">
        <f>RIGHT(A12569,LEN(A12569)-FIND(" ",A12569))</f>
        <v>579</v>
      </c>
    </row>
    <row r="12570" spans="1:3">
      <c r="A12570" t="s">
        <v>7498</v>
      </c>
      <c r="B12570" t="str">
        <f>LEFT(A12570,FIND(" ",A12570))</f>
        <v xml:space="preserve">604 </v>
      </c>
      <c r="C12570" s="3" t="str">
        <f>RIGHT(A12570,LEN(A12570)-FIND(" ",A12570))</f>
        <v>579</v>
      </c>
    </row>
    <row r="12571" spans="1:3">
      <c r="A12571" t="s">
        <v>7785</v>
      </c>
      <c r="B12571" t="str">
        <f>LEFT(A12571,FIND(" ",A12571))</f>
        <v xml:space="preserve">618 </v>
      </c>
      <c r="C12571" s="3" t="str">
        <f>RIGHT(A12571,LEN(A12571)-FIND(" ",A12571))</f>
        <v>579</v>
      </c>
    </row>
    <row r="12572" spans="1:3">
      <c r="A12572" t="s">
        <v>7816</v>
      </c>
      <c r="B12572" t="str">
        <f>LEFT(A12572,FIND(" ",A12572))</f>
        <v xml:space="preserve">619 </v>
      </c>
      <c r="C12572" s="3" t="str">
        <f>RIGHT(A12572,LEN(A12572)-FIND(" ",A12572))</f>
        <v>579</v>
      </c>
    </row>
    <row r="12573" spans="1:3">
      <c r="A12573" t="s">
        <v>8062</v>
      </c>
      <c r="B12573" t="str">
        <f>LEFT(A12573,FIND(" ",A12573))</f>
        <v xml:space="preserve">644 </v>
      </c>
      <c r="C12573" s="3" t="str">
        <f>RIGHT(A12573,LEN(A12573)-FIND(" ",A12573))</f>
        <v>579</v>
      </c>
    </row>
    <row r="12574" spans="1:3">
      <c r="A12574" t="s">
        <v>8340</v>
      </c>
      <c r="B12574" t="str">
        <f>LEFT(A12574,FIND(" ",A12574))</f>
        <v xml:space="preserve">669 </v>
      </c>
      <c r="C12574" s="3" t="str">
        <f>RIGHT(A12574,LEN(A12574)-FIND(" ",A12574))</f>
        <v>579</v>
      </c>
    </row>
    <row r="12575" spans="1:3">
      <c r="A12575" t="s">
        <v>8964</v>
      </c>
      <c r="B12575" t="str">
        <f>LEFT(A12575,FIND(" ",A12575))</f>
        <v xml:space="preserve">737 </v>
      </c>
      <c r="C12575" s="3" t="str">
        <f>RIGHT(A12575,LEN(A12575)-FIND(" ",A12575))</f>
        <v>579</v>
      </c>
    </row>
    <row r="12576" spans="1:3">
      <c r="A12576" t="s">
        <v>9092</v>
      </c>
      <c r="B12576" t="str">
        <f>LEFT(A12576,FIND(" ",A12576))</f>
        <v xml:space="preserve">754 </v>
      </c>
      <c r="C12576" s="3" t="str">
        <f>RIGHT(A12576,LEN(A12576)-FIND(" ",A12576))</f>
        <v>579</v>
      </c>
    </row>
    <row r="12577" spans="1:3">
      <c r="A12577" t="s">
        <v>9142</v>
      </c>
      <c r="B12577" t="str">
        <f>LEFT(A12577,FIND(" ",A12577))</f>
        <v xml:space="preserve">755 </v>
      </c>
      <c r="C12577" s="3" t="str">
        <f>RIGHT(A12577,LEN(A12577)-FIND(" ",A12577))</f>
        <v>579</v>
      </c>
    </row>
    <row r="12578" spans="1:3">
      <c r="A12578" t="s">
        <v>9934</v>
      </c>
      <c r="B12578" t="str">
        <f>LEFT(A12578,FIND(" ",A12578))</f>
        <v xml:space="preserve">809 </v>
      </c>
      <c r="C12578" s="3" t="str">
        <f>RIGHT(A12578,LEN(A12578)-FIND(" ",A12578))</f>
        <v>579</v>
      </c>
    </row>
    <row r="12579" spans="1:3">
      <c r="A12579" t="s">
        <v>5130</v>
      </c>
      <c r="B12579" t="str">
        <f>LEFT(A12579,FIND(" ",A12579))</f>
        <v xml:space="preserve">448 </v>
      </c>
      <c r="C12579" s="3" t="str">
        <f>RIGHT(A12579,LEN(A12579)-FIND(" ",A12579))</f>
        <v>580</v>
      </c>
    </row>
    <row r="12580" spans="1:3">
      <c r="A12580" t="s">
        <v>3501</v>
      </c>
      <c r="B12580" t="str">
        <f>LEFT(A12580,FIND(" ",A12580))</f>
        <v xml:space="preserve">269 </v>
      </c>
      <c r="C12580" s="3" t="str">
        <f>RIGHT(A12580,LEN(A12580)-FIND(" ",A12580))</f>
        <v>583</v>
      </c>
    </row>
    <row r="12581" spans="1:3">
      <c r="A12581" t="s">
        <v>1150</v>
      </c>
      <c r="B12581" t="str">
        <f>LEFT(A12581,FIND(" ",A12581))</f>
        <v xml:space="preserve">82 </v>
      </c>
      <c r="C12581" s="3" t="str">
        <f>RIGHT(A12581,LEN(A12581)-FIND(" ",A12581))</f>
        <v>584</v>
      </c>
    </row>
    <row r="12582" spans="1:3">
      <c r="A12582" t="s">
        <v>2347</v>
      </c>
      <c r="B12582" t="str">
        <f>LEFT(A12582,FIND(" ",A12582))</f>
        <v xml:space="preserve">177 </v>
      </c>
      <c r="C12582" s="3" t="str">
        <f>RIGHT(A12582,LEN(A12582)-FIND(" ",A12582))</f>
        <v>584</v>
      </c>
    </row>
    <row r="12583" spans="1:3">
      <c r="A12583" t="s">
        <v>428</v>
      </c>
      <c r="B12583" t="str">
        <f>LEFT(A12583,FIND(" ",A12583))</f>
        <v xml:space="preserve">27 </v>
      </c>
      <c r="C12583" s="3" t="str">
        <f>RIGHT(A12583,LEN(A12583)-FIND(" ",A12583))</f>
        <v>585</v>
      </c>
    </row>
    <row r="12584" spans="1:3">
      <c r="A12584" t="s">
        <v>693</v>
      </c>
      <c r="B12584" t="str">
        <f>LEFT(A12584,FIND(" ",A12584))</f>
        <v xml:space="preserve">46 </v>
      </c>
      <c r="C12584" s="3" t="str">
        <f>RIGHT(A12584,LEN(A12584)-FIND(" ",A12584))</f>
        <v>585</v>
      </c>
    </row>
    <row r="12585" spans="1:3">
      <c r="A12585" t="s">
        <v>776</v>
      </c>
      <c r="B12585" t="str">
        <f>LEFT(A12585,FIND(" ",A12585))</f>
        <v xml:space="preserve">55 </v>
      </c>
      <c r="C12585" s="3" t="str">
        <f>RIGHT(A12585,LEN(A12585)-FIND(" ",A12585))</f>
        <v>585</v>
      </c>
    </row>
    <row r="12586" spans="1:3">
      <c r="A12586" t="s">
        <v>864</v>
      </c>
      <c r="B12586" t="str">
        <f>LEFT(A12586,FIND(" ",A12586))</f>
        <v xml:space="preserve">56 </v>
      </c>
      <c r="C12586" s="3" t="str">
        <f>RIGHT(A12586,LEN(A12586)-FIND(" ",A12586))</f>
        <v>585</v>
      </c>
    </row>
    <row r="12587" spans="1:3">
      <c r="A12587" t="s">
        <v>990</v>
      </c>
      <c r="B12587" t="str">
        <f>LEFT(A12587,FIND(" ",A12587))</f>
        <v xml:space="preserve">72 </v>
      </c>
      <c r="C12587" s="3" t="str">
        <f>RIGHT(A12587,LEN(A12587)-FIND(" ",A12587))</f>
        <v>585</v>
      </c>
    </row>
    <row r="12588" spans="1:3">
      <c r="A12588" t="s">
        <v>1077</v>
      </c>
      <c r="B12588" t="str">
        <f>LEFT(A12588,FIND(" ",A12588))</f>
        <v xml:space="preserve">75 </v>
      </c>
      <c r="C12588" s="3" t="str">
        <f>RIGHT(A12588,LEN(A12588)-FIND(" ",A12588))</f>
        <v>585</v>
      </c>
    </row>
    <row r="12589" spans="1:3">
      <c r="A12589" t="s">
        <v>1445</v>
      </c>
      <c r="B12589" t="str">
        <f>LEFT(A12589,FIND(" ",A12589))</f>
        <v xml:space="preserve">101 </v>
      </c>
      <c r="C12589" s="3" t="str">
        <f>RIGHT(A12589,LEN(A12589)-FIND(" ",A12589))</f>
        <v>585</v>
      </c>
    </row>
    <row r="12590" spans="1:3">
      <c r="A12590" t="s">
        <v>1496</v>
      </c>
      <c r="B12590" t="str">
        <f>LEFT(A12590,FIND(" ",A12590))</f>
        <v xml:space="preserve">109 </v>
      </c>
      <c r="C12590" s="3" t="str">
        <f>RIGHT(A12590,LEN(A12590)-FIND(" ",A12590))</f>
        <v>585</v>
      </c>
    </row>
    <row r="12591" spans="1:3">
      <c r="A12591" t="s">
        <v>1645</v>
      </c>
      <c r="B12591" t="str">
        <f>LEFT(A12591,FIND(" ",A12591))</f>
        <v xml:space="preserve">118 </v>
      </c>
      <c r="C12591" s="3" t="str">
        <f>RIGHT(A12591,LEN(A12591)-FIND(" ",A12591))</f>
        <v>585</v>
      </c>
    </row>
    <row r="12592" spans="1:3">
      <c r="A12592" t="s">
        <v>1805</v>
      </c>
      <c r="B12592" t="str">
        <f>LEFT(A12592,FIND(" ",A12592))</f>
        <v xml:space="preserve">137 </v>
      </c>
      <c r="C12592" s="3" t="str">
        <f>RIGHT(A12592,LEN(A12592)-FIND(" ",A12592))</f>
        <v>585</v>
      </c>
    </row>
    <row r="12593" spans="1:3">
      <c r="A12593" t="s">
        <v>1953</v>
      </c>
      <c r="B12593" t="str">
        <f>LEFT(A12593,FIND(" ",A12593))</f>
        <v xml:space="preserve">144 </v>
      </c>
      <c r="C12593" s="3" t="str">
        <f>RIGHT(A12593,LEN(A12593)-FIND(" ",A12593))</f>
        <v>585</v>
      </c>
    </row>
    <row r="12594" spans="1:3">
      <c r="A12594" t="s">
        <v>2233</v>
      </c>
      <c r="B12594" t="str">
        <f>LEFT(A12594,FIND(" ",A12594))</f>
        <v xml:space="preserve">167 </v>
      </c>
      <c r="C12594" s="3" t="str">
        <f>RIGHT(A12594,LEN(A12594)-FIND(" ",A12594))</f>
        <v>585</v>
      </c>
    </row>
    <row r="12595" spans="1:3">
      <c r="A12595" t="s">
        <v>2415</v>
      </c>
      <c r="B12595" t="str">
        <f>LEFT(A12595,FIND(" ",A12595))</f>
        <v xml:space="preserve">180 </v>
      </c>
      <c r="C12595" s="3" t="str">
        <f>RIGHT(A12595,LEN(A12595)-FIND(" ",A12595))</f>
        <v>585</v>
      </c>
    </row>
    <row r="12596" spans="1:3">
      <c r="A12596" t="s">
        <v>2571</v>
      </c>
      <c r="B12596" t="str">
        <f>LEFT(A12596,FIND(" ",A12596))</f>
        <v xml:space="preserve">189 </v>
      </c>
      <c r="C12596" s="3" t="str">
        <f>RIGHT(A12596,LEN(A12596)-FIND(" ",A12596))</f>
        <v>585</v>
      </c>
    </row>
    <row r="12597" spans="1:3">
      <c r="A12597" t="s">
        <v>2738</v>
      </c>
      <c r="B12597" t="str">
        <f>LEFT(A12597,FIND(" ",A12597))</f>
        <v xml:space="preserve">202 </v>
      </c>
      <c r="C12597" s="3" t="str">
        <f>RIGHT(A12597,LEN(A12597)-FIND(" ",A12597))</f>
        <v>585</v>
      </c>
    </row>
    <row r="12598" spans="1:3">
      <c r="A12598" t="s">
        <v>3016</v>
      </c>
      <c r="B12598" t="str">
        <f>LEFT(A12598,FIND(" ",A12598))</f>
        <v xml:space="preserve">220 </v>
      </c>
      <c r="C12598" s="3" t="str">
        <f>RIGHT(A12598,LEN(A12598)-FIND(" ",A12598))</f>
        <v>585</v>
      </c>
    </row>
    <row r="12599" spans="1:3">
      <c r="A12599" t="s">
        <v>3242</v>
      </c>
      <c r="B12599" t="str">
        <f>LEFT(A12599,FIND(" ",A12599))</f>
        <v xml:space="preserve">241 </v>
      </c>
      <c r="C12599" s="3" t="str">
        <f>RIGHT(A12599,LEN(A12599)-FIND(" ",A12599))</f>
        <v>585</v>
      </c>
    </row>
    <row r="12600" spans="1:3">
      <c r="A12600" t="s">
        <v>3957</v>
      </c>
      <c r="B12600" t="str">
        <f>LEFT(A12600,FIND(" ",A12600))</f>
        <v xml:space="preserve">326 </v>
      </c>
      <c r="C12600" s="3" t="str">
        <f>RIGHT(A12600,LEN(A12600)-FIND(" ",A12600))</f>
        <v>585</v>
      </c>
    </row>
    <row r="12601" spans="1:3">
      <c r="A12601" t="s">
        <v>4638</v>
      </c>
      <c r="B12601" t="str">
        <f>LEFT(A12601,FIND(" ",A12601))</f>
        <v xml:space="preserve">394 </v>
      </c>
      <c r="C12601" s="3" t="str">
        <f>RIGHT(A12601,LEN(A12601)-FIND(" ",A12601))</f>
        <v>585</v>
      </c>
    </row>
    <row r="12602" spans="1:3">
      <c r="A12602" t="s">
        <v>4692</v>
      </c>
      <c r="B12602" t="str">
        <f>LEFT(A12602,FIND(" ",A12602))</f>
        <v xml:space="preserve">399 </v>
      </c>
      <c r="C12602" s="3" t="str">
        <f>RIGHT(A12602,LEN(A12602)-FIND(" ",A12602))</f>
        <v>585</v>
      </c>
    </row>
    <row r="12603" spans="1:3">
      <c r="A12603" t="s">
        <v>4867</v>
      </c>
      <c r="B12603" t="str">
        <f>LEFT(A12603,FIND(" ",A12603))</f>
        <v xml:space="preserve">417 </v>
      </c>
      <c r="C12603" s="3" t="str">
        <f>RIGHT(A12603,LEN(A12603)-FIND(" ",A12603))</f>
        <v>585</v>
      </c>
    </row>
    <row r="12604" spans="1:3">
      <c r="A12604" t="s">
        <v>5055</v>
      </c>
      <c r="B12604" t="str">
        <f>LEFT(A12604,FIND(" ",A12604))</f>
        <v xml:space="preserve">436 </v>
      </c>
      <c r="C12604" s="3" t="str">
        <f>RIGHT(A12604,LEN(A12604)-FIND(" ",A12604))</f>
        <v>585</v>
      </c>
    </row>
    <row r="12605" spans="1:3">
      <c r="A12605" t="s">
        <v>5283</v>
      </c>
      <c r="B12605" t="str">
        <f>LEFT(A12605,FIND(" ",A12605))</f>
        <v xml:space="preserve">454 </v>
      </c>
      <c r="C12605" s="3" t="str">
        <f>RIGHT(A12605,LEN(A12605)-FIND(" ",A12605))</f>
        <v>585</v>
      </c>
    </row>
    <row r="12606" spans="1:3">
      <c r="A12606" t="s">
        <v>5471</v>
      </c>
      <c r="B12606" t="str">
        <f>LEFT(A12606,FIND(" ",A12606))</f>
        <v xml:space="preserve">467 </v>
      </c>
      <c r="C12606" s="3" t="str">
        <f>RIGHT(A12606,LEN(A12606)-FIND(" ",A12606))</f>
        <v>585</v>
      </c>
    </row>
    <row r="12607" spans="1:3">
      <c r="A12607" t="s">
        <v>6316</v>
      </c>
      <c r="B12607" t="str">
        <f>LEFT(A12607,FIND(" ",A12607))</f>
        <v xml:space="preserve">512 </v>
      </c>
      <c r="C12607" s="3" t="str">
        <f>RIGHT(A12607,LEN(A12607)-FIND(" ",A12607))</f>
        <v>585</v>
      </c>
    </row>
    <row r="12608" spans="1:3">
      <c r="A12608" t="s">
        <v>6844</v>
      </c>
      <c r="B12608" t="str">
        <f>LEFT(A12608,FIND(" ",A12608))</f>
        <v xml:space="preserve">561 </v>
      </c>
      <c r="C12608" s="3" t="str">
        <f>RIGHT(A12608,LEN(A12608)-FIND(" ",A12608))</f>
        <v>585</v>
      </c>
    </row>
    <row r="12609" spans="1:3">
      <c r="A12609" t="s">
        <v>7072</v>
      </c>
      <c r="B12609" t="str">
        <f>LEFT(A12609,FIND(" ",A12609))</f>
        <v xml:space="preserve">570 </v>
      </c>
      <c r="C12609" s="3" t="str">
        <f>RIGHT(A12609,LEN(A12609)-FIND(" ",A12609))</f>
        <v>585</v>
      </c>
    </row>
    <row r="12610" spans="1:3">
      <c r="A12610" t="s">
        <v>7312</v>
      </c>
      <c r="B12610" t="str">
        <f>LEFT(A12610,FIND(" ",A12610))</f>
        <v xml:space="preserve">587 </v>
      </c>
      <c r="C12610" s="3" t="str">
        <f>RIGHT(A12610,LEN(A12610)-FIND(" ",A12610))</f>
        <v>585</v>
      </c>
    </row>
    <row r="12611" spans="1:3">
      <c r="A12611" t="s">
        <v>7676</v>
      </c>
      <c r="B12611" t="str">
        <f>LEFT(A12611,FIND(" ",A12611))</f>
        <v xml:space="preserve">615 </v>
      </c>
      <c r="C12611" s="3" t="str">
        <f>RIGHT(A12611,LEN(A12611)-FIND(" ",A12611))</f>
        <v>585</v>
      </c>
    </row>
    <row r="12612" spans="1:3">
      <c r="A12612" t="s">
        <v>7786</v>
      </c>
      <c r="B12612" t="str">
        <f>LEFT(A12612,FIND(" ",A12612))</f>
        <v xml:space="preserve">618 </v>
      </c>
      <c r="C12612" s="3" t="str">
        <f>RIGHT(A12612,LEN(A12612)-FIND(" ",A12612))</f>
        <v>585</v>
      </c>
    </row>
    <row r="12613" spans="1:3">
      <c r="A12613" t="s">
        <v>8637</v>
      </c>
      <c r="B12613" t="str">
        <f>LEFT(A12613,FIND(" ",A12613))</f>
        <v xml:space="preserve">699 </v>
      </c>
      <c r="C12613" s="3" t="str">
        <f>RIGHT(A12613,LEN(A12613)-FIND(" ",A12613))</f>
        <v>585</v>
      </c>
    </row>
    <row r="12614" spans="1:3">
      <c r="A12614" t="s">
        <v>9093</v>
      </c>
      <c r="B12614" t="str">
        <f>LEFT(A12614,FIND(" ",A12614))</f>
        <v xml:space="preserve">754 </v>
      </c>
      <c r="C12614" s="3" t="str">
        <f>RIGHT(A12614,LEN(A12614)-FIND(" ",A12614))</f>
        <v>585</v>
      </c>
    </row>
    <row r="12615" spans="1:3">
      <c r="A12615" t="s">
        <v>886</v>
      </c>
      <c r="B12615" t="str">
        <f>LEFT(A12615,FIND(" ",A12615))</f>
        <v xml:space="preserve">58 </v>
      </c>
      <c r="C12615" s="3" t="str">
        <f>RIGHT(A12615,LEN(A12615)-FIND(" ",A12615))</f>
        <v>587</v>
      </c>
    </row>
    <row r="12616" spans="1:3">
      <c r="A12616" t="s">
        <v>3425</v>
      </c>
      <c r="B12616" t="str">
        <f>LEFT(A12616,FIND(" ",A12616))</f>
        <v xml:space="preserve">259 </v>
      </c>
      <c r="C12616" s="3" t="str">
        <f>RIGHT(A12616,LEN(A12616)-FIND(" ",A12616))</f>
        <v>587</v>
      </c>
    </row>
    <row r="12617" spans="1:3">
      <c r="A12617" t="s">
        <v>4480</v>
      </c>
      <c r="B12617" t="str">
        <f>LEFT(A12617,FIND(" ",A12617))</f>
        <v xml:space="preserve">387 </v>
      </c>
      <c r="C12617" s="3" t="str">
        <f>RIGHT(A12617,LEN(A12617)-FIND(" ",A12617))</f>
        <v>587</v>
      </c>
    </row>
    <row r="12618" spans="1:3">
      <c r="A12618" t="s">
        <v>5284</v>
      </c>
      <c r="B12618" t="str">
        <f>LEFT(A12618,FIND(" ",A12618))</f>
        <v xml:space="preserve">454 </v>
      </c>
      <c r="C12618" s="3" t="str">
        <f>RIGHT(A12618,LEN(A12618)-FIND(" ",A12618))</f>
        <v>587</v>
      </c>
    </row>
    <row r="12619" spans="1:3">
      <c r="A12619" t="s">
        <v>6475</v>
      </c>
      <c r="B12619" t="str">
        <f>LEFT(A12619,FIND(" ",A12619))</f>
        <v xml:space="preserve">524 </v>
      </c>
      <c r="C12619" s="3" t="str">
        <f>RIGHT(A12619,LEN(A12619)-FIND(" ",A12619))</f>
        <v>587</v>
      </c>
    </row>
    <row r="12620" spans="1:3">
      <c r="A12620" t="s">
        <v>7289</v>
      </c>
      <c r="B12620" t="str">
        <f>LEFT(A12620,FIND(" ",A12620))</f>
        <v xml:space="preserve">585 </v>
      </c>
      <c r="C12620" s="3" t="str">
        <f>RIGHT(A12620,LEN(A12620)-FIND(" ",A12620))</f>
        <v>587</v>
      </c>
    </row>
    <row r="12621" spans="1:3">
      <c r="A12621" t="s">
        <v>18790</v>
      </c>
      <c r="B12621" t="str">
        <f>LEFT(A12621,FIND(" ",A12621))</f>
        <v xml:space="preserve">1473 </v>
      </c>
      <c r="C12621" s="3" t="str">
        <f>RIGHT(A12621,LEN(A12621)-FIND(" ",A12621))</f>
        <v>587</v>
      </c>
    </row>
    <row r="12622" spans="1:3">
      <c r="A12622" t="s">
        <v>1151</v>
      </c>
      <c r="B12622" t="str">
        <f>LEFT(A12622,FIND(" ",A12622))</f>
        <v xml:space="preserve">82 </v>
      </c>
      <c r="C12622" s="3" t="str">
        <f>RIGHT(A12622,LEN(A12622)-FIND(" ",A12622))</f>
        <v>588</v>
      </c>
    </row>
    <row r="12623" spans="1:3">
      <c r="A12623" t="s">
        <v>1206</v>
      </c>
      <c r="B12623" t="str">
        <f>LEFT(A12623,FIND(" ",A12623))</f>
        <v xml:space="preserve">89 </v>
      </c>
      <c r="C12623" s="3" t="str">
        <f>RIGHT(A12623,LEN(A12623)-FIND(" ",A12623))</f>
        <v>588</v>
      </c>
    </row>
    <row r="12624" spans="1:3">
      <c r="A12624" t="s">
        <v>1472</v>
      </c>
      <c r="B12624" t="str">
        <f>LEFT(A12624,FIND(" ",A12624))</f>
        <v xml:space="preserve">103 </v>
      </c>
      <c r="C12624" s="3" t="str">
        <f>RIGHT(A12624,LEN(A12624)-FIND(" ",A12624))</f>
        <v>588</v>
      </c>
    </row>
    <row r="12625" spans="1:3">
      <c r="A12625" t="s">
        <v>1678</v>
      </c>
      <c r="B12625" t="str">
        <f>LEFT(A12625,FIND(" ",A12625))</f>
        <v xml:space="preserve">119 </v>
      </c>
      <c r="C12625" s="3" t="str">
        <f>RIGHT(A12625,LEN(A12625)-FIND(" ",A12625))</f>
        <v>588</v>
      </c>
    </row>
    <row r="12626" spans="1:3">
      <c r="A12626" t="s">
        <v>2057</v>
      </c>
      <c r="B12626" t="str">
        <f>LEFT(A12626,FIND(" ",A12626))</f>
        <v xml:space="preserve">151 </v>
      </c>
      <c r="C12626" s="3" t="str">
        <f>RIGHT(A12626,LEN(A12626)-FIND(" ",A12626))</f>
        <v>588</v>
      </c>
    </row>
    <row r="12627" spans="1:3">
      <c r="A12627" t="s">
        <v>2348</v>
      </c>
      <c r="B12627" t="str">
        <f>LEFT(A12627,FIND(" ",A12627))</f>
        <v xml:space="preserve">177 </v>
      </c>
      <c r="C12627" s="3" t="str">
        <f>RIGHT(A12627,LEN(A12627)-FIND(" ",A12627))</f>
        <v>588</v>
      </c>
    </row>
    <row r="12628" spans="1:3">
      <c r="A12628" t="s">
        <v>3556</v>
      </c>
      <c r="B12628" t="str">
        <f>LEFT(A12628,FIND(" ",A12628))</f>
        <v xml:space="preserve">278 </v>
      </c>
      <c r="C12628" s="3" t="str">
        <f>RIGHT(A12628,LEN(A12628)-FIND(" ",A12628))</f>
        <v>588</v>
      </c>
    </row>
    <row r="12629" spans="1:3">
      <c r="A12629" t="s">
        <v>3736</v>
      </c>
      <c r="B12629" t="str">
        <f>LEFT(A12629,FIND(" ",A12629))</f>
        <v xml:space="preserve">296 </v>
      </c>
      <c r="C12629" s="3" t="str">
        <f>RIGHT(A12629,LEN(A12629)-FIND(" ",A12629))</f>
        <v>588</v>
      </c>
    </row>
    <row r="12630" spans="1:3">
      <c r="A12630" t="s">
        <v>4721</v>
      </c>
      <c r="B12630" t="str">
        <f>LEFT(A12630,FIND(" ",A12630))</f>
        <v xml:space="preserve">402 </v>
      </c>
      <c r="C12630" s="3" t="str">
        <f>RIGHT(A12630,LEN(A12630)-FIND(" ",A12630))</f>
        <v>588</v>
      </c>
    </row>
    <row r="12631" spans="1:3">
      <c r="A12631" t="s">
        <v>6384</v>
      </c>
      <c r="B12631" t="str">
        <f>LEFT(A12631,FIND(" ",A12631))</f>
        <v xml:space="preserve">517 </v>
      </c>
      <c r="C12631" s="3" t="str">
        <f>RIGHT(A12631,LEN(A12631)-FIND(" ",A12631))</f>
        <v>588</v>
      </c>
    </row>
    <row r="12632" spans="1:3">
      <c r="A12632" t="s">
        <v>10243</v>
      </c>
      <c r="B12632" t="str">
        <f>LEFT(A12632,FIND(" ",A12632))</f>
        <v xml:space="preserve">829 </v>
      </c>
      <c r="C12632" s="3" t="str">
        <f>RIGHT(A12632,LEN(A12632)-FIND(" ",A12632))</f>
        <v>588</v>
      </c>
    </row>
    <row r="12633" spans="1:3">
      <c r="A12633" t="s">
        <v>10320</v>
      </c>
      <c r="B12633" t="str">
        <f>LEFT(A12633,FIND(" ",A12633))</f>
        <v xml:space="preserve">836 </v>
      </c>
      <c r="C12633" s="3" t="str">
        <f>RIGHT(A12633,LEN(A12633)-FIND(" ",A12633))</f>
        <v>588</v>
      </c>
    </row>
    <row r="12634" spans="1:3">
      <c r="A12634" t="s">
        <v>10898</v>
      </c>
      <c r="B12634" t="str">
        <f>LEFT(A12634,FIND(" ",A12634))</f>
        <v xml:space="preserve">860 </v>
      </c>
      <c r="C12634" s="3" t="str">
        <f>RIGHT(A12634,LEN(A12634)-FIND(" ",A12634))</f>
        <v>588</v>
      </c>
    </row>
    <row r="12635" spans="1:3">
      <c r="A12635" t="s">
        <v>11754</v>
      </c>
      <c r="B12635" t="str">
        <f>LEFT(A12635,FIND(" ",A12635))</f>
        <v xml:space="preserve">934 </v>
      </c>
      <c r="C12635" s="3" t="str">
        <f>RIGHT(A12635,LEN(A12635)-FIND(" ",A12635))</f>
        <v>588</v>
      </c>
    </row>
    <row r="12636" spans="1:3">
      <c r="A12636" t="s">
        <v>11800</v>
      </c>
      <c r="B12636" t="str">
        <f>LEFT(A12636,FIND(" ",A12636))</f>
        <v xml:space="preserve">935 </v>
      </c>
      <c r="C12636" s="3" t="str">
        <f>RIGHT(A12636,LEN(A12636)-FIND(" ",A12636))</f>
        <v>588</v>
      </c>
    </row>
    <row r="12637" spans="1:3">
      <c r="A12637" t="s">
        <v>11942</v>
      </c>
      <c r="B12637" t="str">
        <f>LEFT(A12637,FIND(" ",A12637))</f>
        <v xml:space="preserve">940 </v>
      </c>
      <c r="C12637" s="3" t="str">
        <f>RIGHT(A12637,LEN(A12637)-FIND(" ",A12637))</f>
        <v>588</v>
      </c>
    </row>
    <row r="12638" spans="1:3">
      <c r="A12638" t="s">
        <v>13338</v>
      </c>
      <c r="B12638" t="str">
        <f>LEFT(A12638,FIND(" ",A12638))</f>
        <v xml:space="preserve">1051 </v>
      </c>
      <c r="C12638" s="3" t="str">
        <f>RIGHT(A12638,LEN(A12638)-FIND(" ",A12638))</f>
        <v>588</v>
      </c>
    </row>
    <row r="12639" spans="1:3">
      <c r="A12639" t="s">
        <v>15719</v>
      </c>
      <c r="B12639" t="str">
        <f>LEFT(A12639,FIND(" ",A12639))</f>
        <v xml:space="preserve">1222 </v>
      </c>
      <c r="C12639" s="3" t="str">
        <f>RIGHT(A12639,LEN(A12639)-FIND(" ",A12639))</f>
        <v>588</v>
      </c>
    </row>
    <row r="12640" spans="1:3">
      <c r="A12640" t="s">
        <v>16821</v>
      </c>
      <c r="B12640" t="str">
        <f>LEFT(A12640,FIND(" ",A12640))</f>
        <v xml:space="preserve">1325 </v>
      </c>
      <c r="C12640" s="3" t="str">
        <f>RIGHT(A12640,LEN(A12640)-FIND(" ",A12640))</f>
        <v>588</v>
      </c>
    </row>
    <row r="12641" spans="1:3">
      <c r="A12641" t="s">
        <v>17185</v>
      </c>
      <c r="B12641" t="str">
        <f>LEFT(A12641,FIND(" ",A12641))</f>
        <v xml:space="preserve">1352 </v>
      </c>
      <c r="C12641" s="3" t="str">
        <f>RIGHT(A12641,LEN(A12641)-FIND(" ",A12641))</f>
        <v>588</v>
      </c>
    </row>
    <row r="12642" spans="1:3">
      <c r="A12642" t="s">
        <v>468</v>
      </c>
      <c r="B12642" t="str">
        <f>LEFT(A12642,FIND(" ",A12642))</f>
        <v xml:space="preserve">29 </v>
      </c>
      <c r="C12642" s="3" t="str">
        <f>RIGHT(A12642,LEN(A12642)-FIND(" ",A12642))</f>
        <v>589</v>
      </c>
    </row>
    <row r="12643" spans="1:3">
      <c r="A12643" t="s">
        <v>1954</v>
      </c>
      <c r="B12643" t="str">
        <f>LEFT(A12643,FIND(" ",A12643))</f>
        <v xml:space="preserve">144 </v>
      </c>
      <c r="C12643" s="3" t="str">
        <f>RIGHT(A12643,LEN(A12643)-FIND(" ",A12643))</f>
        <v>589</v>
      </c>
    </row>
    <row r="12644" spans="1:3">
      <c r="A12644" t="s">
        <v>2648</v>
      </c>
      <c r="B12644" t="str">
        <f>LEFT(A12644,FIND(" ",A12644))</f>
        <v xml:space="preserve">191 </v>
      </c>
      <c r="C12644" s="3" t="str">
        <f>RIGHT(A12644,LEN(A12644)-FIND(" ",A12644))</f>
        <v>589</v>
      </c>
    </row>
    <row r="12645" spans="1:3">
      <c r="A12645" t="s">
        <v>2739</v>
      </c>
      <c r="B12645" t="str">
        <f>LEFT(A12645,FIND(" ",A12645))</f>
        <v xml:space="preserve">202 </v>
      </c>
      <c r="C12645" s="3" t="str">
        <f>RIGHT(A12645,LEN(A12645)-FIND(" ",A12645))</f>
        <v>589</v>
      </c>
    </row>
    <row r="12646" spans="1:3">
      <c r="A12646" t="s">
        <v>3315</v>
      </c>
      <c r="B12646" t="str">
        <f>LEFT(A12646,FIND(" ",A12646))</f>
        <v xml:space="preserve">255 </v>
      </c>
      <c r="C12646" s="3" t="str">
        <f>RIGHT(A12646,LEN(A12646)-FIND(" ",A12646))</f>
        <v>589</v>
      </c>
    </row>
    <row r="12647" spans="1:3">
      <c r="A12647" t="s">
        <v>3557</v>
      </c>
      <c r="B12647" t="str">
        <f>LEFT(A12647,FIND(" ",A12647))</f>
        <v xml:space="preserve">278 </v>
      </c>
      <c r="C12647" s="3" t="str">
        <f>RIGHT(A12647,LEN(A12647)-FIND(" ",A12647))</f>
        <v>589</v>
      </c>
    </row>
    <row r="12648" spans="1:3">
      <c r="A12648" t="s">
        <v>4481</v>
      </c>
      <c r="B12648" t="str">
        <f>LEFT(A12648,FIND(" ",A12648))</f>
        <v xml:space="preserve">387 </v>
      </c>
      <c r="C12648" s="3" t="str">
        <f>RIGHT(A12648,LEN(A12648)-FIND(" ",A12648))</f>
        <v>589</v>
      </c>
    </row>
    <row r="12649" spans="1:3">
      <c r="A12649" t="s">
        <v>5285</v>
      </c>
      <c r="B12649" t="str">
        <f>LEFT(A12649,FIND(" ",A12649))</f>
        <v xml:space="preserve">454 </v>
      </c>
      <c r="C12649" s="3" t="str">
        <f>RIGHT(A12649,LEN(A12649)-FIND(" ",A12649))</f>
        <v>589</v>
      </c>
    </row>
    <row r="12650" spans="1:3">
      <c r="A12650" t="s">
        <v>5534</v>
      </c>
      <c r="B12650" t="str">
        <f>LEFT(A12650,FIND(" ",A12650))</f>
        <v xml:space="preserve">468 </v>
      </c>
      <c r="C12650" s="3" t="str">
        <f>RIGHT(A12650,LEN(A12650)-FIND(" ",A12650))</f>
        <v>589</v>
      </c>
    </row>
    <row r="12651" spans="1:3">
      <c r="A12651" t="s">
        <v>6198</v>
      </c>
      <c r="B12651" t="str">
        <f>LEFT(A12651,FIND(" ",A12651))</f>
        <v xml:space="preserve">508 </v>
      </c>
      <c r="C12651" s="3" t="str">
        <f>RIGHT(A12651,LEN(A12651)-FIND(" ",A12651))</f>
        <v>589</v>
      </c>
    </row>
    <row r="12652" spans="1:3">
      <c r="A12652" t="s">
        <v>6317</v>
      </c>
      <c r="B12652" t="str">
        <f>LEFT(A12652,FIND(" ",A12652))</f>
        <v xml:space="preserve">512 </v>
      </c>
      <c r="C12652" s="3" t="str">
        <f>RIGHT(A12652,LEN(A12652)-FIND(" ",A12652))</f>
        <v>589</v>
      </c>
    </row>
    <row r="12653" spans="1:3">
      <c r="A12653" t="s">
        <v>6476</v>
      </c>
      <c r="B12653" t="str">
        <f>LEFT(A12653,FIND(" ",A12653))</f>
        <v xml:space="preserve">524 </v>
      </c>
      <c r="C12653" s="3" t="str">
        <f>RIGHT(A12653,LEN(A12653)-FIND(" ",A12653))</f>
        <v>589</v>
      </c>
    </row>
    <row r="12654" spans="1:3">
      <c r="A12654" t="s">
        <v>7016</v>
      </c>
      <c r="B12654" t="str">
        <f>LEFT(A12654,FIND(" ",A12654))</f>
        <v xml:space="preserve">568 </v>
      </c>
      <c r="C12654" s="3" t="str">
        <f>RIGHT(A12654,LEN(A12654)-FIND(" ",A12654))</f>
        <v>589</v>
      </c>
    </row>
    <row r="12655" spans="1:3">
      <c r="A12655" t="s">
        <v>7677</v>
      </c>
      <c r="B12655" t="str">
        <f>LEFT(A12655,FIND(" ",A12655))</f>
        <v xml:space="preserve">615 </v>
      </c>
      <c r="C12655" s="3" t="str">
        <f>RIGHT(A12655,LEN(A12655)-FIND(" ",A12655))</f>
        <v>589</v>
      </c>
    </row>
    <row r="12656" spans="1:3">
      <c r="A12656" t="s">
        <v>8546</v>
      </c>
      <c r="B12656" t="str">
        <f>LEFT(A12656,FIND(" ",A12656))</f>
        <v xml:space="preserve">688 </v>
      </c>
      <c r="C12656" s="3" t="str">
        <f>RIGHT(A12656,LEN(A12656)-FIND(" ",A12656))</f>
        <v>589</v>
      </c>
    </row>
    <row r="12657" spans="1:3">
      <c r="A12657" t="s">
        <v>14425</v>
      </c>
      <c r="B12657" t="str">
        <f>LEFT(A12657,FIND(" ",A12657))</f>
        <v xml:space="preserve">1131 </v>
      </c>
      <c r="C12657" s="3" t="str">
        <f>RIGHT(A12657,LEN(A12657)-FIND(" ",A12657))</f>
        <v>589</v>
      </c>
    </row>
    <row r="12658" spans="1:3">
      <c r="A12658" t="s">
        <v>6171</v>
      </c>
      <c r="B12658" t="str">
        <f>LEFT(A12658,FIND(" ",A12658))</f>
        <v xml:space="preserve">508 </v>
      </c>
      <c r="C12658" s="3" t="str">
        <f>RIGHT(A12658,LEN(A12658)-FIND(" ",A12658))</f>
        <v>59</v>
      </c>
    </row>
    <row r="12659" spans="1:3">
      <c r="A12659" t="s">
        <v>6664</v>
      </c>
      <c r="B12659" t="str">
        <f>LEFT(A12659,FIND(" ",A12659))</f>
        <v xml:space="preserve">547 </v>
      </c>
      <c r="C12659" s="3" t="str">
        <f>RIGHT(A12659,LEN(A12659)-FIND(" ",A12659))</f>
        <v>590</v>
      </c>
    </row>
    <row r="12660" spans="1:3">
      <c r="A12660" t="s">
        <v>76</v>
      </c>
      <c r="B12660" t="str">
        <f>LEFT(A12660,FIND(" ",A12660))</f>
        <v xml:space="preserve">8 </v>
      </c>
      <c r="C12660" s="3" t="str">
        <f>RIGHT(A12660,LEN(A12660)-FIND(" ",A12660))</f>
        <v>591</v>
      </c>
    </row>
    <row r="12661" spans="1:3">
      <c r="A12661" t="s">
        <v>156</v>
      </c>
      <c r="B12661" t="str">
        <f>LEFT(A12661,FIND(" ",A12661))</f>
        <v xml:space="preserve">14 </v>
      </c>
      <c r="C12661" s="3" t="str">
        <f>RIGHT(A12661,LEN(A12661)-FIND(" ",A12661))</f>
        <v>591</v>
      </c>
    </row>
    <row r="12662" spans="1:3">
      <c r="A12662" t="s">
        <v>223</v>
      </c>
      <c r="B12662" t="str">
        <f>LEFT(A12662,FIND(" ",A12662))</f>
        <v xml:space="preserve">15 </v>
      </c>
      <c r="C12662" s="3" t="str">
        <f>RIGHT(A12662,LEN(A12662)-FIND(" ",A12662))</f>
        <v>591</v>
      </c>
    </row>
    <row r="12663" spans="1:3">
      <c r="A12663" t="s">
        <v>303</v>
      </c>
      <c r="B12663" t="str">
        <f>LEFT(A12663,FIND(" ",A12663))</f>
        <v xml:space="preserve">20 </v>
      </c>
      <c r="C12663" s="3" t="str">
        <f>RIGHT(A12663,LEN(A12663)-FIND(" ",A12663))</f>
        <v>591</v>
      </c>
    </row>
    <row r="12664" spans="1:3">
      <c r="A12664" t="s">
        <v>469</v>
      </c>
      <c r="B12664" t="str">
        <f>LEFT(A12664,FIND(" ",A12664))</f>
        <v xml:space="preserve">29 </v>
      </c>
      <c r="C12664" s="3" t="str">
        <f>RIGHT(A12664,LEN(A12664)-FIND(" ",A12664))</f>
        <v>591</v>
      </c>
    </row>
    <row r="12665" spans="1:3">
      <c r="A12665" t="s">
        <v>606</v>
      </c>
      <c r="B12665" t="str">
        <f>LEFT(A12665,FIND(" ",A12665))</f>
        <v xml:space="preserve">40 </v>
      </c>
      <c r="C12665" s="3" t="str">
        <f>RIGHT(A12665,LEN(A12665)-FIND(" ",A12665))</f>
        <v>591</v>
      </c>
    </row>
    <row r="12666" spans="1:3">
      <c r="A12666" t="s">
        <v>644</v>
      </c>
      <c r="B12666" t="str">
        <f>LEFT(A12666,FIND(" ",A12666))</f>
        <v xml:space="preserve">42 </v>
      </c>
      <c r="C12666" s="3" t="str">
        <f>RIGHT(A12666,LEN(A12666)-FIND(" ",A12666))</f>
        <v>591</v>
      </c>
    </row>
    <row r="12667" spans="1:3">
      <c r="A12667" t="s">
        <v>694</v>
      </c>
      <c r="B12667" t="str">
        <f>LEFT(A12667,FIND(" ",A12667))</f>
        <v xml:space="preserve">46 </v>
      </c>
      <c r="C12667" s="3" t="str">
        <f>RIGHT(A12667,LEN(A12667)-FIND(" ",A12667))</f>
        <v>591</v>
      </c>
    </row>
    <row r="12668" spans="1:3">
      <c r="A12668" t="s">
        <v>777</v>
      </c>
      <c r="B12668" t="str">
        <f>LEFT(A12668,FIND(" ",A12668))</f>
        <v xml:space="preserve">55 </v>
      </c>
      <c r="C12668" s="3" t="str">
        <f>RIGHT(A12668,LEN(A12668)-FIND(" ",A12668))</f>
        <v>591</v>
      </c>
    </row>
    <row r="12669" spans="1:3">
      <c r="A12669" t="s">
        <v>865</v>
      </c>
      <c r="B12669" t="str">
        <f>LEFT(A12669,FIND(" ",A12669))</f>
        <v xml:space="preserve">56 </v>
      </c>
      <c r="C12669" s="3" t="str">
        <f>RIGHT(A12669,LEN(A12669)-FIND(" ",A12669))</f>
        <v>591</v>
      </c>
    </row>
    <row r="12670" spans="1:3">
      <c r="A12670" t="s">
        <v>991</v>
      </c>
      <c r="B12670" t="str">
        <f>LEFT(A12670,FIND(" ",A12670))</f>
        <v xml:space="preserve">72 </v>
      </c>
      <c r="C12670" s="3" t="str">
        <f>RIGHT(A12670,LEN(A12670)-FIND(" ",A12670))</f>
        <v>591</v>
      </c>
    </row>
    <row r="12671" spans="1:3">
      <c r="A12671" t="s">
        <v>1078</v>
      </c>
      <c r="B12671" t="str">
        <f>LEFT(A12671,FIND(" ",A12671))</f>
        <v xml:space="preserve">75 </v>
      </c>
      <c r="C12671" s="3" t="str">
        <f>RIGHT(A12671,LEN(A12671)-FIND(" ",A12671))</f>
        <v>591</v>
      </c>
    </row>
    <row r="12672" spans="1:3">
      <c r="A12672" t="s">
        <v>1152</v>
      </c>
      <c r="B12672" t="str">
        <f>LEFT(A12672,FIND(" ",A12672))</f>
        <v xml:space="preserve">82 </v>
      </c>
      <c r="C12672" s="3" t="str">
        <f>RIGHT(A12672,LEN(A12672)-FIND(" ",A12672))</f>
        <v>591</v>
      </c>
    </row>
    <row r="12673" spans="1:3">
      <c r="A12673" t="s">
        <v>1347</v>
      </c>
      <c r="B12673" t="str">
        <f>LEFT(A12673,FIND(" ",A12673))</f>
        <v xml:space="preserve">99 </v>
      </c>
      <c r="C12673" s="3" t="str">
        <f>RIGHT(A12673,LEN(A12673)-FIND(" ",A12673))</f>
        <v>591</v>
      </c>
    </row>
    <row r="12674" spans="1:3">
      <c r="A12674" t="s">
        <v>1646</v>
      </c>
      <c r="B12674" t="str">
        <f>LEFT(A12674,FIND(" ",A12674))</f>
        <v xml:space="preserve">118 </v>
      </c>
      <c r="C12674" s="3" t="str">
        <f>RIGHT(A12674,LEN(A12674)-FIND(" ",A12674))</f>
        <v>591</v>
      </c>
    </row>
    <row r="12675" spans="1:3">
      <c r="A12675" t="s">
        <v>1955</v>
      </c>
      <c r="B12675" t="str">
        <f>LEFT(A12675,FIND(" ",A12675))</f>
        <v xml:space="preserve">144 </v>
      </c>
      <c r="C12675" s="3" t="str">
        <f>RIGHT(A12675,LEN(A12675)-FIND(" ",A12675))</f>
        <v>591</v>
      </c>
    </row>
    <row r="12676" spans="1:3">
      <c r="A12676" t="s">
        <v>2349</v>
      </c>
      <c r="B12676" t="str">
        <f>LEFT(A12676,FIND(" ",A12676))</f>
        <v xml:space="preserve">177 </v>
      </c>
      <c r="C12676" s="3" t="str">
        <f>RIGHT(A12676,LEN(A12676)-FIND(" ",A12676))</f>
        <v>591</v>
      </c>
    </row>
    <row r="12677" spans="1:3">
      <c r="A12677" t="s">
        <v>2416</v>
      </c>
      <c r="B12677" t="str">
        <f>LEFT(A12677,FIND(" ",A12677))</f>
        <v xml:space="preserve">180 </v>
      </c>
      <c r="C12677" s="3" t="str">
        <f>RIGHT(A12677,LEN(A12677)-FIND(" ",A12677))</f>
        <v>591</v>
      </c>
    </row>
    <row r="12678" spans="1:3">
      <c r="A12678" t="s">
        <v>2474</v>
      </c>
      <c r="B12678" t="str">
        <f>LEFT(A12678,FIND(" ",A12678))</f>
        <v xml:space="preserve">181 </v>
      </c>
      <c r="C12678" s="3" t="str">
        <f>RIGHT(A12678,LEN(A12678)-FIND(" ",A12678))</f>
        <v>591</v>
      </c>
    </row>
    <row r="12679" spans="1:3">
      <c r="A12679" t="s">
        <v>2572</v>
      </c>
      <c r="B12679" t="str">
        <f>LEFT(A12679,FIND(" ",A12679))</f>
        <v xml:space="preserve">189 </v>
      </c>
      <c r="C12679" s="3" t="str">
        <f>RIGHT(A12679,LEN(A12679)-FIND(" ",A12679))</f>
        <v>591</v>
      </c>
    </row>
    <row r="12680" spans="1:3">
      <c r="A12680" t="s">
        <v>2740</v>
      </c>
      <c r="B12680" t="str">
        <f>LEFT(A12680,FIND(" ",A12680))</f>
        <v xml:space="preserve">202 </v>
      </c>
      <c r="C12680" s="3" t="str">
        <f>RIGHT(A12680,LEN(A12680)-FIND(" ",A12680))</f>
        <v>591</v>
      </c>
    </row>
    <row r="12681" spans="1:3">
      <c r="A12681" t="s">
        <v>2814</v>
      </c>
      <c r="B12681" t="str">
        <f>LEFT(A12681,FIND(" ",A12681))</f>
        <v xml:space="preserve">205 </v>
      </c>
      <c r="C12681" s="3" t="str">
        <f>RIGHT(A12681,LEN(A12681)-FIND(" ",A12681))</f>
        <v>591</v>
      </c>
    </row>
    <row r="12682" spans="1:3">
      <c r="A12682" t="s">
        <v>2993</v>
      </c>
      <c r="B12682" t="str">
        <f>LEFT(A12682,FIND(" ",A12682))</f>
        <v xml:space="preserve">219 </v>
      </c>
      <c r="C12682" s="3" t="str">
        <f>RIGHT(A12682,LEN(A12682)-FIND(" ",A12682))</f>
        <v>591</v>
      </c>
    </row>
    <row r="12683" spans="1:3">
      <c r="A12683" t="s">
        <v>3041</v>
      </c>
      <c r="B12683" t="str">
        <f>LEFT(A12683,FIND(" ",A12683))</f>
        <v xml:space="preserve">223 </v>
      </c>
      <c r="C12683" s="3" t="str">
        <f>RIGHT(A12683,LEN(A12683)-FIND(" ",A12683))</f>
        <v>591</v>
      </c>
    </row>
    <row r="12684" spans="1:3">
      <c r="A12684" t="s">
        <v>3099</v>
      </c>
      <c r="B12684" t="str">
        <f>LEFT(A12684,FIND(" ",A12684))</f>
        <v xml:space="preserve">224 </v>
      </c>
      <c r="C12684" s="3" t="str">
        <f>RIGHT(A12684,LEN(A12684)-FIND(" ",A12684))</f>
        <v>591</v>
      </c>
    </row>
    <row r="12685" spans="1:3">
      <c r="A12685" t="s">
        <v>3149</v>
      </c>
      <c r="B12685" t="str">
        <f>LEFT(A12685,FIND(" ",A12685))</f>
        <v xml:space="preserve">229 </v>
      </c>
      <c r="C12685" s="3" t="str">
        <f>RIGHT(A12685,LEN(A12685)-FIND(" ",A12685))</f>
        <v>591</v>
      </c>
    </row>
    <row r="12686" spans="1:3">
      <c r="A12686" t="s">
        <v>3426</v>
      </c>
      <c r="B12686" t="str">
        <f>LEFT(A12686,FIND(" ",A12686))</f>
        <v xml:space="preserve">259 </v>
      </c>
      <c r="C12686" s="3" t="str">
        <f>RIGHT(A12686,LEN(A12686)-FIND(" ",A12686))</f>
        <v>591</v>
      </c>
    </row>
    <row r="12687" spans="1:3">
      <c r="A12687" t="s">
        <v>3665</v>
      </c>
      <c r="B12687" t="str">
        <f>LEFT(A12687,FIND(" ",A12687))</f>
        <v xml:space="preserve">288 </v>
      </c>
      <c r="C12687" s="3" t="str">
        <f>RIGHT(A12687,LEN(A12687)-FIND(" ",A12687))</f>
        <v>591</v>
      </c>
    </row>
    <row r="12688" spans="1:3">
      <c r="A12688" t="s">
        <v>4075</v>
      </c>
      <c r="B12688" t="str">
        <f>LEFT(A12688,FIND(" ",A12688))</f>
        <v xml:space="preserve">347 </v>
      </c>
      <c r="C12688" s="3" t="str">
        <f>RIGHT(A12688,LEN(A12688)-FIND(" ",A12688))</f>
        <v>591</v>
      </c>
    </row>
    <row r="12689" spans="1:3">
      <c r="A12689" t="s">
        <v>4249</v>
      </c>
      <c r="B12689" t="str">
        <f>LEFT(A12689,FIND(" ",A12689))</f>
        <v xml:space="preserve">363 </v>
      </c>
      <c r="C12689" s="3" t="str">
        <f>RIGHT(A12689,LEN(A12689)-FIND(" ",A12689))</f>
        <v>591</v>
      </c>
    </row>
    <row r="12690" spans="1:3">
      <c r="A12690" t="s">
        <v>4482</v>
      </c>
      <c r="B12690" t="str">
        <f>LEFT(A12690,FIND(" ",A12690))</f>
        <v xml:space="preserve">387 </v>
      </c>
      <c r="C12690" s="3" t="str">
        <f>RIGHT(A12690,LEN(A12690)-FIND(" ",A12690))</f>
        <v>591</v>
      </c>
    </row>
    <row r="12691" spans="1:3">
      <c r="A12691" t="s">
        <v>4791</v>
      </c>
      <c r="B12691" t="str">
        <f>LEFT(A12691,FIND(" ",A12691))</f>
        <v xml:space="preserve">410 </v>
      </c>
      <c r="C12691" s="3" t="str">
        <f>RIGHT(A12691,LEN(A12691)-FIND(" ",A12691))</f>
        <v>591</v>
      </c>
    </row>
    <row r="12692" spans="1:3">
      <c r="A12692" t="s">
        <v>4868</v>
      </c>
      <c r="B12692" t="str">
        <f>LEFT(A12692,FIND(" ",A12692))</f>
        <v xml:space="preserve">417 </v>
      </c>
      <c r="C12692" s="3" t="str">
        <f>RIGHT(A12692,LEN(A12692)-FIND(" ",A12692))</f>
        <v>591</v>
      </c>
    </row>
    <row r="12693" spans="1:3">
      <c r="A12693" t="s">
        <v>4975</v>
      </c>
      <c r="B12693" t="str">
        <f>LEFT(A12693,FIND(" ",A12693))</f>
        <v xml:space="preserve">431 </v>
      </c>
      <c r="C12693" s="3" t="str">
        <f>RIGHT(A12693,LEN(A12693)-FIND(" ",A12693))</f>
        <v>591</v>
      </c>
    </row>
    <row r="12694" spans="1:3">
      <c r="A12694" t="s">
        <v>5031</v>
      </c>
      <c r="B12694" t="str">
        <f>LEFT(A12694,FIND(" ",A12694))</f>
        <v xml:space="preserve">434 </v>
      </c>
      <c r="C12694" s="3" t="str">
        <f>RIGHT(A12694,LEN(A12694)-FIND(" ",A12694))</f>
        <v>591</v>
      </c>
    </row>
    <row r="12695" spans="1:3">
      <c r="A12695" t="s">
        <v>5100</v>
      </c>
      <c r="B12695" t="str">
        <f>LEFT(A12695,FIND(" ",A12695))</f>
        <v xml:space="preserve">441 </v>
      </c>
      <c r="C12695" s="3" t="str">
        <f>RIGHT(A12695,LEN(A12695)-FIND(" ",A12695))</f>
        <v>591</v>
      </c>
    </row>
    <row r="12696" spans="1:3">
      <c r="A12696" t="s">
        <v>5286</v>
      </c>
      <c r="B12696" t="str">
        <f>LEFT(A12696,FIND(" ",A12696))</f>
        <v xml:space="preserve">454 </v>
      </c>
      <c r="C12696" s="3" t="str">
        <f>RIGHT(A12696,LEN(A12696)-FIND(" ",A12696))</f>
        <v>591</v>
      </c>
    </row>
    <row r="12697" spans="1:3">
      <c r="A12697" t="s">
        <v>5367</v>
      </c>
      <c r="B12697" t="str">
        <f>LEFT(A12697,FIND(" ",A12697))</f>
        <v xml:space="preserve">460 </v>
      </c>
      <c r="C12697" s="3" t="str">
        <f>RIGHT(A12697,LEN(A12697)-FIND(" ",A12697))</f>
        <v>591</v>
      </c>
    </row>
    <row r="12698" spans="1:3">
      <c r="A12698" t="s">
        <v>5426</v>
      </c>
      <c r="B12698" t="str">
        <f>LEFT(A12698,FIND(" ",A12698))</f>
        <v xml:space="preserve">465 </v>
      </c>
      <c r="C12698" s="3" t="str">
        <f>RIGHT(A12698,LEN(A12698)-FIND(" ",A12698))</f>
        <v>591</v>
      </c>
    </row>
    <row r="12699" spans="1:3">
      <c r="A12699" t="s">
        <v>5472</v>
      </c>
      <c r="B12699" t="str">
        <f>LEFT(A12699,FIND(" ",A12699))</f>
        <v xml:space="preserve">467 </v>
      </c>
      <c r="C12699" s="3" t="str">
        <f>RIGHT(A12699,LEN(A12699)-FIND(" ",A12699))</f>
        <v>591</v>
      </c>
    </row>
    <row r="12700" spans="1:3">
      <c r="A12700" t="s">
        <v>5535</v>
      </c>
      <c r="B12700" t="str">
        <f>LEFT(A12700,FIND(" ",A12700))</f>
        <v xml:space="preserve">468 </v>
      </c>
      <c r="C12700" s="3" t="str">
        <f>RIGHT(A12700,LEN(A12700)-FIND(" ",A12700))</f>
        <v>591</v>
      </c>
    </row>
    <row r="12701" spans="1:3">
      <c r="A12701" t="s">
        <v>5606</v>
      </c>
      <c r="B12701" t="str">
        <f>LEFT(A12701,FIND(" ",A12701))</f>
        <v xml:space="preserve">469 </v>
      </c>
      <c r="C12701" s="3" t="str">
        <f>RIGHT(A12701,LEN(A12701)-FIND(" ",A12701))</f>
        <v>591</v>
      </c>
    </row>
    <row r="12702" spans="1:3">
      <c r="A12702" t="s">
        <v>5837</v>
      </c>
      <c r="B12702" t="str">
        <f>LEFT(A12702,FIND(" ",A12702))</f>
        <v xml:space="preserve">484 </v>
      </c>
      <c r="C12702" s="3" t="str">
        <f>RIGHT(A12702,LEN(A12702)-FIND(" ",A12702))</f>
        <v>591</v>
      </c>
    </row>
    <row r="12703" spans="1:3">
      <c r="A12703" t="s">
        <v>5881</v>
      </c>
      <c r="B12703" t="str">
        <f>LEFT(A12703,FIND(" ",A12703))</f>
        <v xml:space="preserve">489 </v>
      </c>
      <c r="C12703" s="3" t="str">
        <f>RIGHT(A12703,LEN(A12703)-FIND(" ",A12703))</f>
        <v>591</v>
      </c>
    </row>
    <row r="12704" spans="1:3">
      <c r="A12704" t="s">
        <v>5970</v>
      </c>
      <c r="B12704" t="str">
        <f>LEFT(A12704,FIND(" ",A12704))</f>
        <v xml:space="preserve">492 </v>
      </c>
      <c r="C12704" s="3" t="str">
        <f>RIGHT(A12704,LEN(A12704)-FIND(" ",A12704))</f>
        <v>591</v>
      </c>
    </row>
    <row r="12705" spans="1:3">
      <c r="A12705" t="s">
        <v>6124</v>
      </c>
      <c r="B12705" t="str">
        <f>LEFT(A12705,FIND(" ",A12705))</f>
        <v xml:space="preserve">501 </v>
      </c>
      <c r="C12705" s="3" t="str">
        <f>RIGHT(A12705,LEN(A12705)-FIND(" ",A12705))</f>
        <v>591</v>
      </c>
    </row>
    <row r="12706" spans="1:3">
      <c r="A12706" t="s">
        <v>6318</v>
      </c>
      <c r="B12706" t="str">
        <f>LEFT(A12706,FIND(" ",A12706))</f>
        <v xml:space="preserve">512 </v>
      </c>
      <c r="C12706" s="3" t="str">
        <f>RIGHT(A12706,LEN(A12706)-FIND(" ",A12706))</f>
        <v>591</v>
      </c>
    </row>
    <row r="12707" spans="1:3">
      <c r="A12707" t="s">
        <v>6477</v>
      </c>
      <c r="B12707" t="str">
        <f>LEFT(A12707,FIND(" ",A12707))</f>
        <v xml:space="preserve">524 </v>
      </c>
      <c r="C12707" s="3" t="str">
        <f>RIGHT(A12707,LEN(A12707)-FIND(" ",A12707))</f>
        <v>591</v>
      </c>
    </row>
    <row r="12708" spans="1:3">
      <c r="A12708" t="s">
        <v>6723</v>
      </c>
      <c r="B12708" t="str">
        <f>LEFT(A12708,FIND(" ",A12708))</f>
        <v xml:space="preserve">556 </v>
      </c>
      <c r="C12708" s="3" t="str">
        <f>RIGHT(A12708,LEN(A12708)-FIND(" ",A12708))</f>
        <v>591</v>
      </c>
    </row>
    <row r="12709" spans="1:3">
      <c r="A12709" t="s">
        <v>7017</v>
      </c>
      <c r="B12709" t="str">
        <f>LEFT(A12709,FIND(" ",A12709))</f>
        <v xml:space="preserve">568 </v>
      </c>
      <c r="C12709" s="3" t="str">
        <f>RIGHT(A12709,LEN(A12709)-FIND(" ",A12709))</f>
        <v>591</v>
      </c>
    </row>
    <row r="12710" spans="1:3">
      <c r="A12710" t="s">
        <v>7073</v>
      </c>
      <c r="B12710" t="str">
        <f>LEFT(A12710,FIND(" ",A12710))</f>
        <v xml:space="preserve">570 </v>
      </c>
      <c r="C12710" s="3" t="str">
        <f>RIGHT(A12710,LEN(A12710)-FIND(" ",A12710))</f>
        <v>591</v>
      </c>
    </row>
    <row r="12711" spans="1:3">
      <c r="A12711" t="s">
        <v>7163</v>
      </c>
      <c r="B12711" t="str">
        <f>LEFT(A12711,FIND(" ",A12711))</f>
        <v xml:space="preserve">574 </v>
      </c>
      <c r="C12711" s="3" t="str">
        <f>RIGHT(A12711,LEN(A12711)-FIND(" ",A12711))</f>
        <v>591</v>
      </c>
    </row>
    <row r="12712" spans="1:3">
      <c r="A12712" t="s">
        <v>7239</v>
      </c>
      <c r="B12712" t="str">
        <f>LEFT(A12712,FIND(" ",A12712))</f>
        <v xml:space="preserve">583 </v>
      </c>
      <c r="C12712" s="3" t="str">
        <f>RIGHT(A12712,LEN(A12712)-FIND(" ",A12712))</f>
        <v>591</v>
      </c>
    </row>
    <row r="12713" spans="1:3">
      <c r="A12713" t="s">
        <v>7290</v>
      </c>
      <c r="B12713" t="str">
        <f>LEFT(A12713,FIND(" ",A12713))</f>
        <v xml:space="preserve">585 </v>
      </c>
      <c r="C12713" s="3" t="str">
        <f>RIGHT(A12713,LEN(A12713)-FIND(" ",A12713))</f>
        <v>591</v>
      </c>
    </row>
    <row r="12714" spans="1:3">
      <c r="A12714" t="s">
        <v>7352</v>
      </c>
      <c r="B12714" t="str">
        <f>LEFT(A12714,FIND(" ",A12714))</f>
        <v xml:space="preserve">590 </v>
      </c>
      <c r="C12714" s="3" t="str">
        <f>RIGHT(A12714,LEN(A12714)-FIND(" ",A12714))</f>
        <v>591</v>
      </c>
    </row>
    <row r="12715" spans="1:3">
      <c r="A12715" t="s">
        <v>7385</v>
      </c>
      <c r="B12715" t="str">
        <f>LEFT(A12715,FIND(" ",A12715))</f>
        <v xml:space="preserve">596 </v>
      </c>
      <c r="C12715" s="3" t="str">
        <f>RIGHT(A12715,LEN(A12715)-FIND(" ",A12715))</f>
        <v>591</v>
      </c>
    </row>
    <row r="12716" spans="1:3">
      <c r="A12716" t="s">
        <v>7499</v>
      </c>
      <c r="B12716" t="str">
        <f>LEFT(A12716,FIND(" ",A12716))</f>
        <v xml:space="preserve">604 </v>
      </c>
      <c r="C12716" s="3" t="str">
        <f>RIGHT(A12716,LEN(A12716)-FIND(" ",A12716))</f>
        <v>591</v>
      </c>
    </row>
    <row r="12717" spans="1:3">
      <c r="A12717" t="s">
        <v>7678</v>
      </c>
      <c r="B12717" t="str">
        <f>LEFT(A12717,FIND(" ",A12717))</f>
        <v xml:space="preserve">615 </v>
      </c>
      <c r="C12717" s="3" t="str">
        <f>RIGHT(A12717,LEN(A12717)-FIND(" ",A12717))</f>
        <v>591</v>
      </c>
    </row>
    <row r="12718" spans="1:3">
      <c r="A12718" t="s">
        <v>7787</v>
      </c>
      <c r="B12718" t="str">
        <f>LEFT(A12718,FIND(" ",A12718))</f>
        <v xml:space="preserve">618 </v>
      </c>
      <c r="C12718" s="3" t="str">
        <f>RIGHT(A12718,LEN(A12718)-FIND(" ",A12718))</f>
        <v>591</v>
      </c>
    </row>
    <row r="12719" spans="1:3">
      <c r="A12719" t="s">
        <v>7913</v>
      </c>
      <c r="B12719" t="str">
        <f>LEFT(A12719,FIND(" ",A12719))</f>
        <v xml:space="preserve">631 </v>
      </c>
      <c r="C12719" s="3" t="str">
        <f>RIGHT(A12719,LEN(A12719)-FIND(" ",A12719))</f>
        <v>591</v>
      </c>
    </row>
    <row r="12720" spans="1:3">
      <c r="A12720" t="s">
        <v>7990</v>
      </c>
      <c r="B12720" t="str">
        <f>LEFT(A12720,FIND(" ",A12720))</f>
        <v xml:space="preserve">642 </v>
      </c>
      <c r="C12720" s="3" t="str">
        <f>RIGHT(A12720,LEN(A12720)-FIND(" ",A12720))</f>
        <v>591</v>
      </c>
    </row>
    <row r="12721" spans="1:3">
      <c r="A12721" t="s">
        <v>8063</v>
      </c>
      <c r="B12721" t="str">
        <f>LEFT(A12721,FIND(" ",A12721))</f>
        <v xml:space="preserve">644 </v>
      </c>
      <c r="C12721" s="3" t="str">
        <f>RIGHT(A12721,LEN(A12721)-FIND(" ",A12721))</f>
        <v>591</v>
      </c>
    </row>
    <row r="12722" spans="1:3">
      <c r="A12722" t="s">
        <v>8100</v>
      </c>
      <c r="B12722" t="str">
        <f>LEFT(A12722,FIND(" ",A12722))</f>
        <v xml:space="preserve">645 </v>
      </c>
      <c r="C12722" s="3" t="str">
        <f>RIGHT(A12722,LEN(A12722)-FIND(" ",A12722))</f>
        <v>591</v>
      </c>
    </row>
    <row r="12723" spans="1:3">
      <c r="A12723" t="s">
        <v>8225</v>
      </c>
      <c r="B12723" t="str">
        <f>LEFT(A12723,FIND(" ",A12723))</f>
        <v xml:space="preserve">660 </v>
      </c>
      <c r="C12723" s="3" t="str">
        <f>RIGHT(A12723,LEN(A12723)-FIND(" ",A12723))</f>
        <v>591</v>
      </c>
    </row>
    <row r="12724" spans="1:3">
      <c r="A12724" t="s">
        <v>8290</v>
      </c>
      <c r="B12724" t="str">
        <f>LEFT(A12724,FIND(" ",A12724))</f>
        <v xml:space="preserve">664 </v>
      </c>
      <c r="C12724" s="3" t="str">
        <f>RIGHT(A12724,LEN(A12724)-FIND(" ",A12724))</f>
        <v>591</v>
      </c>
    </row>
    <row r="12725" spans="1:3">
      <c r="A12725" t="s">
        <v>8403</v>
      </c>
      <c r="B12725" t="str">
        <f>LEFT(A12725,FIND(" ",A12725))</f>
        <v xml:space="preserve">675 </v>
      </c>
      <c r="C12725" s="3" t="str">
        <f>RIGHT(A12725,LEN(A12725)-FIND(" ",A12725))</f>
        <v>591</v>
      </c>
    </row>
    <row r="12726" spans="1:3">
      <c r="A12726" t="s">
        <v>8454</v>
      </c>
      <c r="B12726" t="str">
        <f>LEFT(A12726,FIND(" ",A12726))</f>
        <v xml:space="preserve">676 </v>
      </c>
      <c r="C12726" s="3" t="str">
        <f>RIGHT(A12726,LEN(A12726)-FIND(" ",A12726))</f>
        <v>591</v>
      </c>
    </row>
    <row r="12727" spans="1:3">
      <c r="A12727" t="s">
        <v>8568</v>
      </c>
      <c r="B12727" t="str">
        <f>LEFT(A12727,FIND(" ",A12727))</f>
        <v xml:space="preserve">693 </v>
      </c>
      <c r="C12727" s="3" t="str">
        <f>RIGHT(A12727,LEN(A12727)-FIND(" ",A12727))</f>
        <v>591</v>
      </c>
    </row>
    <row r="12728" spans="1:3">
      <c r="A12728" t="s">
        <v>8583</v>
      </c>
      <c r="B12728" t="str">
        <f>LEFT(A12728,FIND(" ",A12728))</f>
        <v xml:space="preserve">694 </v>
      </c>
      <c r="C12728" s="3" t="str">
        <f>RIGHT(A12728,LEN(A12728)-FIND(" ",A12728))</f>
        <v>591</v>
      </c>
    </row>
    <row r="12729" spans="1:3">
      <c r="A12729" t="s">
        <v>8638</v>
      </c>
      <c r="B12729" t="str">
        <f>LEFT(A12729,FIND(" ",A12729))</f>
        <v xml:space="preserve">699 </v>
      </c>
      <c r="C12729" s="3" t="str">
        <f>RIGHT(A12729,LEN(A12729)-FIND(" ",A12729))</f>
        <v>591</v>
      </c>
    </row>
    <row r="12730" spans="1:3">
      <c r="A12730" t="s">
        <v>8811</v>
      </c>
      <c r="B12730" t="str">
        <f>LEFT(A12730,FIND(" ",A12730))</f>
        <v xml:space="preserve">726 </v>
      </c>
      <c r="C12730" s="3" t="str">
        <f>RIGHT(A12730,LEN(A12730)-FIND(" ",A12730))</f>
        <v>591</v>
      </c>
    </row>
    <row r="12731" spans="1:3">
      <c r="A12731" t="s">
        <v>9017</v>
      </c>
      <c r="B12731" t="str">
        <f>LEFT(A12731,FIND(" ",A12731))</f>
        <v xml:space="preserve">743 </v>
      </c>
      <c r="C12731" s="3" t="str">
        <f>RIGHT(A12731,LEN(A12731)-FIND(" ",A12731))</f>
        <v>591</v>
      </c>
    </row>
    <row r="12732" spans="1:3">
      <c r="A12732" t="s">
        <v>9094</v>
      </c>
      <c r="B12732" t="str">
        <f>LEFT(A12732,FIND(" ",A12732))</f>
        <v xml:space="preserve">754 </v>
      </c>
      <c r="C12732" s="3" t="str">
        <f>RIGHT(A12732,LEN(A12732)-FIND(" ",A12732))</f>
        <v>591</v>
      </c>
    </row>
    <row r="12733" spans="1:3">
      <c r="A12733" t="s">
        <v>13550</v>
      </c>
      <c r="B12733" t="str">
        <f>LEFT(A12733,FIND(" ",A12733))</f>
        <v xml:space="preserve">1060 </v>
      </c>
      <c r="C12733" s="3" t="str">
        <f>RIGHT(A12733,LEN(A12733)-FIND(" ",A12733))</f>
        <v>591</v>
      </c>
    </row>
    <row r="12734" spans="1:3">
      <c r="A12734" t="s">
        <v>18791</v>
      </c>
      <c r="B12734" t="str">
        <f>LEFT(A12734,FIND(" ",A12734))</f>
        <v xml:space="preserve">1473 </v>
      </c>
      <c r="C12734" s="3" t="str">
        <f>RIGHT(A12734,LEN(A12734)-FIND(" ",A12734))</f>
        <v>591</v>
      </c>
    </row>
    <row r="12735" spans="1:3">
      <c r="A12735" t="s">
        <v>5287</v>
      </c>
      <c r="B12735" t="str">
        <f>LEFT(A12735,FIND(" ",A12735))</f>
        <v xml:space="preserve">454 </v>
      </c>
      <c r="C12735" s="3" t="str">
        <f>RIGHT(A12735,LEN(A12735)-FIND(" ",A12735))</f>
        <v>595</v>
      </c>
    </row>
    <row r="12736" spans="1:3">
      <c r="A12736" t="s">
        <v>5695</v>
      </c>
      <c r="B12736" t="str">
        <f>LEFT(A12736,FIND(" ",A12736))</f>
        <v xml:space="preserve">477 </v>
      </c>
      <c r="C12736" s="3" t="str">
        <f>RIGHT(A12736,LEN(A12736)-FIND(" ",A12736))</f>
        <v>595</v>
      </c>
    </row>
    <row r="12737" spans="1:3">
      <c r="A12737" t="s">
        <v>77</v>
      </c>
      <c r="B12737" t="str">
        <f>LEFT(A12737,FIND(" ",A12737))</f>
        <v xml:space="preserve">8 </v>
      </c>
      <c r="C12737" s="3" t="str">
        <f>RIGHT(A12737,LEN(A12737)-FIND(" ",A12737))</f>
        <v>596</v>
      </c>
    </row>
    <row r="12738" spans="1:3">
      <c r="A12738" t="s">
        <v>1497</v>
      </c>
      <c r="B12738" t="str">
        <f>LEFT(A12738,FIND(" ",A12738))</f>
        <v xml:space="preserve">109 </v>
      </c>
      <c r="C12738" s="3" t="str">
        <f>RIGHT(A12738,LEN(A12738)-FIND(" ",A12738))</f>
        <v>596</v>
      </c>
    </row>
    <row r="12739" spans="1:3">
      <c r="A12739" t="s">
        <v>4018</v>
      </c>
      <c r="B12739" t="str">
        <f>LEFT(A12739,FIND(" ",A12739))</f>
        <v xml:space="preserve">337 </v>
      </c>
      <c r="C12739" s="3" t="str">
        <f>RIGHT(A12739,LEN(A12739)-FIND(" ",A12739))</f>
        <v>596</v>
      </c>
    </row>
    <row r="12740" spans="1:3">
      <c r="A12740" t="s">
        <v>4555</v>
      </c>
      <c r="B12740" t="str">
        <f>LEFT(A12740,FIND(" ",A12740))</f>
        <v xml:space="preserve">389 </v>
      </c>
      <c r="C12740" s="3" t="str">
        <f>RIGHT(A12740,LEN(A12740)-FIND(" ",A12740))</f>
        <v>596</v>
      </c>
    </row>
    <row r="12741" spans="1:3">
      <c r="A12741" t="s">
        <v>4931</v>
      </c>
      <c r="B12741" t="str">
        <f>LEFT(A12741,FIND(" ",A12741))</f>
        <v xml:space="preserve">422 </v>
      </c>
      <c r="C12741" s="3" t="str">
        <f>RIGHT(A12741,LEN(A12741)-FIND(" ",A12741))</f>
        <v>596</v>
      </c>
    </row>
    <row r="12742" spans="1:3">
      <c r="A12742" t="s">
        <v>7018</v>
      </c>
      <c r="B12742" t="str">
        <f>LEFT(A12742,FIND(" ",A12742))</f>
        <v xml:space="preserve">568 </v>
      </c>
      <c r="C12742" s="3" t="str">
        <f>RIGHT(A12742,LEN(A12742)-FIND(" ",A12742))</f>
        <v>596</v>
      </c>
    </row>
    <row r="12743" spans="1:3">
      <c r="A12743" t="s">
        <v>7089</v>
      </c>
      <c r="B12743" t="str">
        <f>LEFT(A12743,FIND(" ",A12743))</f>
        <v xml:space="preserve">572 </v>
      </c>
      <c r="C12743" s="3" t="str">
        <f>RIGHT(A12743,LEN(A12743)-FIND(" ",A12743))</f>
        <v>596</v>
      </c>
    </row>
    <row r="12744" spans="1:3">
      <c r="A12744" t="s">
        <v>8133</v>
      </c>
      <c r="B12744" t="str">
        <f>LEFT(A12744,FIND(" ",A12744))</f>
        <v xml:space="preserve">647 </v>
      </c>
      <c r="C12744" s="3" t="str">
        <f>RIGHT(A12744,LEN(A12744)-FIND(" ",A12744))</f>
        <v>596</v>
      </c>
    </row>
    <row r="12745" spans="1:3">
      <c r="A12745" t="s">
        <v>8664</v>
      </c>
      <c r="B12745" t="str">
        <f>LEFT(A12745,FIND(" ",A12745))</f>
        <v xml:space="preserve">702 </v>
      </c>
      <c r="C12745" s="3" t="str">
        <f>RIGHT(A12745,LEN(A12745)-FIND(" ",A12745))</f>
        <v>596</v>
      </c>
    </row>
    <row r="12746" spans="1:3">
      <c r="A12746" t="s">
        <v>9935</v>
      </c>
      <c r="B12746" t="str">
        <f>LEFT(A12746,FIND(" ",A12746))</f>
        <v xml:space="preserve">809 </v>
      </c>
      <c r="C12746" s="3" t="str">
        <f>RIGHT(A12746,LEN(A12746)-FIND(" ",A12746))</f>
        <v>596</v>
      </c>
    </row>
    <row r="12747" spans="1:3">
      <c r="A12747" t="s">
        <v>14426</v>
      </c>
      <c r="B12747" t="str">
        <f>LEFT(A12747,FIND(" ",A12747))</f>
        <v xml:space="preserve">1131 </v>
      </c>
      <c r="C12747" s="3" t="str">
        <f>RIGHT(A12747,LEN(A12747)-FIND(" ",A12747))</f>
        <v>596</v>
      </c>
    </row>
    <row r="12748" spans="1:3">
      <c r="A12748" t="s">
        <v>15863</v>
      </c>
      <c r="B12748" t="str">
        <f>LEFT(A12748,FIND(" ",A12748))</f>
        <v xml:space="preserve">1229 </v>
      </c>
      <c r="C12748" s="3" t="str">
        <f>RIGHT(A12748,LEN(A12748)-FIND(" ",A12748))</f>
        <v>596</v>
      </c>
    </row>
    <row r="12749" spans="1:3">
      <c r="A12749" t="s">
        <v>7019</v>
      </c>
      <c r="B12749" t="str">
        <f>LEFT(A12749,FIND(" ",A12749))</f>
        <v xml:space="preserve">568 </v>
      </c>
      <c r="C12749" s="3" t="str">
        <f>RIGHT(A12749,LEN(A12749)-FIND(" ",A12749))</f>
        <v>597</v>
      </c>
    </row>
    <row r="12750" spans="1:3">
      <c r="A12750" t="s">
        <v>11524</v>
      </c>
      <c r="B12750" t="str">
        <f>LEFT(A12750,FIND(" ",A12750))</f>
        <v xml:space="preserve">911 </v>
      </c>
      <c r="C12750" s="3" t="str">
        <f>RIGHT(A12750,LEN(A12750)-FIND(" ",A12750))</f>
        <v>597</v>
      </c>
    </row>
    <row r="12751" spans="1:3">
      <c r="A12751" t="s">
        <v>14427</v>
      </c>
      <c r="B12751" t="str">
        <f>LEFT(A12751,FIND(" ",A12751))</f>
        <v xml:space="preserve">1131 </v>
      </c>
      <c r="C12751" s="3" t="str">
        <f>RIGHT(A12751,LEN(A12751)-FIND(" ",A12751))</f>
        <v>597</v>
      </c>
    </row>
    <row r="12752" spans="1:3">
      <c r="A12752" t="s">
        <v>3558</v>
      </c>
      <c r="B12752" t="str">
        <f>LEFT(A12752,FIND(" ",A12752))</f>
        <v xml:space="preserve">278 </v>
      </c>
      <c r="C12752" s="3" t="str">
        <f>RIGHT(A12752,LEN(A12752)-FIND(" ",A12752))</f>
        <v>598</v>
      </c>
    </row>
    <row r="12753" spans="1:3">
      <c r="A12753" t="s">
        <v>2914</v>
      </c>
      <c r="B12753" t="str">
        <f>LEFT(A12753,FIND(" ",A12753))</f>
        <v xml:space="preserve">217 </v>
      </c>
      <c r="C12753" s="3" t="str">
        <f>RIGHT(A12753,LEN(A12753)-FIND(" ",A12753))</f>
        <v>600</v>
      </c>
    </row>
    <row r="12754" spans="1:3">
      <c r="A12754" t="s">
        <v>6319</v>
      </c>
      <c r="B12754" t="str">
        <f>LEFT(A12754,FIND(" ",A12754))</f>
        <v xml:space="preserve">512 </v>
      </c>
      <c r="C12754" s="3" t="str">
        <f>RIGHT(A12754,LEN(A12754)-FIND(" ",A12754))</f>
        <v>600</v>
      </c>
    </row>
    <row r="12755" spans="1:3">
      <c r="A12755" t="s">
        <v>9776</v>
      </c>
      <c r="B12755" t="str">
        <f>LEFT(A12755,FIND(" ",A12755))</f>
        <v xml:space="preserve">793 </v>
      </c>
      <c r="C12755" s="3" t="str">
        <f>RIGHT(A12755,LEN(A12755)-FIND(" ",A12755))</f>
        <v>600</v>
      </c>
    </row>
    <row r="12756" spans="1:3">
      <c r="A12756" t="s">
        <v>13058</v>
      </c>
      <c r="B12756" t="str">
        <f>LEFT(A12756,FIND(" ",A12756))</f>
        <v xml:space="preserve">1037 </v>
      </c>
      <c r="C12756" s="3" t="str">
        <f>RIGHT(A12756,LEN(A12756)-FIND(" ",A12756))</f>
        <v>600</v>
      </c>
    </row>
    <row r="12757" spans="1:3">
      <c r="A12757" t="s">
        <v>9398</v>
      </c>
      <c r="B12757" t="str">
        <f>LEFT(A12757,FIND(" ",A12757))</f>
        <v xml:space="preserve">773 </v>
      </c>
      <c r="C12757" s="3" t="str">
        <f>RIGHT(A12757,LEN(A12757)-FIND(" ",A12757))</f>
        <v>602</v>
      </c>
    </row>
    <row r="12758" spans="1:3">
      <c r="A12758" t="s">
        <v>13868</v>
      </c>
      <c r="B12758" t="str">
        <f>LEFT(A12758,FIND(" ",A12758))</f>
        <v xml:space="preserve">1101 </v>
      </c>
      <c r="C12758" s="3" t="str">
        <f>RIGHT(A12758,LEN(A12758)-FIND(" ",A12758))</f>
        <v>602</v>
      </c>
    </row>
    <row r="12759" spans="1:3">
      <c r="A12759" t="s">
        <v>15332</v>
      </c>
      <c r="B12759" t="str">
        <f>LEFT(A12759,FIND(" ",A12759))</f>
        <v xml:space="preserve">1200 </v>
      </c>
      <c r="C12759" s="3" t="str">
        <f>RIGHT(A12759,LEN(A12759)-FIND(" ",A12759))</f>
        <v>602</v>
      </c>
    </row>
    <row r="12760" spans="1:3">
      <c r="A12760" t="s">
        <v>17757</v>
      </c>
      <c r="B12760" t="str">
        <f>LEFT(A12760,FIND(" ",A12760))</f>
        <v xml:space="preserve">1401 </v>
      </c>
      <c r="C12760" s="3" t="str">
        <f>RIGHT(A12760,LEN(A12760)-FIND(" ",A12760))</f>
        <v>602</v>
      </c>
    </row>
    <row r="12761" spans="1:3">
      <c r="A12761" t="s">
        <v>1647</v>
      </c>
      <c r="B12761" t="str">
        <f>LEFT(A12761,FIND(" ",A12761))</f>
        <v xml:space="preserve">118 </v>
      </c>
      <c r="C12761" s="3" t="str">
        <f>RIGHT(A12761,LEN(A12761)-FIND(" ",A12761))</f>
        <v>603</v>
      </c>
    </row>
    <row r="12762" spans="1:3">
      <c r="A12762" t="s">
        <v>2510</v>
      </c>
      <c r="B12762" t="str">
        <f>LEFT(A12762,FIND(" ",A12762))</f>
        <v xml:space="preserve">187 </v>
      </c>
      <c r="C12762" s="3" t="str">
        <f>RIGHT(A12762,LEN(A12762)-FIND(" ",A12762))</f>
        <v>603</v>
      </c>
    </row>
    <row r="12763" spans="1:3">
      <c r="A12763" t="s">
        <v>2942</v>
      </c>
      <c r="B12763" t="str">
        <f>LEFT(A12763,FIND(" ",A12763))</f>
        <v xml:space="preserve">218 </v>
      </c>
      <c r="C12763" s="3" t="str">
        <f>RIGHT(A12763,LEN(A12763)-FIND(" ",A12763))</f>
        <v>603</v>
      </c>
    </row>
    <row r="12764" spans="1:3">
      <c r="A12764" t="s">
        <v>2994</v>
      </c>
      <c r="B12764" t="str">
        <f>LEFT(A12764,FIND(" ",A12764))</f>
        <v xml:space="preserve">219 </v>
      </c>
      <c r="C12764" s="3" t="str">
        <f>RIGHT(A12764,LEN(A12764)-FIND(" ",A12764))</f>
        <v>603</v>
      </c>
    </row>
    <row r="12765" spans="1:3">
      <c r="A12765" t="s">
        <v>3042</v>
      </c>
      <c r="B12765" t="str">
        <f>LEFT(A12765,FIND(" ",A12765))</f>
        <v xml:space="preserve">223 </v>
      </c>
      <c r="C12765" s="3" t="str">
        <f>RIGHT(A12765,LEN(A12765)-FIND(" ",A12765))</f>
        <v>603</v>
      </c>
    </row>
    <row r="12766" spans="1:3">
      <c r="A12766" t="s">
        <v>3666</v>
      </c>
      <c r="B12766" t="str">
        <f>LEFT(A12766,FIND(" ",A12766))</f>
        <v xml:space="preserve">288 </v>
      </c>
      <c r="C12766" s="3" t="str">
        <f>RIGHT(A12766,LEN(A12766)-FIND(" ",A12766))</f>
        <v>603</v>
      </c>
    </row>
    <row r="12767" spans="1:3">
      <c r="A12767" t="s">
        <v>5368</v>
      </c>
      <c r="B12767" t="str">
        <f>LEFT(A12767,FIND(" ",A12767))</f>
        <v xml:space="preserve">460 </v>
      </c>
      <c r="C12767" s="3" t="str">
        <f>RIGHT(A12767,LEN(A12767)-FIND(" ",A12767))</f>
        <v>603</v>
      </c>
    </row>
    <row r="12768" spans="1:3">
      <c r="A12768" t="s">
        <v>5971</v>
      </c>
      <c r="B12768" t="str">
        <f>LEFT(A12768,FIND(" ",A12768))</f>
        <v xml:space="preserve">492 </v>
      </c>
      <c r="C12768" s="3" t="str">
        <f>RIGHT(A12768,LEN(A12768)-FIND(" ",A12768))</f>
        <v>603</v>
      </c>
    </row>
    <row r="12769" spans="1:3">
      <c r="A12769" t="s">
        <v>6125</v>
      </c>
      <c r="B12769" t="str">
        <f>LEFT(A12769,FIND(" ",A12769))</f>
        <v xml:space="preserve">501 </v>
      </c>
      <c r="C12769" s="3" t="str">
        <f>RIGHT(A12769,LEN(A12769)-FIND(" ",A12769))</f>
        <v>603</v>
      </c>
    </row>
    <row r="12770" spans="1:3">
      <c r="A12770" t="s">
        <v>8341</v>
      </c>
      <c r="B12770" t="str">
        <f>LEFT(A12770,FIND(" ",A12770))</f>
        <v xml:space="preserve">669 </v>
      </c>
      <c r="C12770" s="3" t="str">
        <f>RIGHT(A12770,LEN(A12770)-FIND(" ",A12770))</f>
        <v>603</v>
      </c>
    </row>
    <row r="12771" spans="1:3">
      <c r="A12771" t="s">
        <v>78</v>
      </c>
      <c r="B12771" t="str">
        <f>LEFT(A12771,FIND(" ",A12771))</f>
        <v xml:space="preserve">8 </v>
      </c>
      <c r="C12771" s="3" t="str">
        <f>RIGHT(A12771,LEN(A12771)-FIND(" ",A12771))</f>
        <v>604</v>
      </c>
    </row>
    <row r="12772" spans="1:3">
      <c r="A12772" t="s">
        <v>284</v>
      </c>
      <c r="B12772" t="str">
        <f>LEFT(A12772,FIND(" ",A12772))</f>
        <v xml:space="preserve">18 </v>
      </c>
      <c r="C12772" s="3" t="str">
        <f>RIGHT(A12772,LEN(A12772)-FIND(" ",A12772))</f>
        <v>604</v>
      </c>
    </row>
    <row r="12773" spans="1:3">
      <c r="A12773" t="s">
        <v>470</v>
      </c>
      <c r="B12773" t="str">
        <f>LEFT(A12773,FIND(" ",A12773))</f>
        <v xml:space="preserve">29 </v>
      </c>
      <c r="C12773" s="3" t="str">
        <f>RIGHT(A12773,LEN(A12773)-FIND(" ",A12773))</f>
        <v>604</v>
      </c>
    </row>
    <row r="12774" spans="1:3">
      <c r="A12774" t="s">
        <v>992</v>
      </c>
      <c r="B12774" t="str">
        <f>LEFT(A12774,FIND(" ",A12774))</f>
        <v xml:space="preserve">72 </v>
      </c>
      <c r="C12774" s="3" t="str">
        <f>RIGHT(A12774,LEN(A12774)-FIND(" ",A12774))</f>
        <v>604</v>
      </c>
    </row>
    <row r="12775" spans="1:3">
      <c r="A12775" t="s">
        <v>1107</v>
      </c>
      <c r="B12775" t="str">
        <f>LEFT(A12775,FIND(" ",A12775))</f>
        <v xml:space="preserve">79 </v>
      </c>
      <c r="C12775" s="3" t="str">
        <f>RIGHT(A12775,LEN(A12775)-FIND(" ",A12775))</f>
        <v>604</v>
      </c>
    </row>
    <row r="12776" spans="1:3">
      <c r="A12776" t="s">
        <v>1956</v>
      </c>
      <c r="B12776" t="str">
        <f>LEFT(A12776,FIND(" ",A12776))</f>
        <v xml:space="preserve">144 </v>
      </c>
      <c r="C12776" s="3" t="str">
        <f>RIGHT(A12776,LEN(A12776)-FIND(" ",A12776))</f>
        <v>604</v>
      </c>
    </row>
    <row r="12777" spans="1:3">
      <c r="A12777" t="s">
        <v>2741</v>
      </c>
      <c r="B12777" t="str">
        <f>LEFT(A12777,FIND(" ",A12777))</f>
        <v xml:space="preserve">202 </v>
      </c>
      <c r="C12777" s="3" t="str">
        <f>RIGHT(A12777,LEN(A12777)-FIND(" ",A12777))</f>
        <v>604</v>
      </c>
    </row>
    <row r="12778" spans="1:3">
      <c r="A12778" t="s">
        <v>2995</v>
      </c>
      <c r="B12778" t="str">
        <f>LEFT(A12778,FIND(" ",A12778))</f>
        <v xml:space="preserve">219 </v>
      </c>
      <c r="C12778" s="3" t="str">
        <f>RIGHT(A12778,LEN(A12778)-FIND(" ",A12778))</f>
        <v>604</v>
      </c>
    </row>
    <row r="12779" spans="1:3">
      <c r="A12779" t="s">
        <v>3043</v>
      </c>
      <c r="B12779" t="str">
        <f>LEFT(A12779,FIND(" ",A12779))</f>
        <v xml:space="preserve">223 </v>
      </c>
      <c r="C12779" s="3" t="str">
        <f>RIGHT(A12779,LEN(A12779)-FIND(" ",A12779))</f>
        <v>604</v>
      </c>
    </row>
    <row r="12780" spans="1:3">
      <c r="A12780" t="s">
        <v>3100</v>
      </c>
      <c r="B12780" t="str">
        <f>LEFT(A12780,FIND(" ",A12780))</f>
        <v xml:space="preserve">224 </v>
      </c>
      <c r="C12780" s="3" t="str">
        <f>RIGHT(A12780,LEN(A12780)-FIND(" ",A12780))</f>
        <v>604</v>
      </c>
    </row>
    <row r="12781" spans="1:3">
      <c r="A12781" t="s">
        <v>3192</v>
      </c>
      <c r="B12781" t="str">
        <f>LEFT(A12781,FIND(" ",A12781))</f>
        <v xml:space="preserve">238 </v>
      </c>
      <c r="C12781" s="3" t="str">
        <f>RIGHT(A12781,LEN(A12781)-FIND(" ",A12781))</f>
        <v>604</v>
      </c>
    </row>
    <row r="12782" spans="1:3">
      <c r="A12782" t="s">
        <v>3472</v>
      </c>
      <c r="B12782" t="str">
        <f>LEFT(A12782,FIND(" ",A12782))</f>
        <v xml:space="preserve">264 </v>
      </c>
      <c r="C12782" s="3" t="str">
        <f>RIGHT(A12782,LEN(A12782)-FIND(" ",A12782))</f>
        <v>604</v>
      </c>
    </row>
    <row r="12783" spans="1:3">
      <c r="A12783" t="s">
        <v>4483</v>
      </c>
      <c r="B12783" t="str">
        <f>LEFT(A12783,FIND(" ",A12783))</f>
        <v xml:space="preserve">387 </v>
      </c>
      <c r="C12783" s="3" t="str">
        <f>RIGHT(A12783,LEN(A12783)-FIND(" ",A12783))</f>
        <v>604</v>
      </c>
    </row>
    <row r="12784" spans="1:3">
      <c r="A12784" t="s">
        <v>5369</v>
      </c>
      <c r="B12784" t="str">
        <f>LEFT(A12784,FIND(" ",A12784))</f>
        <v xml:space="preserve">460 </v>
      </c>
      <c r="C12784" s="3" t="str">
        <f>RIGHT(A12784,LEN(A12784)-FIND(" ",A12784))</f>
        <v>604</v>
      </c>
    </row>
    <row r="12785" spans="1:3">
      <c r="A12785" t="s">
        <v>6199</v>
      </c>
      <c r="B12785" t="str">
        <f>LEFT(A12785,FIND(" ",A12785))</f>
        <v xml:space="preserve">508 </v>
      </c>
      <c r="C12785" s="3" t="str">
        <f>RIGHT(A12785,LEN(A12785)-FIND(" ",A12785))</f>
        <v>604</v>
      </c>
    </row>
    <row r="12786" spans="1:3">
      <c r="A12786" t="s">
        <v>6320</v>
      </c>
      <c r="B12786" t="str">
        <f>LEFT(A12786,FIND(" ",A12786))</f>
        <v xml:space="preserve">512 </v>
      </c>
      <c r="C12786" s="3" t="str">
        <f>RIGHT(A12786,LEN(A12786)-FIND(" ",A12786))</f>
        <v>604</v>
      </c>
    </row>
    <row r="12787" spans="1:3">
      <c r="A12787" t="s">
        <v>6478</v>
      </c>
      <c r="B12787" t="str">
        <f>LEFT(A12787,FIND(" ",A12787))</f>
        <v xml:space="preserve">524 </v>
      </c>
      <c r="C12787" s="3" t="str">
        <f>RIGHT(A12787,LEN(A12787)-FIND(" ",A12787))</f>
        <v>604</v>
      </c>
    </row>
    <row r="12788" spans="1:3">
      <c r="A12788" t="s">
        <v>7788</v>
      </c>
      <c r="B12788" t="str">
        <f>LEFT(A12788,FIND(" ",A12788))</f>
        <v xml:space="preserve">618 </v>
      </c>
      <c r="C12788" s="3" t="str">
        <f>RIGHT(A12788,LEN(A12788)-FIND(" ",A12788))</f>
        <v>604</v>
      </c>
    </row>
    <row r="12789" spans="1:3">
      <c r="A12789" t="s">
        <v>7852</v>
      </c>
      <c r="B12789" t="str">
        <f>LEFT(A12789,FIND(" ",A12789))</f>
        <v xml:space="preserve">620 </v>
      </c>
      <c r="C12789" s="3" t="str">
        <f>RIGHT(A12789,LEN(A12789)-FIND(" ",A12789))</f>
        <v>604</v>
      </c>
    </row>
    <row r="12790" spans="1:3">
      <c r="A12790" t="s">
        <v>8064</v>
      </c>
      <c r="B12790" t="str">
        <f>LEFT(A12790,FIND(" ",A12790))</f>
        <v xml:space="preserve">644 </v>
      </c>
      <c r="C12790" s="3" t="str">
        <f>RIGHT(A12790,LEN(A12790)-FIND(" ",A12790))</f>
        <v>604</v>
      </c>
    </row>
    <row r="12791" spans="1:3">
      <c r="A12791" t="s">
        <v>8134</v>
      </c>
      <c r="B12791" t="str">
        <f>LEFT(A12791,FIND(" ",A12791))</f>
        <v xml:space="preserve">647 </v>
      </c>
      <c r="C12791" s="3" t="str">
        <f>RIGHT(A12791,LEN(A12791)-FIND(" ",A12791))</f>
        <v>604</v>
      </c>
    </row>
    <row r="12792" spans="1:3">
      <c r="A12792" t="s">
        <v>8148</v>
      </c>
      <c r="B12792" t="str">
        <f>LEFT(A12792,FIND(" ",A12792))</f>
        <v xml:space="preserve">648 </v>
      </c>
      <c r="C12792" s="3" t="str">
        <f>RIGHT(A12792,LEN(A12792)-FIND(" ",A12792))</f>
        <v>604</v>
      </c>
    </row>
    <row r="12793" spans="1:3">
      <c r="A12793" t="s">
        <v>6321</v>
      </c>
      <c r="B12793" t="str">
        <f>LEFT(A12793,FIND(" ",A12793))</f>
        <v xml:space="preserve">512 </v>
      </c>
      <c r="C12793" s="3" t="str">
        <f>RIGHT(A12793,LEN(A12793)-FIND(" ",A12793))</f>
        <v>605</v>
      </c>
    </row>
    <row r="12794" spans="1:3">
      <c r="A12794" t="s">
        <v>8665</v>
      </c>
      <c r="B12794" t="str">
        <f>LEFT(A12794,FIND(" ",A12794))</f>
        <v xml:space="preserve">702 </v>
      </c>
      <c r="C12794" s="3" t="str">
        <f>RIGHT(A12794,LEN(A12794)-FIND(" ",A12794))</f>
        <v>605</v>
      </c>
    </row>
    <row r="12795" spans="1:3">
      <c r="A12795" t="s">
        <v>224</v>
      </c>
      <c r="B12795" t="str">
        <f>LEFT(A12795,FIND(" ",A12795))</f>
        <v xml:space="preserve">15 </v>
      </c>
      <c r="C12795" s="3" t="str">
        <f>RIGHT(A12795,LEN(A12795)-FIND(" ",A12795))</f>
        <v>609</v>
      </c>
    </row>
    <row r="12796" spans="1:3">
      <c r="A12796" t="s">
        <v>333</v>
      </c>
      <c r="B12796" t="str">
        <f>LEFT(A12796,FIND(" ",A12796))</f>
        <v xml:space="preserve">21 </v>
      </c>
      <c r="C12796" s="3" t="str">
        <f>RIGHT(A12796,LEN(A12796)-FIND(" ",A12796))</f>
        <v>609</v>
      </c>
    </row>
    <row r="12797" spans="1:3">
      <c r="A12797" t="s">
        <v>383</v>
      </c>
      <c r="B12797" t="str">
        <f>LEFT(A12797,FIND(" ",A12797))</f>
        <v xml:space="preserve">23 </v>
      </c>
      <c r="C12797" s="3" t="str">
        <f>RIGHT(A12797,LEN(A12797)-FIND(" ",A12797))</f>
        <v>609</v>
      </c>
    </row>
    <row r="12798" spans="1:3">
      <c r="A12798" t="s">
        <v>471</v>
      </c>
      <c r="B12798" t="str">
        <f>LEFT(A12798,FIND(" ",A12798))</f>
        <v xml:space="preserve">29 </v>
      </c>
      <c r="C12798" s="3" t="str">
        <f>RIGHT(A12798,LEN(A12798)-FIND(" ",A12798))</f>
        <v>609</v>
      </c>
    </row>
    <row r="12799" spans="1:3">
      <c r="A12799" t="s">
        <v>607</v>
      </c>
      <c r="B12799" t="str">
        <f>LEFT(A12799,FIND(" ",A12799))</f>
        <v xml:space="preserve">40 </v>
      </c>
      <c r="C12799" s="3" t="str">
        <f>RIGHT(A12799,LEN(A12799)-FIND(" ",A12799))</f>
        <v>609</v>
      </c>
    </row>
    <row r="12800" spans="1:3">
      <c r="A12800" t="s">
        <v>778</v>
      </c>
      <c r="B12800" t="str">
        <f>LEFT(A12800,FIND(" ",A12800))</f>
        <v xml:space="preserve">55 </v>
      </c>
      <c r="C12800" s="3" t="str">
        <f>RIGHT(A12800,LEN(A12800)-FIND(" ",A12800))</f>
        <v>609</v>
      </c>
    </row>
    <row r="12801" spans="1:3">
      <c r="A12801" t="s">
        <v>866</v>
      </c>
      <c r="B12801" t="str">
        <f>LEFT(A12801,FIND(" ",A12801))</f>
        <v xml:space="preserve">56 </v>
      </c>
      <c r="C12801" s="3" t="str">
        <f>RIGHT(A12801,LEN(A12801)-FIND(" ",A12801))</f>
        <v>609</v>
      </c>
    </row>
    <row r="12802" spans="1:3">
      <c r="A12802" t="s">
        <v>1079</v>
      </c>
      <c r="B12802" t="str">
        <f>LEFT(A12802,FIND(" ",A12802))</f>
        <v xml:space="preserve">75 </v>
      </c>
      <c r="C12802" s="3" t="str">
        <f>RIGHT(A12802,LEN(A12802)-FIND(" ",A12802))</f>
        <v>609</v>
      </c>
    </row>
    <row r="12803" spans="1:3">
      <c r="A12803" t="s">
        <v>1111</v>
      </c>
      <c r="B12803" t="str">
        <f>LEFT(A12803,FIND(" ",A12803))</f>
        <v xml:space="preserve">80 </v>
      </c>
      <c r="C12803" s="3" t="str">
        <f>RIGHT(A12803,LEN(A12803)-FIND(" ",A12803))</f>
        <v>609</v>
      </c>
    </row>
    <row r="12804" spans="1:3">
      <c r="A12804" t="s">
        <v>1446</v>
      </c>
      <c r="B12804" t="str">
        <f>LEFT(A12804,FIND(" ",A12804))</f>
        <v xml:space="preserve">101 </v>
      </c>
      <c r="C12804" s="3" t="str">
        <f>RIGHT(A12804,LEN(A12804)-FIND(" ",A12804))</f>
        <v>609</v>
      </c>
    </row>
    <row r="12805" spans="1:3">
      <c r="A12805" t="s">
        <v>1580</v>
      </c>
      <c r="B12805" t="str">
        <f>LEFT(A12805,FIND(" ",A12805))</f>
        <v xml:space="preserve">117 </v>
      </c>
      <c r="C12805" s="3" t="str">
        <f>RIGHT(A12805,LEN(A12805)-FIND(" ",A12805))</f>
        <v>609</v>
      </c>
    </row>
    <row r="12806" spans="1:3">
      <c r="A12806" t="s">
        <v>1806</v>
      </c>
      <c r="B12806" t="str">
        <f>LEFT(A12806,FIND(" ",A12806))</f>
        <v xml:space="preserve">137 </v>
      </c>
      <c r="C12806" s="3" t="str">
        <f>RIGHT(A12806,LEN(A12806)-FIND(" ",A12806))</f>
        <v>609</v>
      </c>
    </row>
    <row r="12807" spans="1:3">
      <c r="A12807" t="s">
        <v>1957</v>
      </c>
      <c r="B12807" t="str">
        <f>LEFT(A12807,FIND(" ",A12807))</f>
        <v xml:space="preserve">144 </v>
      </c>
      <c r="C12807" s="3" t="str">
        <f>RIGHT(A12807,LEN(A12807)-FIND(" ",A12807))</f>
        <v>609</v>
      </c>
    </row>
    <row r="12808" spans="1:3">
      <c r="A12808" t="s">
        <v>2103</v>
      </c>
      <c r="B12808" t="str">
        <f>LEFT(A12808,FIND(" ",A12808))</f>
        <v xml:space="preserve">155 </v>
      </c>
      <c r="C12808" s="3" t="str">
        <f>RIGHT(A12808,LEN(A12808)-FIND(" ",A12808))</f>
        <v>609</v>
      </c>
    </row>
    <row r="12809" spans="1:3">
      <c r="A12809" t="s">
        <v>2417</v>
      </c>
      <c r="B12809" t="str">
        <f>LEFT(A12809,FIND(" ",A12809))</f>
        <v xml:space="preserve">180 </v>
      </c>
      <c r="C12809" s="3" t="str">
        <f>RIGHT(A12809,LEN(A12809)-FIND(" ",A12809))</f>
        <v>609</v>
      </c>
    </row>
    <row r="12810" spans="1:3">
      <c r="A12810" t="s">
        <v>2742</v>
      </c>
      <c r="B12810" t="str">
        <f>LEFT(A12810,FIND(" ",A12810))</f>
        <v xml:space="preserve">202 </v>
      </c>
      <c r="C12810" s="3" t="str">
        <f>RIGHT(A12810,LEN(A12810)-FIND(" ",A12810))</f>
        <v>609</v>
      </c>
    </row>
    <row r="12811" spans="1:3">
      <c r="A12811" t="s">
        <v>3193</v>
      </c>
      <c r="B12811" t="str">
        <f>LEFT(A12811,FIND(" ",A12811))</f>
        <v xml:space="preserve">238 </v>
      </c>
      <c r="C12811" s="3" t="str">
        <f>RIGHT(A12811,LEN(A12811)-FIND(" ",A12811))</f>
        <v>609</v>
      </c>
    </row>
    <row r="12812" spans="1:3">
      <c r="A12812" t="s">
        <v>3243</v>
      </c>
      <c r="B12812" t="str">
        <f>LEFT(A12812,FIND(" ",A12812))</f>
        <v xml:space="preserve">241 </v>
      </c>
      <c r="C12812" s="3" t="str">
        <f>RIGHT(A12812,LEN(A12812)-FIND(" ",A12812))</f>
        <v>609</v>
      </c>
    </row>
    <row r="12813" spans="1:3">
      <c r="A12813" t="s">
        <v>3515</v>
      </c>
      <c r="B12813" t="str">
        <f>LEFT(A12813,FIND(" ",A12813))</f>
        <v xml:space="preserve">274 </v>
      </c>
      <c r="C12813" s="3" t="str">
        <f>RIGHT(A12813,LEN(A12813)-FIND(" ",A12813))</f>
        <v>609</v>
      </c>
    </row>
    <row r="12814" spans="1:3">
      <c r="A12814" t="s">
        <v>3587</v>
      </c>
      <c r="B12814" t="str">
        <f>LEFT(A12814,FIND(" ",A12814))</f>
        <v xml:space="preserve">281 </v>
      </c>
      <c r="C12814" s="3" t="str">
        <f>RIGHT(A12814,LEN(A12814)-FIND(" ",A12814))</f>
        <v>609</v>
      </c>
    </row>
    <row r="12815" spans="1:3">
      <c r="A12815" t="s">
        <v>3604</v>
      </c>
      <c r="B12815" t="str">
        <f>LEFT(A12815,FIND(" ",A12815))</f>
        <v xml:space="preserve">282 </v>
      </c>
      <c r="C12815" s="3" t="str">
        <f>RIGHT(A12815,LEN(A12815)-FIND(" ",A12815))</f>
        <v>609</v>
      </c>
    </row>
    <row r="12816" spans="1:3">
      <c r="A12816" t="s">
        <v>3856</v>
      </c>
      <c r="B12816" t="str">
        <f>LEFT(A12816,FIND(" ",A12816))</f>
        <v xml:space="preserve">315 </v>
      </c>
      <c r="C12816" s="3" t="str">
        <f>RIGHT(A12816,LEN(A12816)-FIND(" ",A12816))</f>
        <v>609</v>
      </c>
    </row>
    <row r="12817" spans="1:3">
      <c r="A12817" t="s">
        <v>3958</v>
      </c>
      <c r="B12817" t="str">
        <f>LEFT(A12817,FIND(" ",A12817))</f>
        <v xml:space="preserve">326 </v>
      </c>
      <c r="C12817" s="3" t="str">
        <f>RIGHT(A12817,LEN(A12817)-FIND(" ",A12817))</f>
        <v>609</v>
      </c>
    </row>
    <row r="12818" spans="1:3">
      <c r="A12818" t="s">
        <v>4250</v>
      </c>
      <c r="B12818" t="str">
        <f>LEFT(A12818,FIND(" ",A12818))</f>
        <v xml:space="preserve">363 </v>
      </c>
      <c r="C12818" s="3" t="str">
        <f>RIGHT(A12818,LEN(A12818)-FIND(" ",A12818))</f>
        <v>609</v>
      </c>
    </row>
    <row r="12819" spans="1:3">
      <c r="A12819" t="s">
        <v>4484</v>
      </c>
      <c r="B12819" t="str">
        <f>LEFT(A12819,FIND(" ",A12819))</f>
        <v xml:space="preserve">387 </v>
      </c>
      <c r="C12819" s="3" t="str">
        <f>RIGHT(A12819,LEN(A12819)-FIND(" ",A12819))</f>
        <v>609</v>
      </c>
    </row>
    <row r="12820" spans="1:3">
      <c r="A12820" t="s">
        <v>4693</v>
      </c>
      <c r="B12820" t="str">
        <f>LEFT(A12820,FIND(" ",A12820))</f>
        <v xml:space="preserve">399 </v>
      </c>
      <c r="C12820" s="3" t="str">
        <f>RIGHT(A12820,LEN(A12820)-FIND(" ",A12820))</f>
        <v>609</v>
      </c>
    </row>
    <row r="12821" spans="1:3">
      <c r="A12821" t="s">
        <v>4761</v>
      </c>
      <c r="B12821" t="str">
        <f>LEFT(A12821,FIND(" ",A12821))</f>
        <v xml:space="preserve">409 </v>
      </c>
      <c r="C12821" s="3" t="str">
        <f>RIGHT(A12821,LEN(A12821)-FIND(" ",A12821))</f>
        <v>609</v>
      </c>
    </row>
    <row r="12822" spans="1:3">
      <c r="A12822" t="s">
        <v>4804</v>
      </c>
      <c r="B12822" t="str">
        <f>LEFT(A12822,FIND(" ",A12822))</f>
        <v xml:space="preserve">415 </v>
      </c>
      <c r="C12822" s="3" t="str">
        <f>RIGHT(A12822,LEN(A12822)-FIND(" ",A12822))</f>
        <v>609</v>
      </c>
    </row>
    <row r="12823" spans="1:3">
      <c r="A12823" t="s">
        <v>4869</v>
      </c>
      <c r="B12823" t="str">
        <f>LEFT(A12823,FIND(" ",A12823))</f>
        <v xml:space="preserve">417 </v>
      </c>
      <c r="C12823" s="3" t="str">
        <f>RIGHT(A12823,LEN(A12823)-FIND(" ",A12823))</f>
        <v>609</v>
      </c>
    </row>
    <row r="12824" spans="1:3">
      <c r="A12824" t="s">
        <v>5607</v>
      </c>
      <c r="B12824" t="str">
        <f>LEFT(A12824,FIND(" ",A12824))</f>
        <v xml:space="preserve">469 </v>
      </c>
      <c r="C12824" s="3" t="str">
        <f>RIGHT(A12824,LEN(A12824)-FIND(" ",A12824))</f>
        <v>609</v>
      </c>
    </row>
    <row r="12825" spans="1:3">
      <c r="A12825" t="s">
        <v>6157</v>
      </c>
      <c r="B12825" t="str">
        <f>LEFT(A12825,FIND(" ",A12825))</f>
        <v xml:space="preserve">505 </v>
      </c>
      <c r="C12825" s="3" t="str">
        <f>RIGHT(A12825,LEN(A12825)-FIND(" ",A12825))</f>
        <v>609</v>
      </c>
    </row>
    <row r="12826" spans="1:3">
      <c r="A12826" t="s">
        <v>6322</v>
      </c>
      <c r="B12826" t="str">
        <f>LEFT(A12826,FIND(" ",A12826))</f>
        <v xml:space="preserve">512 </v>
      </c>
      <c r="C12826" s="3" t="str">
        <f>RIGHT(A12826,LEN(A12826)-FIND(" ",A12826))</f>
        <v>609</v>
      </c>
    </row>
    <row r="12827" spans="1:3">
      <c r="A12827" t="s">
        <v>6479</v>
      </c>
      <c r="B12827" t="str">
        <f>LEFT(A12827,FIND(" ",A12827))</f>
        <v xml:space="preserve">524 </v>
      </c>
      <c r="C12827" s="3" t="str">
        <f>RIGHT(A12827,LEN(A12827)-FIND(" ",A12827))</f>
        <v>609</v>
      </c>
    </row>
    <row r="12828" spans="1:3">
      <c r="A12828" t="s">
        <v>6608</v>
      </c>
      <c r="B12828" t="str">
        <f>LEFT(A12828,FIND(" ",A12828))</f>
        <v xml:space="preserve">539 </v>
      </c>
      <c r="C12828" s="3" t="str">
        <f>RIGHT(A12828,LEN(A12828)-FIND(" ",A12828))</f>
        <v>609</v>
      </c>
    </row>
    <row r="12829" spans="1:3">
      <c r="A12829" t="s">
        <v>6916</v>
      </c>
      <c r="B12829" t="str">
        <f>LEFT(A12829,FIND(" ",A12829))</f>
        <v xml:space="preserve">566 </v>
      </c>
      <c r="C12829" s="3" t="str">
        <f>RIGHT(A12829,LEN(A12829)-FIND(" ",A12829))</f>
        <v>609</v>
      </c>
    </row>
    <row r="12830" spans="1:3">
      <c r="A12830" t="s">
        <v>7020</v>
      </c>
      <c r="B12830" t="str">
        <f>LEFT(A12830,FIND(" ",A12830))</f>
        <v xml:space="preserve">568 </v>
      </c>
      <c r="C12830" s="3" t="str">
        <f>RIGHT(A12830,LEN(A12830)-FIND(" ",A12830))</f>
        <v>609</v>
      </c>
    </row>
    <row r="12831" spans="1:3">
      <c r="A12831" t="s">
        <v>7189</v>
      </c>
      <c r="B12831" t="str">
        <f>LEFT(A12831,FIND(" ",A12831))</f>
        <v xml:space="preserve">575 </v>
      </c>
      <c r="C12831" s="3" t="str">
        <f>RIGHT(A12831,LEN(A12831)-FIND(" ",A12831))</f>
        <v>609</v>
      </c>
    </row>
    <row r="12832" spans="1:3">
      <c r="A12832" t="s">
        <v>7313</v>
      </c>
      <c r="B12832" t="str">
        <f>LEFT(A12832,FIND(" ",A12832))</f>
        <v xml:space="preserve">587 </v>
      </c>
      <c r="C12832" s="3" t="str">
        <f>RIGHT(A12832,LEN(A12832)-FIND(" ",A12832))</f>
        <v>609</v>
      </c>
    </row>
    <row r="12833" spans="1:3">
      <c r="A12833" t="s">
        <v>7353</v>
      </c>
      <c r="B12833" t="str">
        <f>LEFT(A12833,FIND(" ",A12833))</f>
        <v xml:space="preserve">590 </v>
      </c>
      <c r="C12833" s="3" t="str">
        <f>RIGHT(A12833,LEN(A12833)-FIND(" ",A12833))</f>
        <v>609</v>
      </c>
    </row>
    <row r="12834" spans="1:3">
      <c r="A12834" t="s">
        <v>7363</v>
      </c>
      <c r="B12834" t="str">
        <f>LEFT(A12834,FIND(" ",A12834))</f>
        <v xml:space="preserve">591 </v>
      </c>
      <c r="C12834" s="3" t="str">
        <f>RIGHT(A12834,LEN(A12834)-FIND(" ",A12834))</f>
        <v>609</v>
      </c>
    </row>
    <row r="12835" spans="1:3">
      <c r="A12835" t="s">
        <v>7500</v>
      </c>
      <c r="B12835" t="str">
        <f>LEFT(A12835,FIND(" ",A12835))</f>
        <v xml:space="preserve">604 </v>
      </c>
      <c r="C12835" s="3" t="str">
        <f>RIGHT(A12835,LEN(A12835)-FIND(" ",A12835))</f>
        <v>609</v>
      </c>
    </row>
    <row r="12836" spans="1:3">
      <c r="A12836" t="s">
        <v>7608</v>
      </c>
      <c r="B12836" t="str">
        <f>LEFT(A12836,FIND(" ",A12836))</f>
        <v xml:space="preserve">612 </v>
      </c>
      <c r="C12836" s="3" t="str">
        <f>RIGHT(A12836,LEN(A12836)-FIND(" ",A12836))</f>
        <v>609</v>
      </c>
    </row>
    <row r="12837" spans="1:3">
      <c r="A12837" t="s">
        <v>7704</v>
      </c>
      <c r="B12837" t="str">
        <f>LEFT(A12837,FIND(" ",A12837))</f>
        <v xml:space="preserve">616 </v>
      </c>
      <c r="C12837" s="3" t="str">
        <f>RIGHT(A12837,LEN(A12837)-FIND(" ",A12837))</f>
        <v>609</v>
      </c>
    </row>
    <row r="12838" spans="1:3">
      <c r="A12838" t="s">
        <v>7864</v>
      </c>
      <c r="B12838" t="str">
        <f>LEFT(A12838,FIND(" ",A12838))</f>
        <v xml:space="preserve">622 </v>
      </c>
      <c r="C12838" s="3" t="str">
        <f>RIGHT(A12838,LEN(A12838)-FIND(" ",A12838))</f>
        <v>609</v>
      </c>
    </row>
    <row r="12839" spans="1:3">
      <c r="A12839" t="s">
        <v>7965</v>
      </c>
      <c r="B12839" t="str">
        <f>LEFT(A12839,FIND(" ",A12839))</f>
        <v xml:space="preserve">640 </v>
      </c>
      <c r="C12839" s="3" t="str">
        <f>RIGHT(A12839,LEN(A12839)-FIND(" ",A12839))</f>
        <v>609</v>
      </c>
    </row>
    <row r="12840" spans="1:3">
      <c r="A12840" t="s">
        <v>8065</v>
      </c>
      <c r="B12840" t="str">
        <f>LEFT(A12840,FIND(" ",A12840))</f>
        <v xml:space="preserve">644 </v>
      </c>
      <c r="C12840" s="3" t="str">
        <f>RIGHT(A12840,LEN(A12840)-FIND(" ",A12840))</f>
        <v>609</v>
      </c>
    </row>
    <row r="12841" spans="1:3">
      <c r="A12841" t="s">
        <v>8160</v>
      </c>
      <c r="B12841" t="str">
        <f>LEFT(A12841,FIND(" ",A12841))</f>
        <v xml:space="preserve">650 </v>
      </c>
      <c r="C12841" s="3" t="str">
        <f>RIGHT(A12841,LEN(A12841)-FIND(" ",A12841))</f>
        <v>609</v>
      </c>
    </row>
    <row r="12842" spans="1:3">
      <c r="A12842" t="s">
        <v>8404</v>
      </c>
      <c r="B12842" t="str">
        <f>LEFT(A12842,FIND(" ",A12842))</f>
        <v xml:space="preserve">675 </v>
      </c>
      <c r="C12842" s="3" t="str">
        <f>RIGHT(A12842,LEN(A12842)-FIND(" ",A12842))</f>
        <v>609</v>
      </c>
    </row>
    <row r="12843" spans="1:3">
      <c r="A12843" t="s">
        <v>8547</v>
      </c>
      <c r="B12843" t="str">
        <f>LEFT(A12843,FIND(" ",A12843))</f>
        <v xml:space="preserve">688 </v>
      </c>
      <c r="C12843" s="3" t="str">
        <f>RIGHT(A12843,LEN(A12843)-FIND(" ",A12843))</f>
        <v>609</v>
      </c>
    </row>
    <row r="12844" spans="1:3">
      <c r="A12844" t="s">
        <v>8561</v>
      </c>
      <c r="B12844" t="str">
        <f>LEFT(A12844,FIND(" ",A12844))</f>
        <v xml:space="preserve">691 </v>
      </c>
      <c r="C12844" s="3" t="str">
        <f>RIGHT(A12844,LEN(A12844)-FIND(" ",A12844))</f>
        <v>609</v>
      </c>
    </row>
    <row r="12845" spans="1:3">
      <c r="A12845" t="s">
        <v>8639</v>
      </c>
      <c r="B12845" t="str">
        <f>LEFT(A12845,FIND(" ",A12845))</f>
        <v xml:space="preserve">699 </v>
      </c>
      <c r="C12845" s="3" t="str">
        <f>RIGHT(A12845,LEN(A12845)-FIND(" ",A12845))</f>
        <v>609</v>
      </c>
    </row>
    <row r="12846" spans="1:3">
      <c r="A12846" t="s">
        <v>8965</v>
      </c>
      <c r="B12846" t="str">
        <f>LEFT(A12846,FIND(" ",A12846))</f>
        <v xml:space="preserve">737 </v>
      </c>
      <c r="C12846" s="3" t="str">
        <f>RIGHT(A12846,LEN(A12846)-FIND(" ",A12846))</f>
        <v>609</v>
      </c>
    </row>
    <row r="12847" spans="1:3">
      <c r="A12847" t="s">
        <v>9018</v>
      </c>
      <c r="B12847" t="str">
        <f>LEFT(A12847,FIND(" ",A12847))</f>
        <v xml:space="preserve">743 </v>
      </c>
      <c r="C12847" s="3" t="str">
        <f>RIGHT(A12847,LEN(A12847)-FIND(" ",A12847))</f>
        <v>609</v>
      </c>
    </row>
    <row r="12848" spans="1:3">
      <c r="A12848" t="s">
        <v>9095</v>
      </c>
      <c r="B12848" t="str">
        <f>LEFT(A12848,FIND(" ",A12848))</f>
        <v xml:space="preserve">754 </v>
      </c>
      <c r="C12848" s="3" t="str">
        <f>RIGHT(A12848,LEN(A12848)-FIND(" ",A12848))</f>
        <v>609</v>
      </c>
    </row>
    <row r="12849" spans="1:3">
      <c r="A12849" t="s">
        <v>9277</v>
      </c>
      <c r="B12849" t="str">
        <f>LEFT(A12849,FIND(" ",A12849))</f>
        <v xml:space="preserve">765 </v>
      </c>
      <c r="C12849" s="3" t="str">
        <f>RIGHT(A12849,LEN(A12849)-FIND(" ",A12849))</f>
        <v>609</v>
      </c>
    </row>
    <row r="12850" spans="1:3">
      <c r="A12850" t="s">
        <v>15864</v>
      </c>
      <c r="B12850" t="str">
        <f>LEFT(A12850,FIND(" ",A12850))</f>
        <v xml:space="preserve">1229 </v>
      </c>
      <c r="C12850" s="3" t="str">
        <f>RIGHT(A12850,LEN(A12850)-FIND(" ",A12850))</f>
        <v>609</v>
      </c>
    </row>
    <row r="12851" spans="1:3">
      <c r="A12851" t="s">
        <v>384</v>
      </c>
      <c r="B12851" t="str">
        <f>LEFT(A12851,FIND(" ",A12851))</f>
        <v xml:space="preserve">23 </v>
      </c>
      <c r="C12851" s="3" t="str">
        <f>RIGHT(A12851,LEN(A12851)-FIND(" ",A12851))</f>
        <v>610</v>
      </c>
    </row>
    <row r="12852" spans="1:3">
      <c r="A12852" t="s">
        <v>411</v>
      </c>
      <c r="B12852" t="str">
        <f>LEFT(A12852,FIND(" ",A12852))</f>
        <v xml:space="preserve">24 </v>
      </c>
      <c r="C12852" s="3" t="str">
        <f>RIGHT(A12852,LEN(A12852)-FIND(" ",A12852))</f>
        <v>610</v>
      </c>
    </row>
    <row r="12853" spans="1:3">
      <c r="A12853" t="s">
        <v>608</v>
      </c>
      <c r="B12853" t="str">
        <f>LEFT(A12853,FIND(" ",A12853))</f>
        <v xml:space="preserve">40 </v>
      </c>
      <c r="C12853" s="3" t="str">
        <f>RIGHT(A12853,LEN(A12853)-FIND(" ",A12853))</f>
        <v>612</v>
      </c>
    </row>
    <row r="12854" spans="1:3">
      <c r="A12854" t="s">
        <v>3498</v>
      </c>
      <c r="B12854" t="str">
        <f>LEFT(A12854,FIND(" ",A12854))</f>
        <v xml:space="preserve">268 </v>
      </c>
      <c r="C12854" s="3" t="str">
        <f>RIGHT(A12854,LEN(A12854)-FIND(" ",A12854))</f>
        <v>612</v>
      </c>
    </row>
    <row r="12855" spans="1:3">
      <c r="A12855" t="s">
        <v>4251</v>
      </c>
      <c r="B12855" t="str">
        <f>LEFT(A12855,FIND(" ",A12855))</f>
        <v xml:space="preserve">363 </v>
      </c>
      <c r="C12855" s="3" t="str">
        <f>RIGHT(A12855,LEN(A12855)-FIND(" ",A12855))</f>
        <v>612</v>
      </c>
    </row>
    <row r="12856" spans="1:3">
      <c r="A12856" t="s">
        <v>4326</v>
      </c>
      <c r="B12856" t="str">
        <f>LEFT(A12856,FIND(" ",A12856))</f>
        <v xml:space="preserve">377 </v>
      </c>
      <c r="C12856" s="3" t="str">
        <f>RIGHT(A12856,LEN(A12856)-FIND(" ",A12856))</f>
        <v>612</v>
      </c>
    </row>
    <row r="12857" spans="1:3">
      <c r="A12857" t="s">
        <v>5288</v>
      </c>
      <c r="B12857" t="str">
        <f>LEFT(A12857,FIND(" ",A12857))</f>
        <v xml:space="preserve">454 </v>
      </c>
      <c r="C12857" s="3" t="str">
        <f>RIGHT(A12857,LEN(A12857)-FIND(" ",A12857))</f>
        <v>612</v>
      </c>
    </row>
    <row r="12858" spans="1:3">
      <c r="A12858" t="s">
        <v>7164</v>
      </c>
      <c r="B12858" t="str">
        <f>LEFT(A12858,FIND(" ",A12858))</f>
        <v xml:space="preserve">574 </v>
      </c>
      <c r="C12858" s="3" t="str">
        <f>RIGHT(A12858,LEN(A12858)-FIND(" ",A12858))</f>
        <v>612</v>
      </c>
    </row>
    <row r="12859" spans="1:3">
      <c r="A12859" t="s">
        <v>359</v>
      </c>
      <c r="B12859" t="str">
        <f>LEFT(A12859,FIND(" ",A12859))</f>
        <v xml:space="preserve">22 </v>
      </c>
      <c r="C12859" s="3" t="str">
        <f>RIGHT(A12859,LEN(A12859)-FIND(" ",A12859))</f>
        <v>615</v>
      </c>
    </row>
    <row r="12860" spans="1:3">
      <c r="A12860" t="s">
        <v>609</v>
      </c>
      <c r="B12860" t="str">
        <f>LEFT(A12860,FIND(" ",A12860))</f>
        <v xml:space="preserve">40 </v>
      </c>
      <c r="C12860" s="3" t="str">
        <f>RIGHT(A12860,LEN(A12860)-FIND(" ",A12860))</f>
        <v>615</v>
      </c>
    </row>
    <row r="12861" spans="1:3">
      <c r="A12861" t="s">
        <v>695</v>
      </c>
      <c r="B12861" t="str">
        <f>LEFT(A12861,FIND(" ",A12861))</f>
        <v xml:space="preserve">46 </v>
      </c>
      <c r="C12861" s="3" t="str">
        <f>RIGHT(A12861,LEN(A12861)-FIND(" ",A12861))</f>
        <v>615</v>
      </c>
    </row>
    <row r="12862" spans="1:3">
      <c r="A12862" t="s">
        <v>779</v>
      </c>
      <c r="B12862" t="str">
        <f>LEFT(A12862,FIND(" ",A12862))</f>
        <v xml:space="preserve">55 </v>
      </c>
      <c r="C12862" s="3" t="str">
        <f>RIGHT(A12862,LEN(A12862)-FIND(" ",A12862))</f>
        <v>615</v>
      </c>
    </row>
    <row r="12863" spans="1:3">
      <c r="A12863" t="s">
        <v>867</v>
      </c>
      <c r="B12863" t="str">
        <f>LEFT(A12863,FIND(" ",A12863))</f>
        <v xml:space="preserve">56 </v>
      </c>
      <c r="C12863" s="3" t="str">
        <f>RIGHT(A12863,LEN(A12863)-FIND(" ",A12863))</f>
        <v>615</v>
      </c>
    </row>
    <row r="12864" spans="1:3">
      <c r="A12864" t="s">
        <v>1080</v>
      </c>
      <c r="B12864" t="str">
        <f>LEFT(A12864,FIND(" ",A12864))</f>
        <v xml:space="preserve">75 </v>
      </c>
      <c r="C12864" s="3" t="str">
        <f>RIGHT(A12864,LEN(A12864)-FIND(" ",A12864))</f>
        <v>615</v>
      </c>
    </row>
    <row r="12865" spans="1:3">
      <c r="A12865" t="s">
        <v>1348</v>
      </c>
      <c r="B12865" t="str">
        <f>LEFT(A12865,FIND(" ",A12865))</f>
        <v xml:space="preserve">99 </v>
      </c>
      <c r="C12865" s="3" t="str">
        <f>RIGHT(A12865,LEN(A12865)-FIND(" ",A12865))</f>
        <v>615</v>
      </c>
    </row>
    <row r="12866" spans="1:3">
      <c r="A12866" t="s">
        <v>1648</v>
      </c>
      <c r="B12866" t="str">
        <f>LEFT(A12866,FIND(" ",A12866))</f>
        <v xml:space="preserve">118 </v>
      </c>
      <c r="C12866" s="3" t="str">
        <f>RIGHT(A12866,LEN(A12866)-FIND(" ",A12866))</f>
        <v>615</v>
      </c>
    </row>
    <row r="12867" spans="1:3">
      <c r="A12867" t="s">
        <v>2128</v>
      </c>
      <c r="B12867" t="str">
        <f>LEFT(A12867,FIND(" ",A12867))</f>
        <v xml:space="preserve">156 </v>
      </c>
      <c r="C12867" s="3" t="str">
        <f>RIGHT(A12867,LEN(A12867)-FIND(" ",A12867))</f>
        <v>615</v>
      </c>
    </row>
    <row r="12868" spans="1:3">
      <c r="A12868" t="s">
        <v>2418</v>
      </c>
      <c r="B12868" t="str">
        <f>LEFT(A12868,FIND(" ",A12868))</f>
        <v xml:space="preserve">180 </v>
      </c>
      <c r="C12868" s="3" t="str">
        <f>RIGHT(A12868,LEN(A12868)-FIND(" ",A12868))</f>
        <v>615</v>
      </c>
    </row>
    <row r="12869" spans="1:3">
      <c r="A12869" t="s">
        <v>2743</v>
      </c>
      <c r="B12869" t="str">
        <f>LEFT(A12869,FIND(" ",A12869))</f>
        <v xml:space="preserve">202 </v>
      </c>
      <c r="C12869" s="3" t="str">
        <f>RIGHT(A12869,LEN(A12869)-FIND(" ",A12869))</f>
        <v>615</v>
      </c>
    </row>
    <row r="12870" spans="1:3">
      <c r="A12870" t="s">
        <v>3343</v>
      </c>
      <c r="B12870" t="str">
        <f>LEFT(A12870,FIND(" ",A12870))</f>
        <v xml:space="preserve">256 </v>
      </c>
      <c r="C12870" s="3" t="str">
        <f>RIGHT(A12870,LEN(A12870)-FIND(" ",A12870))</f>
        <v>615</v>
      </c>
    </row>
    <row r="12871" spans="1:3">
      <c r="A12871" t="s">
        <v>3379</v>
      </c>
      <c r="B12871" t="str">
        <f>LEFT(A12871,FIND(" ",A12871))</f>
        <v xml:space="preserve">257 </v>
      </c>
      <c r="C12871" s="3" t="str">
        <f>RIGHT(A12871,LEN(A12871)-FIND(" ",A12871))</f>
        <v>615</v>
      </c>
    </row>
    <row r="12872" spans="1:3">
      <c r="A12872" t="s">
        <v>3577</v>
      </c>
      <c r="B12872" t="str">
        <f>LEFT(A12872,FIND(" ",A12872))</f>
        <v xml:space="preserve">280 </v>
      </c>
      <c r="C12872" s="3" t="str">
        <f>RIGHT(A12872,LEN(A12872)-FIND(" ",A12872))</f>
        <v>615</v>
      </c>
    </row>
    <row r="12873" spans="1:3">
      <c r="A12873" t="s">
        <v>4076</v>
      </c>
      <c r="B12873" t="str">
        <f>LEFT(A12873,FIND(" ",A12873))</f>
        <v xml:space="preserve">347 </v>
      </c>
      <c r="C12873" s="3" t="str">
        <f>RIGHT(A12873,LEN(A12873)-FIND(" ",A12873))</f>
        <v>615</v>
      </c>
    </row>
    <row r="12874" spans="1:3">
      <c r="A12874" t="s">
        <v>4485</v>
      </c>
      <c r="B12874" t="str">
        <f>LEFT(A12874,FIND(" ",A12874))</f>
        <v xml:space="preserve">387 </v>
      </c>
      <c r="C12874" s="3" t="str">
        <f>RIGHT(A12874,LEN(A12874)-FIND(" ",A12874))</f>
        <v>615</v>
      </c>
    </row>
    <row r="12875" spans="1:3">
      <c r="A12875" t="s">
        <v>4976</v>
      </c>
      <c r="B12875" t="str">
        <f>LEFT(A12875,FIND(" ",A12875))</f>
        <v xml:space="preserve">431 </v>
      </c>
      <c r="C12875" s="3" t="str">
        <f>RIGHT(A12875,LEN(A12875)-FIND(" ",A12875))</f>
        <v>615</v>
      </c>
    </row>
    <row r="12876" spans="1:3">
      <c r="A12876" t="s">
        <v>5056</v>
      </c>
      <c r="B12876" t="str">
        <f>LEFT(A12876,FIND(" ",A12876))</f>
        <v xml:space="preserve">436 </v>
      </c>
      <c r="C12876" s="3" t="str">
        <f>RIGHT(A12876,LEN(A12876)-FIND(" ",A12876))</f>
        <v>615</v>
      </c>
    </row>
    <row r="12877" spans="1:3">
      <c r="A12877" t="s">
        <v>5370</v>
      </c>
      <c r="B12877" t="str">
        <f>LEFT(A12877,FIND(" ",A12877))</f>
        <v xml:space="preserve">460 </v>
      </c>
      <c r="C12877" s="3" t="str">
        <f>RIGHT(A12877,LEN(A12877)-FIND(" ",A12877))</f>
        <v>615</v>
      </c>
    </row>
    <row r="12878" spans="1:3">
      <c r="A12878" t="s">
        <v>5536</v>
      </c>
      <c r="B12878" t="str">
        <f>LEFT(A12878,FIND(" ",A12878))</f>
        <v xml:space="preserve">468 </v>
      </c>
      <c r="C12878" s="3" t="str">
        <f>RIGHT(A12878,LEN(A12878)-FIND(" ",A12878))</f>
        <v>615</v>
      </c>
    </row>
    <row r="12879" spans="1:3">
      <c r="A12879" t="s">
        <v>5608</v>
      </c>
      <c r="B12879" t="str">
        <f>LEFT(A12879,FIND(" ",A12879))</f>
        <v xml:space="preserve">469 </v>
      </c>
      <c r="C12879" s="3" t="str">
        <f>RIGHT(A12879,LEN(A12879)-FIND(" ",A12879))</f>
        <v>615</v>
      </c>
    </row>
    <row r="12880" spans="1:3">
      <c r="A12880" t="s">
        <v>5838</v>
      </c>
      <c r="B12880" t="str">
        <f>LEFT(A12880,FIND(" ",A12880))</f>
        <v xml:space="preserve">484 </v>
      </c>
      <c r="C12880" s="3" t="str">
        <f>RIGHT(A12880,LEN(A12880)-FIND(" ",A12880))</f>
        <v>615</v>
      </c>
    </row>
    <row r="12881" spans="1:3">
      <c r="A12881" t="s">
        <v>5882</v>
      </c>
      <c r="B12881" t="str">
        <f>LEFT(A12881,FIND(" ",A12881))</f>
        <v xml:space="preserve">489 </v>
      </c>
      <c r="C12881" s="3" t="str">
        <f>RIGHT(A12881,LEN(A12881)-FIND(" ",A12881))</f>
        <v>615</v>
      </c>
    </row>
    <row r="12882" spans="1:3">
      <c r="A12882" t="s">
        <v>5972</v>
      </c>
      <c r="B12882" t="str">
        <f>LEFT(A12882,FIND(" ",A12882))</f>
        <v xml:space="preserve">492 </v>
      </c>
      <c r="C12882" s="3" t="str">
        <f>RIGHT(A12882,LEN(A12882)-FIND(" ",A12882))</f>
        <v>615</v>
      </c>
    </row>
    <row r="12883" spans="1:3">
      <c r="A12883" t="s">
        <v>6030</v>
      </c>
      <c r="B12883" t="str">
        <f>LEFT(A12883,FIND(" ",A12883))</f>
        <v xml:space="preserve">493 </v>
      </c>
      <c r="C12883" s="3" t="str">
        <f>RIGHT(A12883,LEN(A12883)-FIND(" ",A12883))</f>
        <v>615</v>
      </c>
    </row>
    <row r="12884" spans="1:3">
      <c r="A12884" t="s">
        <v>6323</v>
      </c>
      <c r="B12884" t="str">
        <f>LEFT(A12884,FIND(" ",A12884))</f>
        <v xml:space="preserve">512 </v>
      </c>
      <c r="C12884" s="3" t="str">
        <f>RIGHT(A12884,LEN(A12884)-FIND(" ",A12884))</f>
        <v>615</v>
      </c>
    </row>
    <row r="12885" spans="1:3">
      <c r="A12885" t="s">
        <v>6480</v>
      </c>
      <c r="B12885" t="str">
        <f>LEFT(A12885,FIND(" ",A12885))</f>
        <v xml:space="preserve">524 </v>
      </c>
      <c r="C12885" s="3" t="str">
        <f>RIGHT(A12885,LEN(A12885)-FIND(" ",A12885))</f>
        <v>615</v>
      </c>
    </row>
    <row r="12886" spans="1:3">
      <c r="A12886" t="s">
        <v>6665</v>
      </c>
      <c r="B12886" t="str">
        <f>LEFT(A12886,FIND(" ",A12886))</f>
        <v xml:space="preserve">547 </v>
      </c>
      <c r="C12886" s="3" t="str">
        <f>RIGHT(A12886,LEN(A12886)-FIND(" ",A12886))</f>
        <v>615</v>
      </c>
    </row>
    <row r="12887" spans="1:3">
      <c r="A12887" t="s">
        <v>6724</v>
      </c>
      <c r="B12887" t="str">
        <f>LEFT(A12887,FIND(" ",A12887))</f>
        <v xml:space="preserve">556 </v>
      </c>
      <c r="C12887" s="3" t="str">
        <f>RIGHT(A12887,LEN(A12887)-FIND(" ",A12887))</f>
        <v>615</v>
      </c>
    </row>
    <row r="12888" spans="1:3">
      <c r="A12888" t="s">
        <v>6761</v>
      </c>
      <c r="B12888" t="str">
        <f>LEFT(A12888,FIND(" ",A12888))</f>
        <v xml:space="preserve">559 </v>
      </c>
      <c r="C12888" s="3" t="str">
        <f>RIGHT(A12888,LEN(A12888)-FIND(" ",A12888))</f>
        <v>615</v>
      </c>
    </row>
    <row r="12889" spans="1:3">
      <c r="A12889" t="s">
        <v>6801</v>
      </c>
      <c r="B12889" t="str">
        <f>LEFT(A12889,FIND(" ",A12889))</f>
        <v xml:space="preserve">560 </v>
      </c>
      <c r="C12889" s="3" t="str">
        <f>RIGHT(A12889,LEN(A12889)-FIND(" ",A12889))</f>
        <v>615</v>
      </c>
    </row>
    <row r="12890" spans="1:3">
      <c r="A12890" t="s">
        <v>7165</v>
      </c>
      <c r="B12890" t="str">
        <f>LEFT(A12890,FIND(" ",A12890))</f>
        <v xml:space="preserve">574 </v>
      </c>
      <c r="C12890" s="3" t="str">
        <f>RIGHT(A12890,LEN(A12890)-FIND(" ",A12890))</f>
        <v>615</v>
      </c>
    </row>
    <row r="12891" spans="1:3">
      <c r="A12891" t="s">
        <v>7291</v>
      </c>
      <c r="B12891" t="str">
        <f>LEFT(A12891,FIND(" ",A12891))</f>
        <v xml:space="preserve">585 </v>
      </c>
      <c r="C12891" s="3" t="str">
        <f>RIGHT(A12891,LEN(A12891)-FIND(" ",A12891))</f>
        <v>615</v>
      </c>
    </row>
    <row r="12892" spans="1:3">
      <c r="A12892" t="s">
        <v>7789</v>
      </c>
      <c r="B12892" t="str">
        <f>LEFT(A12892,FIND(" ",A12892))</f>
        <v xml:space="preserve">618 </v>
      </c>
      <c r="C12892" s="3" t="str">
        <f>RIGHT(A12892,LEN(A12892)-FIND(" ",A12892))</f>
        <v>615</v>
      </c>
    </row>
    <row r="12893" spans="1:3">
      <c r="A12893" t="s">
        <v>8066</v>
      </c>
      <c r="B12893" t="str">
        <f>LEFT(A12893,FIND(" ",A12893))</f>
        <v xml:space="preserve">644 </v>
      </c>
      <c r="C12893" s="3" t="str">
        <f>RIGHT(A12893,LEN(A12893)-FIND(" ",A12893))</f>
        <v>615</v>
      </c>
    </row>
    <row r="12894" spans="1:3">
      <c r="A12894" t="s">
        <v>8455</v>
      </c>
      <c r="B12894" t="str">
        <f>LEFT(A12894,FIND(" ",A12894))</f>
        <v xml:space="preserve">676 </v>
      </c>
      <c r="C12894" s="3" t="str">
        <f>RIGHT(A12894,LEN(A12894)-FIND(" ",A12894))</f>
        <v>615</v>
      </c>
    </row>
    <row r="12895" spans="1:3">
      <c r="A12895" t="s">
        <v>8876</v>
      </c>
      <c r="B12895" t="str">
        <f>LEFT(A12895,FIND(" ",A12895))</f>
        <v xml:space="preserve">729 </v>
      </c>
      <c r="C12895" s="3" t="str">
        <f>RIGHT(A12895,LEN(A12895)-FIND(" ",A12895))</f>
        <v>615</v>
      </c>
    </row>
    <row r="12896" spans="1:3">
      <c r="A12896" t="s">
        <v>9096</v>
      </c>
      <c r="B12896" t="str">
        <f>LEFT(A12896,FIND(" ",A12896))</f>
        <v xml:space="preserve">754 </v>
      </c>
      <c r="C12896" s="3" t="str">
        <f>RIGHT(A12896,LEN(A12896)-FIND(" ",A12896))</f>
        <v>615</v>
      </c>
    </row>
    <row r="12897" spans="1:3">
      <c r="A12897" t="s">
        <v>9613</v>
      </c>
      <c r="B12897" t="str">
        <f>LEFT(A12897,FIND(" ",A12897))</f>
        <v xml:space="preserve">781 </v>
      </c>
      <c r="C12897" s="3" t="str">
        <f>RIGHT(A12897,LEN(A12897)-FIND(" ",A12897))</f>
        <v>615</v>
      </c>
    </row>
    <row r="12898" spans="1:3">
      <c r="A12898" t="s">
        <v>10269</v>
      </c>
      <c r="B12898" t="str">
        <f>LEFT(A12898,FIND(" ",A12898))</f>
        <v xml:space="preserve">835 </v>
      </c>
      <c r="C12898" s="3" t="str">
        <f>RIGHT(A12898,LEN(A12898)-FIND(" ",A12898))</f>
        <v>615</v>
      </c>
    </row>
    <row r="12899" spans="1:3">
      <c r="A12899" t="s">
        <v>11557</v>
      </c>
      <c r="B12899" t="str">
        <f>LEFT(A12899,FIND(" ",A12899))</f>
        <v xml:space="preserve">918 </v>
      </c>
      <c r="C12899" s="3" t="str">
        <f>RIGHT(A12899,LEN(A12899)-FIND(" ",A12899))</f>
        <v>615</v>
      </c>
    </row>
    <row r="12900" spans="1:3">
      <c r="A12900" t="s">
        <v>12243</v>
      </c>
      <c r="B12900" t="str">
        <f>LEFT(A12900,FIND(" ",A12900))</f>
        <v xml:space="preserve">961 </v>
      </c>
      <c r="C12900" s="3" t="str">
        <f>RIGHT(A12900,LEN(A12900)-FIND(" ",A12900))</f>
        <v>615</v>
      </c>
    </row>
    <row r="12901" spans="1:3">
      <c r="A12901" t="s">
        <v>13339</v>
      </c>
      <c r="B12901" t="str">
        <f>LEFT(A12901,FIND(" ",A12901))</f>
        <v xml:space="preserve">1051 </v>
      </c>
      <c r="C12901" s="3" t="str">
        <f>RIGHT(A12901,LEN(A12901)-FIND(" ",A12901))</f>
        <v>615</v>
      </c>
    </row>
    <row r="12902" spans="1:3">
      <c r="A12902" t="s">
        <v>17758</v>
      </c>
      <c r="B12902" t="str">
        <f>LEFT(A12902,FIND(" ",A12902))</f>
        <v xml:space="preserve">1401 </v>
      </c>
      <c r="C12902" s="3" t="str">
        <f>RIGHT(A12902,LEN(A12902)-FIND(" ",A12902))</f>
        <v>615</v>
      </c>
    </row>
    <row r="12903" spans="1:3">
      <c r="A12903" t="s">
        <v>4486</v>
      </c>
      <c r="B12903" t="str">
        <f>LEFT(A12903,FIND(" ",A12903))</f>
        <v xml:space="preserve">387 </v>
      </c>
      <c r="C12903" s="3" t="str">
        <f>RIGHT(A12903,LEN(A12903)-FIND(" ",A12903))</f>
        <v>618</v>
      </c>
    </row>
    <row r="12904" spans="1:3">
      <c r="A12904" t="s">
        <v>6481</v>
      </c>
      <c r="B12904" t="str">
        <f>LEFT(A12904,FIND(" ",A12904))</f>
        <v xml:space="preserve">524 </v>
      </c>
      <c r="C12904" s="3" t="str">
        <f>RIGHT(A12904,LEN(A12904)-FIND(" ",A12904))</f>
        <v>618</v>
      </c>
    </row>
    <row r="12905" spans="1:3">
      <c r="A12905" t="s">
        <v>7501</v>
      </c>
      <c r="B12905" t="str">
        <f>LEFT(A12905,FIND(" ",A12905))</f>
        <v xml:space="preserve">604 </v>
      </c>
      <c r="C12905" s="3" t="str">
        <f>RIGHT(A12905,LEN(A12905)-FIND(" ",A12905))</f>
        <v>618</v>
      </c>
    </row>
    <row r="12906" spans="1:3">
      <c r="A12906" t="s">
        <v>2023</v>
      </c>
      <c r="B12906" t="str">
        <f>LEFT(A12906,FIND(" ",A12906))</f>
        <v xml:space="preserve">150 </v>
      </c>
      <c r="C12906" s="3" t="str">
        <f>RIGHT(A12906,LEN(A12906)-FIND(" ",A12906))</f>
        <v>619</v>
      </c>
    </row>
    <row r="12907" spans="1:3">
      <c r="A12907" t="s">
        <v>5193</v>
      </c>
      <c r="B12907" t="str">
        <f>LEFT(A12907,FIND(" ",A12907))</f>
        <v xml:space="preserve">454 </v>
      </c>
      <c r="C12907" s="3" t="str">
        <f>RIGHT(A12907,LEN(A12907)-FIND(" ",A12907))</f>
        <v>62</v>
      </c>
    </row>
    <row r="12908" spans="1:3">
      <c r="A12908" t="s">
        <v>8912</v>
      </c>
      <c r="B12908" t="str">
        <f>LEFT(A12908,FIND(" ",A12908))</f>
        <v xml:space="preserve">732 </v>
      </c>
      <c r="C12908" s="3" t="str">
        <f>RIGHT(A12908,LEN(A12908)-FIND(" ",A12908))</f>
        <v>62</v>
      </c>
    </row>
    <row r="12909" spans="1:3">
      <c r="A12909" t="s">
        <v>1393</v>
      </c>
      <c r="B12909" t="str">
        <f>LEFT(A12909,FIND(" ",A12909))</f>
        <v xml:space="preserve">100 </v>
      </c>
      <c r="C12909" s="3" t="str">
        <f>RIGHT(A12909,LEN(A12909)-FIND(" ",A12909))</f>
        <v>620</v>
      </c>
    </row>
    <row r="12910" spans="1:3">
      <c r="A12910" t="s">
        <v>5973</v>
      </c>
      <c r="B12910" t="str">
        <f>LEFT(A12910,FIND(" ",A12910))</f>
        <v xml:space="preserve">492 </v>
      </c>
      <c r="C12910" s="3" t="str">
        <f>RIGHT(A12910,LEN(A12910)-FIND(" ",A12910))</f>
        <v>620</v>
      </c>
    </row>
    <row r="12911" spans="1:3">
      <c r="A12911" t="s">
        <v>6581</v>
      </c>
      <c r="B12911" t="str">
        <f>LEFT(A12911,FIND(" ",A12911))</f>
        <v xml:space="preserve">536 </v>
      </c>
      <c r="C12911" s="3" t="str">
        <f>RIGHT(A12911,LEN(A12911)-FIND(" ",A12911))</f>
        <v>620</v>
      </c>
    </row>
    <row r="12912" spans="1:3">
      <c r="A12912" t="s">
        <v>7502</v>
      </c>
      <c r="B12912" t="str">
        <f>LEFT(A12912,FIND(" ",A12912))</f>
        <v xml:space="preserve">604 </v>
      </c>
      <c r="C12912" s="3" t="str">
        <f>RIGHT(A12912,LEN(A12912)-FIND(" ",A12912))</f>
        <v>620</v>
      </c>
    </row>
    <row r="12913" spans="1:3">
      <c r="A12913" t="s">
        <v>912</v>
      </c>
      <c r="B12913" t="str">
        <f>LEFT(A12913,FIND(" ",A12913))</f>
        <v xml:space="preserve">68 </v>
      </c>
      <c r="C12913" s="3" t="str">
        <f>RIGHT(A12913,LEN(A12913)-FIND(" ",A12913))</f>
        <v>621</v>
      </c>
    </row>
    <row r="12914" spans="1:3">
      <c r="A12914" t="s">
        <v>1349</v>
      </c>
      <c r="B12914" t="str">
        <f>LEFT(A12914,FIND(" ",A12914))</f>
        <v xml:space="preserve">99 </v>
      </c>
      <c r="C12914" s="3" t="str">
        <f>RIGHT(A12914,LEN(A12914)-FIND(" ",A12914))</f>
        <v>621</v>
      </c>
    </row>
    <row r="12915" spans="1:3">
      <c r="A12915" t="s">
        <v>1553</v>
      </c>
      <c r="B12915" t="str">
        <f>LEFT(A12915,FIND(" ",A12915))</f>
        <v xml:space="preserve">115 </v>
      </c>
      <c r="C12915" s="3" t="str">
        <f>RIGHT(A12915,LEN(A12915)-FIND(" ",A12915))</f>
        <v>621</v>
      </c>
    </row>
    <row r="12916" spans="1:3">
      <c r="A12916" t="s">
        <v>1740</v>
      </c>
      <c r="B12916" t="str">
        <f>LEFT(A12916,FIND(" ",A12916))</f>
        <v xml:space="preserve">124 </v>
      </c>
      <c r="C12916" s="3" t="str">
        <f>RIGHT(A12916,LEN(A12916)-FIND(" ",A12916))</f>
        <v>621</v>
      </c>
    </row>
    <row r="12917" spans="1:3">
      <c r="A12917" t="s">
        <v>1958</v>
      </c>
      <c r="B12917" t="str">
        <f>LEFT(A12917,FIND(" ",A12917))</f>
        <v xml:space="preserve">144 </v>
      </c>
      <c r="C12917" s="3" t="str">
        <f>RIGHT(A12917,LEN(A12917)-FIND(" ",A12917))</f>
        <v>621</v>
      </c>
    </row>
    <row r="12918" spans="1:3">
      <c r="A12918" t="s">
        <v>2649</v>
      </c>
      <c r="B12918" t="str">
        <f>LEFT(A12918,FIND(" ",A12918))</f>
        <v xml:space="preserve">191 </v>
      </c>
      <c r="C12918" s="3" t="str">
        <f>RIGHT(A12918,LEN(A12918)-FIND(" ",A12918))</f>
        <v>621</v>
      </c>
    </row>
    <row r="12919" spans="1:3">
      <c r="A12919" t="s">
        <v>2744</v>
      </c>
      <c r="B12919" t="str">
        <f>LEFT(A12919,FIND(" ",A12919))</f>
        <v xml:space="preserve">202 </v>
      </c>
      <c r="C12919" s="3" t="str">
        <f>RIGHT(A12919,LEN(A12919)-FIND(" ",A12919))</f>
        <v>621</v>
      </c>
    </row>
    <row r="12920" spans="1:3">
      <c r="A12920" t="s">
        <v>4108</v>
      </c>
      <c r="B12920" t="str">
        <f>LEFT(A12920,FIND(" ",A12920))</f>
        <v xml:space="preserve">350 </v>
      </c>
      <c r="C12920" s="3" t="str">
        <f>RIGHT(A12920,LEN(A12920)-FIND(" ",A12920))</f>
        <v>621</v>
      </c>
    </row>
    <row r="12921" spans="1:3">
      <c r="A12921" t="s">
        <v>4487</v>
      </c>
      <c r="B12921" t="str">
        <f>LEFT(A12921,FIND(" ",A12921))</f>
        <v xml:space="preserve">387 </v>
      </c>
      <c r="C12921" s="3" t="str">
        <f>RIGHT(A12921,LEN(A12921)-FIND(" ",A12921))</f>
        <v>621</v>
      </c>
    </row>
    <row r="12922" spans="1:3">
      <c r="A12922" t="s">
        <v>5289</v>
      </c>
      <c r="B12922" t="str">
        <f>LEFT(A12922,FIND(" ",A12922))</f>
        <v xml:space="preserve">454 </v>
      </c>
      <c r="C12922" s="3" t="str">
        <f>RIGHT(A12922,LEN(A12922)-FIND(" ",A12922))</f>
        <v>621</v>
      </c>
    </row>
    <row r="12923" spans="1:3">
      <c r="A12923" t="s">
        <v>5609</v>
      </c>
      <c r="B12923" t="str">
        <f>LEFT(A12923,FIND(" ",A12923))</f>
        <v xml:space="preserve">469 </v>
      </c>
      <c r="C12923" s="3" t="str">
        <f>RIGHT(A12923,LEN(A12923)-FIND(" ",A12923))</f>
        <v>621</v>
      </c>
    </row>
    <row r="12924" spans="1:3">
      <c r="A12924" t="s">
        <v>5974</v>
      </c>
      <c r="B12924" t="str">
        <f>LEFT(A12924,FIND(" ",A12924))</f>
        <v xml:space="preserve">492 </v>
      </c>
      <c r="C12924" s="3" t="str">
        <f>RIGHT(A12924,LEN(A12924)-FIND(" ",A12924))</f>
        <v>621</v>
      </c>
    </row>
    <row r="12925" spans="1:3">
      <c r="A12925" t="s">
        <v>6482</v>
      </c>
      <c r="B12925" t="str">
        <f>LEFT(A12925,FIND(" ",A12925))</f>
        <v xml:space="preserve">524 </v>
      </c>
      <c r="C12925" s="3" t="str">
        <f>RIGHT(A12925,LEN(A12925)-FIND(" ",A12925))</f>
        <v>621</v>
      </c>
    </row>
    <row r="12926" spans="1:3">
      <c r="A12926" t="s">
        <v>6725</v>
      </c>
      <c r="B12926" t="str">
        <f>LEFT(A12926,FIND(" ",A12926))</f>
        <v xml:space="preserve">556 </v>
      </c>
      <c r="C12926" s="3" t="str">
        <f>RIGHT(A12926,LEN(A12926)-FIND(" ",A12926))</f>
        <v>621</v>
      </c>
    </row>
    <row r="12927" spans="1:3">
      <c r="A12927" t="s">
        <v>6802</v>
      </c>
      <c r="B12927" t="str">
        <f>LEFT(A12927,FIND(" ",A12927))</f>
        <v xml:space="preserve">560 </v>
      </c>
      <c r="C12927" s="3" t="str">
        <f>RIGHT(A12927,LEN(A12927)-FIND(" ",A12927))</f>
        <v>621</v>
      </c>
    </row>
    <row r="12928" spans="1:3">
      <c r="A12928" t="s">
        <v>7336</v>
      </c>
      <c r="B12928" t="str">
        <f>LEFT(A12928,FIND(" ",A12928))</f>
        <v xml:space="preserve">589 </v>
      </c>
      <c r="C12928" s="3" t="str">
        <f>RIGHT(A12928,LEN(A12928)-FIND(" ",A12928))</f>
        <v>621</v>
      </c>
    </row>
    <row r="12929" spans="1:3">
      <c r="A12929" t="s">
        <v>7503</v>
      </c>
      <c r="B12929" t="str">
        <f>LEFT(A12929,FIND(" ",A12929))</f>
        <v xml:space="preserve">604 </v>
      </c>
      <c r="C12929" s="3" t="str">
        <f>RIGHT(A12929,LEN(A12929)-FIND(" ",A12929))</f>
        <v>621</v>
      </c>
    </row>
    <row r="12930" spans="1:3">
      <c r="A12930" t="s">
        <v>7609</v>
      </c>
      <c r="B12930" t="str">
        <f>LEFT(A12930,FIND(" ",A12930))</f>
        <v xml:space="preserve">612 </v>
      </c>
      <c r="C12930" s="3" t="str">
        <f>RIGHT(A12930,LEN(A12930)-FIND(" ",A12930))</f>
        <v>621</v>
      </c>
    </row>
    <row r="12931" spans="1:3">
      <c r="A12931" t="s">
        <v>7711</v>
      </c>
      <c r="B12931" t="str">
        <f>LEFT(A12931,FIND(" ",A12931))</f>
        <v xml:space="preserve">617 </v>
      </c>
      <c r="C12931" s="3" t="str">
        <f>RIGHT(A12931,LEN(A12931)-FIND(" ",A12931))</f>
        <v>621</v>
      </c>
    </row>
    <row r="12932" spans="1:3">
      <c r="A12932" t="s">
        <v>8248</v>
      </c>
      <c r="B12932" t="str">
        <f>LEFT(A12932,FIND(" ",A12932))</f>
        <v xml:space="preserve">662 </v>
      </c>
      <c r="C12932" s="3" t="str">
        <f>RIGHT(A12932,LEN(A12932)-FIND(" ",A12932))</f>
        <v>621</v>
      </c>
    </row>
    <row r="12933" spans="1:3">
      <c r="A12933" t="s">
        <v>8548</v>
      </c>
      <c r="B12933" t="str">
        <f>LEFT(A12933,FIND(" ",A12933))</f>
        <v xml:space="preserve">688 </v>
      </c>
      <c r="C12933" s="3" t="str">
        <f>RIGHT(A12933,LEN(A12933)-FIND(" ",A12933))</f>
        <v>621</v>
      </c>
    </row>
    <row r="12934" spans="1:3">
      <c r="A12934" t="s">
        <v>8690</v>
      </c>
      <c r="B12934" t="str">
        <f>LEFT(A12934,FIND(" ",A12934))</f>
        <v xml:space="preserve">703 </v>
      </c>
      <c r="C12934" s="3" t="str">
        <f>RIGHT(A12934,LEN(A12934)-FIND(" ",A12934))</f>
        <v>621</v>
      </c>
    </row>
    <row r="12935" spans="1:3">
      <c r="A12935" t="s">
        <v>14428</v>
      </c>
      <c r="B12935" t="str">
        <f>LEFT(A12935,FIND(" ",A12935))</f>
        <v xml:space="preserve">1131 </v>
      </c>
      <c r="C12935" s="3" t="str">
        <f>RIGHT(A12935,LEN(A12935)-FIND(" ",A12935))</f>
        <v>621</v>
      </c>
    </row>
    <row r="12936" spans="1:3">
      <c r="A12936" t="s">
        <v>3919</v>
      </c>
      <c r="B12936" t="str">
        <f>LEFT(A12936,FIND(" ",A12936))</f>
        <v xml:space="preserve">321 </v>
      </c>
      <c r="C12936" s="3" t="str">
        <f>RIGHT(A12936,LEN(A12936)-FIND(" ",A12936))</f>
        <v>622</v>
      </c>
    </row>
    <row r="12937" spans="1:3">
      <c r="A12937" t="s">
        <v>4360</v>
      </c>
      <c r="B12937" t="str">
        <f>LEFT(A12937,FIND(" ",A12937))</f>
        <v xml:space="preserve">380 </v>
      </c>
      <c r="C12937" s="3" t="str">
        <f>RIGHT(A12937,LEN(A12937)-FIND(" ",A12937))</f>
        <v>622</v>
      </c>
    </row>
    <row r="12938" spans="1:3">
      <c r="A12938" t="s">
        <v>8966</v>
      </c>
      <c r="B12938" t="str">
        <f>LEFT(A12938,FIND(" ",A12938))</f>
        <v xml:space="preserve">737 </v>
      </c>
      <c r="C12938" s="3" t="str">
        <f>RIGHT(A12938,LEN(A12938)-FIND(" ",A12938))</f>
        <v>622</v>
      </c>
    </row>
    <row r="12939" spans="1:3">
      <c r="A12939" t="s">
        <v>48</v>
      </c>
      <c r="B12939" t="str">
        <f>LEFT(A12939,FIND(" ",A12939))</f>
        <v xml:space="preserve">2 </v>
      </c>
      <c r="C12939" s="3" t="str">
        <f>RIGHT(A12939,LEN(A12939)-FIND(" ",A12939))</f>
        <v>623</v>
      </c>
    </row>
    <row r="12940" spans="1:3">
      <c r="A12940" t="s">
        <v>225</v>
      </c>
      <c r="B12940" t="str">
        <f>LEFT(A12940,FIND(" ",A12940))</f>
        <v xml:space="preserve">15 </v>
      </c>
      <c r="C12940" s="3" t="str">
        <f>RIGHT(A12940,LEN(A12940)-FIND(" ",A12940))</f>
        <v>623</v>
      </c>
    </row>
    <row r="12941" spans="1:3">
      <c r="A12941" t="s">
        <v>285</v>
      </c>
      <c r="B12941" t="str">
        <f>LEFT(A12941,FIND(" ",A12941))</f>
        <v xml:space="preserve">18 </v>
      </c>
      <c r="C12941" s="3" t="str">
        <f>RIGHT(A12941,LEN(A12941)-FIND(" ",A12941))</f>
        <v>623</v>
      </c>
    </row>
    <row r="12942" spans="1:3">
      <c r="A12942" t="s">
        <v>385</v>
      </c>
      <c r="B12942" t="str">
        <f>LEFT(A12942,FIND(" ",A12942))</f>
        <v xml:space="preserve">23 </v>
      </c>
      <c r="C12942" s="3" t="str">
        <f>RIGHT(A12942,LEN(A12942)-FIND(" ",A12942))</f>
        <v>623</v>
      </c>
    </row>
    <row r="12943" spans="1:3">
      <c r="A12943" t="s">
        <v>412</v>
      </c>
      <c r="B12943" t="str">
        <f>LEFT(A12943,FIND(" ",A12943))</f>
        <v xml:space="preserve">24 </v>
      </c>
      <c r="C12943" s="3" t="str">
        <f>RIGHT(A12943,LEN(A12943)-FIND(" ",A12943))</f>
        <v>623</v>
      </c>
    </row>
    <row r="12944" spans="1:3">
      <c r="A12944" t="s">
        <v>429</v>
      </c>
      <c r="B12944" t="str">
        <f>LEFT(A12944,FIND(" ",A12944))</f>
        <v xml:space="preserve">27 </v>
      </c>
      <c r="C12944" s="3" t="str">
        <f>RIGHT(A12944,LEN(A12944)-FIND(" ",A12944))</f>
        <v>623</v>
      </c>
    </row>
    <row r="12945" spans="1:3">
      <c r="A12945" t="s">
        <v>610</v>
      </c>
      <c r="B12945" t="str">
        <f>LEFT(A12945,FIND(" ",A12945))</f>
        <v xml:space="preserve">40 </v>
      </c>
      <c r="C12945" s="3" t="str">
        <f>RIGHT(A12945,LEN(A12945)-FIND(" ",A12945))</f>
        <v>623</v>
      </c>
    </row>
    <row r="12946" spans="1:3">
      <c r="A12946" t="s">
        <v>780</v>
      </c>
      <c r="B12946" t="str">
        <f>LEFT(A12946,FIND(" ",A12946))</f>
        <v xml:space="preserve">55 </v>
      </c>
      <c r="C12946" s="3" t="str">
        <f>RIGHT(A12946,LEN(A12946)-FIND(" ",A12946))</f>
        <v>623</v>
      </c>
    </row>
    <row r="12947" spans="1:3">
      <c r="A12947" t="s">
        <v>868</v>
      </c>
      <c r="B12947" t="str">
        <f>LEFT(A12947,FIND(" ",A12947))</f>
        <v xml:space="preserve">56 </v>
      </c>
      <c r="C12947" s="3" t="str">
        <f>RIGHT(A12947,LEN(A12947)-FIND(" ",A12947))</f>
        <v>623</v>
      </c>
    </row>
    <row r="12948" spans="1:3">
      <c r="A12948" t="s">
        <v>993</v>
      </c>
      <c r="B12948" t="str">
        <f>LEFT(A12948,FIND(" ",A12948))</f>
        <v xml:space="preserve">72 </v>
      </c>
      <c r="C12948" s="3" t="str">
        <f>RIGHT(A12948,LEN(A12948)-FIND(" ",A12948))</f>
        <v>623</v>
      </c>
    </row>
    <row r="12949" spans="1:3">
      <c r="A12949" t="s">
        <v>1081</v>
      </c>
      <c r="B12949" t="str">
        <f>LEFT(A12949,FIND(" ",A12949))</f>
        <v xml:space="preserve">75 </v>
      </c>
      <c r="C12949" s="3" t="str">
        <f>RIGHT(A12949,LEN(A12949)-FIND(" ",A12949))</f>
        <v>623</v>
      </c>
    </row>
    <row r="12950" spans="1:3">
      <c r="A12950" t="s">
        <v>1247</v>
      </c>
      <c r="B12950" t="str">
        <f>LEFT(A12950,FIND(" ",A12950))</f>
        <v xml:space="preserve">90 </v>
      </c>
      <c r="C12950" s="3" t="str">
        <f>RIGHT(A12950,LEN(A12950)-FIND(" ",A12950))</f>
        <v>623</v>
      </c>
    </row>
    <row r="12951" spans="1:3">
      <c r="A12951" t="s">
        <v>1350</v>
      </c>
      <c r="B12951" t="str">
        <f>LEFT(A12951,FIND(" ",A12951))</f>
        <v xml:space="preserve">99 </v>
      </c>
      <c r="C12951" s="3" t="str">
        <f>RIGHT(A12951,LEN(A12951)-FIND(" ",A12951))</f>
        <v>623</v>
      </c>
    </row>
    <row r="12952" spans="1:3">
      <c r="A12952" t="s">
        <v>1498</v>
      </c>
      <c r="B12952" t="str">
        <f>LEFT(A12952,FIND(" ",A12952))</f>
        <v xml:space="preserve">109 </v>
      </c>
      <c r="C12952" s="3" t="str">
        <f>RIGHT(A12952,LEN(A12952)-FIND(" ",A12952))</f>
        <v>623</v>
      </c>
    </row>
    <row r="12953" spans="1:3">
      <c r="A12953" t="s">
        <v>1807</v>
      </c>
      <c r="B12953" t="str">
        <f>LEFT(A12953,FIND(" ",A12953))</f>
        <v xml:space="preserve">137 </v>
      </c>
      <c r="C12953" s="3" t="str">
        <f>RIGHT(A12953,LEN(A12953)-FIND(" ",A12953))</f>
        <v>623</v>
      </c>
    </row>
    <row r="12954" spans="1:3">
      <c r="A12954" t="s">
        <v>1959</v>
      </c>
      <c r="B12954" t="str">
        <f>LEFT(A12954,FIND(" ",A12954))</f>
        <v xml:space="preserve">144 </v>
      </c>
      <c r="C12954" s="3" t="str">
        <f>RIGHT(A12954,LEN(A12954)-FIND(" ",A12954))</f>
        <v>623</v>
      </c>
    </row>
    <row r="12955" spans="1:3">
      <c r="A12955" t="s">
        <v>2104</v>
      </c>
      <c r="B12955" t="str">
        <f>LEFT(A12955,FIND(" ",A12955))</f>
        <v xml:space="preserve">155 </v>
      </c>
      <c r="C12955" s="3" t="str">
        <f>RIGHT(A12955,LEN(A12955)-FIND(" ",A12955))</f>
        <v>623</v>
      </c>
    </row>
    <row r="12956" spans="1:3">
      <c r="A12956" t="s">
        <v>2358</v>
      </c>
      <c r="B12956" t="str">
        <f>LEFT(A12956,FIND(" ",A12956))</f>
        <v xml:space="preserve">178 </v>
      </c>
      <c r="C12956" s="3" t="str">
        <f>RIGHT(A12956,LEN(A12956)-FIND(" ",A12956))</f>
        <v>623</v>
      </c>
    </row>
    <row r="12957" spans="1:3">
      <c r="A12957" t="s">
        <v>2419</v>
      </c>
      <c r="B12957" t="str">
        <f>LEFT(A12957,FIND(" ",A12957))</f>
        <v xml:space="preserve">180 </v>
      </c>
      <c r="C12957" s="3" t="str">
        <f>RIGHT(A12957,LEN(A12957)-FIND(" ",A12957))</f>
        <v>623</v>
      </c>
    </row>
    <row r="12958" spans="1:3">
      <c r="A12958" t="s">
        <v>2650</v>
      </c>
      <c r="B12958" t="str">
        <f>LEFT(A12958,FIND(" ",A12958))</f>
        <v xml:space="preserve">191 </v>
      </c>
      <c r="C12958" s="3" t="str">
        <f>RIGHT(A12958,LEN(A12958)-FIND(" ",A12958))</f>
        <v>623</v>
      </c>
    </row>
    <row r="12959" spans="1:3">
      <c r="A12959" t="s">
        <v>2745</v>
      </c>
      <c r="B12959" t="str">
        <f>LEFT(A12959,FIND(" ",A12959))</f>
        <v xml:space="preserve">202 </v>
      </c>
      <c r="C12959" s="3" t="str">
        <f>RIGHT(A12959,LEN(A12959)-FIND(" ",A12959))</f>
        <v>623</v>
      </c>
    </row>
    <row r="12960" spans="1:3">
      <c r="A12960" t="s">
        <v>2996</v>
      </c>
      <c r="B12960" t="str">
        <f>LEFT(A12960,FIND(" ",A12960))</f>
        <v xml:space="preserve">219 </v>
      </c>
      <c r="C12960" s="3" t="str">
        <f>RIGHT(A12960,LEN(A12960)-FIND(" ",A12960))</f>
        <v>623</v>
      </c>
    </row>
    <row r="12961" spans="1:3">
      <c r="A12961" t="s">
        <v>3150</v>
      </c>
      <c r="B12961" t="str">
        <f>LEFT(A12961,FIND(" ",A12961))</f>
        <v xml:space="preserve">229 </v>
      </c>
      <c r="C12961" s="3" t="str">
        <f>RIGHT(A12961,LEN(A12961)-FIND(" ",A12961))</f>
        <v>623</v>
      </c>
    </row>
    <row r="12962" spans="1:3">
      <c r="A12962" t="s">
        <v>3194</v>
      </c>
      <c r="B12962" t="str">
        <f>LEFT(A12962,FIND(" ",A12962))</f>
        <v xml:space="preserve">238 </v>
      </c>
      <c r="C12962" s="3" t="str">
        <f>RIGHT(A12962,LEN(A12962)-FIND(" ",A12962))</f>
        <v>623</v>
      </c>
    </row>
    <row r="12963" spans="1:3">
      <c r="A12963" t="s">
        <v>3266</v>
      </c>
      <c r="B12963" t="str">
        <f>LEFT(A12963,FIND(" ",A12963))</f>
        <v xml:space="preserve">243 </v>
      </c>
      <c r="C12963" s="3" t="str">
        <f>RIGHT(A12963,LEN(A12963)-FIND(" ",A12963))</f>
        <v>623</v>
      </c>
    </row>
    <row r="12964" spans="1:3">
      <c r="A12964" t="s">
        <v>3667</v>
      </c>
      <c r="B12964" t="str">
        <f>LEFT(A12964,FIND(" ",A12964))</f>
        <v xml:space="preserve">288 </v>
      </c>
      <c r="C12964" s="3" t="str">
        <f>RIGHT(A12964,LEN(A12964)-FIND(" ",A12964))</f>
        <v>623</v>
      </c>
    </row>
    <row r="12965" spans="1:3">
      <c r="A12965" t="s">
        <v>3803</v>
      </c>
      <c r="B12965" t="str">
        <f>LEFT(A12965,FIND(" ",A12965))</f>
        <v xml:space="preserve">301 </v>
      </c>
      <c r="C12965" s="3" t="str">
        <f>RIGHT(A12965,LEN(A12965)-FIND(" ",A12965))</f>
        <v>623</v>
      </c>
    </row>
    <row r="12966" spans="1:3">
      <c r="A12966" t="s">
        <v>4252</v>
      </c>
      <c r="B12966" t="str">
        <f>LEFT(A12966,FIND(" ",A12966))</f>
        <v xml:space="preserve">363 </v>
      </c>
      <c r="C12966" s="3" t="str">
        <f>RIGHT(A12966,LEN(A12966)-FIND(" ",A12966))</f>
        <v>623</v>
      </c>
    </row>
    <row r="12967" spans="1:3">
      <c r="A12967" t="s">
        <v>4378</v>
      </c>
      <c r="B12967" t="str">
        <f>LEFT(A12967,FIND(" ",A12967))</f>
        <v xml:space="preserve">383 </v>
      </c>
      <c r="C12967" s="3" t="str">
        <f>RIGHT(A12967,LEN(A12967)-FIND(" ",A12967))</f>
        <v>623</v>
      </c>
    </row>
    <row r="12968" spans="1:3">
      <c r="A12968" t="s">
        <v>4488</v>
      </c>
      <c r="B12968" t="str">
        <f>LEFT(A12968,FIND(" ",A12968))</f>
        <v xml:space="preserve">387 </v>
      </c>
      <c r="C12968" s="3" t="str">
        <f>RIGHT(A12968,LEN(A12968)-FIND(" ",A12968))</f>
        <v>623</v>
      </c>
    </row>
    <row r="12969" spans="1:3">
      <c r="A12969" t="s">
        <v>4556</v>
      </c>
      <c r="B12969" t="str">
        <f>LEFT(A12969,FIND(" ",A12969))</f>
        <v xml:space="preserve">389 </v>
      </c>
      <c r="C12969" s="3" t="str">
        <f>RIGHT(A12969,LEN(A12969)-FIND(" ",A12969))</f>
        <v>623</v>
      </c>
    </row>
    <row r="12970" spans="1:3">
      <c r="A12970" t="s">
        <v>4762</v>
      </c>
      <c r="B12970" t="str">
        <f>LEFT(A12970,FIND(" ",A12970))</f>
        <v xml:space="preserve">409 </v>
      </c>
      <c r="C12970" s="3" t="str">
        <f>RIGHT(A12970,LEN(A12970)-FIND(" ",A12970))</f>
        <v>623</v>
      </c>
    </row>
    <row r="12971" spans="1:3">
      <c r="A12971" t="s">
        <v>4792</v>
      </c>
      <c r="B12971" t="str">
        <f>LEFT(A12971,FIND(" ",A12971))</f>
        <v xml:space="preserve">410 </v>
      </c>
      <c r="C12971" s="3" t="str">
        <f>RIGHT(A12971,LEN(A12971)-FIND(" ",A12971))</f>
        <v>623</v>
      </c>
    </row>
    <row r="12972" spans="1:3">
      <c r="A12972" t="s">
        <v>4870</v>
      </c>
      <c r="B12972" t="str">
        <f>LEFT(A12972,FIND(" ",A12972))</f>
        <v xml:space="preserve">417 </v>
      </c>
      <c r="C12972" s="3" t="str">
        <f>RIGHT(A12972,LEN(A12972)-FIND(" ",A12972))</f>
        <v>623</v>
      </c>
    </row>
    <row r="12973" spans="1:3">
      <c r="A12973" t="s">
        <v>5032</v>
      </c>
      <c r="B12973" t="str">
        <f>LEFT(A12973,FIND(" ",A12973))</f>
        <v xml:space="preserve">434 </v>
      </c>
      <c r="C12973" s="3" t="str">
        <f>RIGHT(A12973,LEN(A12973)-FIND(" ",A12973))</f>
        <v>623</v>
      </c>
    </row>
    <row r="12974" spans="1:3">
      <c r="A12974" t="s">
        <v>5167</v>
      </c>
      <c r="B12974" t="str">
        <f>LEFT(A12974,FIND(" ",A12974))</f>
        <v xml:space="preserve">451 </v>
      </c>
      <c r="C12974" s="3" t="str">
        <f>RIGHT(A12974,LEN(A12974)-FIND(" ",A12974))</f>
        <v>623</v>
      </c>
    </row>
    <row r="12975" spans="1:3">
      <c r="A12975" t="s">
        <v>5290</v>
      </c>
      <c r="B12975" t="str">
        <f>LEFT(A12975,FIND(" ",A12975))</f>
        <v xml:space="preserve">454 </v>
      </c>
      <c r="C12975" s="3" t="str">
        <f>RIGHT(A12975,LEN(A12975)-FIND(" ",A12975))</f>
        <v>623</v>
      </c>
    </row>
    <row r="12976" spans="1:3">
      <c r="A12976" t="s">
        <v>5371</v>
      </c>
      <c r="B12976" t="str">
        <f>LEFT(A12976,FIND(" ",A12976))</f>
        <v xml:space="preserve">460 </v>
      </c>
      <c r="C12976" s="3" t="str">
        <f>RIGHT(A12976,LEN(A12976)-FIND(" ",A12976))</f>
        <v>623</v>
      </c>
    </row>
    <row r="12977" spans="1:3">
      <c r="A12977" t="s">
        <v>5402</v>
      </c>
      <c r="B12977" t="str">
        <f>LEFT(A12977,FIND(" ",A12977))</f>
        <v xml:space="preserve">461 </v>
      </c>
      <c r="C12977" s="3" t="str">
        <f>RIGHT(A12977,LEN(A12977)-FIND(" ",A12977))</f>
        <v>623</v>
      </c>
    </row>
    <row r="12978" spans="1:3">
      <c r="A12978" t="s">
        <v>5427</v>
      </c>
      <c r="B12978" t="str">
        <f>LEFT(A12978,FIND(" ",A12978))</f>
        <v xml:space="preserve">465 </v>
      </c>
      <c r="C12978" s="3" t="str">
        <f>RIGHT(A12978,LEN(A12978)-FIND(" ",A12978))</f>
        <v>623</v>
      </c>
    </row>
    <row r="12979" spans="1:3">
      <c r="A12979" t="s">
        <v>5473</v>
      </c>
      <c r="B12979" t="str">
        <f>LEFT(A12979,FIND(" ",A12979))</f>
        <v xml:space="preserve">467 </v>
      </c>
      <c r="C12979" s="3" t="str">
        <f>RIGHT(A12979,LEN(A12979)-FIND(" ",A12979))</f>
        <v>623</v>
      </c>
    </row>
    <row r="12980" spans="1:3">
      <c r="A12980" t="s">
        <v>5537</v>
      </c>
      <c r="B12980" t="str">
        <f>LEFT(A12980,FIND(" ",A12980))</f>
        <v xml:space="preserve">468 </v>
      </c>
      <c r="C12980" s="3" t="str">
        <f>RIGHT(A12980,LEN(A12980)-FIND(" ",A12980))</f>
        <v>623</v>
      </c>
    </row>
    <row r="12981" spans="1:3">
      <c r="A12981" t="s">
        <v>5975</v>
      </c>
      <c r="B12981" t="str">
        <f>LEFT(A12981,FIND(" ",A12981))</f>
        <v xml:space="preserve">492 </v>
      </c>
      <c r="C12981" s="3" t="str">
        <f>RIGHT(A12981,LEN(A12981)-FIND(" ",A12981))</f>
        <v>623</v>
      </c>
    </row>
    <row r="12982" spans="1:3">
      <c r="A12982" t="s">
        <v>6324</v>
      </c>
      <c r="B12982" t="str">
        <f>LEFT(A12982,FIND(" ",A12982))</f>
        <v xml:space="preserve">512 </v>
      </c>
      <c r="C12982" s="3" t="str">
        <f>RIGHT(A12982,LEN(A12982)-FIND(" ",A12982))</f>
        <v>623</v>
      </c>
    </row>
    <row r="12983" spans="1:3">
      <c r="A12983" t="s">
        <v>6483</v>
      </c>
      <c r="B12983" t="str">
        <f>LEFT(A12983,FIND(" ",A12983))</f>
        <v xml:space="preserve">524 </v>
      </c>
      <c r="C12983" s="3" t="str">
        <f>RIGHT(A12983,LEN(A12983)-FIND(" ",A12983))</f>
        <v>623</v>
      </c>
    </row>
    <row r="12984" spans="1:3">
      <c r="A12984" t="s">
        <v>6582</v>
      </c>
      <c r="B12984" t="str">
        <f>LEFT(A12984,FIND(" ",A12984))</f>
        <v xml:space="preserve">536 </v>
      </c>
      <c r="C12984" s="3" t="str">
        <f>RIGHT(A12984,LEN(A12984)-FIND(" ",A12984))</f>
        <v>623</v>
      </c>
    </row>
    <row r="12985" spans="1:3">
      <c r="A12985" t="s">
        <v>6609</v>
      </c>
      <c r="B12985" t="str">
        <f>LEFT(A12985,FIND(" ",A12985))</f>
        <v xml:space="preserve">539 </v>
      </c>
      <c r="C12985" s="3" t="str">
        <f>RIGHT(A12985,LEN(A12985)-FIND(" ",A12985))</f>
        <v>623</v>
      </c>
    </row>
    <row r="12986" spans="1:3">
      <c r="A12986" t="s">
        <v>6845</v>
      </c>
      <c r="B12986" t="str">
        <f>LEFT(A12986,FIND(" ",A12986))</f>
        <v xml:space="preserve">561 </v>
      </c>
      <c r="C12986" s="3" t="str">
        <f>RIGHT(A12986,LEN(A12986)-FIND(" ",A12986))</f>
        <v>623</v>
      </c>
    </row>
    <row r="12987" spans="1:3">
      <c r="A12987" t="s">
        <v>6862</v>
      </c>
      <c r="B12987" t="str">
        <f>LEFT(A12987,FIND(" ",A12987))</f>
        <v xml:space="preserve">562 </v>
      </c>
      <c r="C12987" s="3" t="str">
        <f>RIGHT(A12987,LEN(A12987)-FIND(" ",A12987))</f>
        <v>623</v>
      </c>
    </row>
    <row r="12988" spans="1:3">
      <c r="A12988" t="s">
        <v>6917</v>
      </c>
      <c r="B12988" t="str">
        <f>LEFT(A12988,FIND(" ",A12988))</f>
        <v xml:space="preserve">566 </v>
      </c>
      <c r="C12988" s="3" t="str">
        <f>RIGHT(A12988,LEN(A12988)-FIND(" ",A12988))</f>
        <v>623</v>
      </c>
    </row>
    <row r="12989" spans="1:3">
      <c r="A12989" t="s">
        <v>7111</v>
      </c>
      <c r="B12989" t="str">
        <f>LEFT(A12989,FIND(" ",A12989))</f>
        <v xml:space="preserve">573 </v>
      </c>
      <c r="C12989" s="3" t="str">
        <f>RIGHT(A12989,LEN(A12989)-FIND(" ",A12989))</f>
        <v>623</v>
      </c>
    </row>
    <row r="12990" spans="1:3">
      <c r="A12990" t="s">
        <v>7337</v>
      </c>
      <c r="B12990" t="str">
        <f>LEFT(A12990,FIND(" ",A12990))</f>
        <v xml:space="preserve">589 </v>
      </c>
      <c r="C12990" s="3" t="str">
        <f>RIGHT(A12990,LEN(A12990)-FIND(" ",A12990))</f>
        <v>623</v>
      </c>
    </row>
    <row r="12991" spans="1:3">
      <c r="A12991" t="s">
        <v>7504</v>
      </c>
      <c r="B12991" t="str">
        <f>LEFT(A12991,FIND(" ",A12991))</f>
        <v xml:space="preserve">604 </v>
      </c>
      <c r="C12991" s="3" t="str">
        <f>RIGHT(A12991,LEN(A12991)-FIND(" ",A12991))</f>
        <v>623</v>
      </c>
    </row>
    <row r="12992" spans="1:3">
      <c r="A12992" t="s">
        <v>7790</v>
      </c>
      <c r="B12992" t="str">
        <f>LEFT(A12992,FIND(" ",A12992))</f>
        <v xml:space="preserve">618 </v>
      </c>
      <c r="C12992" s="3" t="str">
        <f>RIGHT(A12992,LEN(A12992)-FIND(" ",A12992))</f>
        <v>623</v>
      </c>
    </row>
    <row r="12993" spans="1:3">
      <c r="A12993" t="s">
        <v>7991</v>
      </c>
      <c r="B12993" t="str">
        <f>LEFT(A12993,FIND(" ",A12993))</f>
        <v xml:space="preserve">642 </v>
      </c>
      <c r="C12993" s="3" t="str">
        <f>RIGHT(A12993,LEN(A12993)-FIND(" ",A12993))</f>
        <v>623</v>
      </c>
    </row>
    <row r="12994" spans="1:3">
      <c r="A12994" t="s">
        <v>8067</v>
      </c>
      <c r="B12994" t="str">
        <f>LEFT(A12994,FIND(" ",A12994))</f>
        <v xml:space="preserve">644 </v>
      </c>
      <c r="C12994" s="3" t="str">
        <f>RIGHT(A12994,LEN(A12994)-FIND(" ",A12994))</f>
        <v>623</v>
      </c>
    </row>
    <row r="12995" spans="1:3">
      <c r="A12995" t="s">
        <v>8291</v>
      </c>
      <c r="B12995" t="str">
        <f>LEFT(A12995,FIND(" ",A12995))</f>
        <v xml:space="preserve">664 </v>
      </c>
      <c r="C12995" s="3" t="str">
        <f>RIGHT(A12995,LEN(A12995)-FIND(" ",A12995))</f>
        <v>623</v>
      </c>
    </row>
    <row r="12996" spans="1:3">
      <c r="A12996" t="s">
        <v>8549</v>
      </c>
      <c r="B12996" t="str">
        <f>LEFT(A12996,FIND(" ",A12996))</f>
        <v xml:space="preserve">688 </v>
      </c>
      <c r="C12996" s="3" t="str">
        <f>RIGHT(A12996,LEN(A12996)-FIND(" ",A12996))</f>
        <v>623</v>
      </c>
    </row>
    <row r="12997" spans="1:3">
      <c r="A12997" t="s">
        <v>8584</v>
      </c>
      <c r="B12997" t="str">
        <f>LEFT(A12997,FIND(" ",A12997))</f>
        <v xml:space="preserve">694 </v>
      </c>
      <c r="C12997" s="3" t="str">
        <f>RIGHT(A12997,LEN(A12997)-FIND(" ",A12997))</f>
        <v>623</v>
      </c>
    </row>
    <row r="12998" spans="1:3">
      <c r="A12998" t="s">
        <v>8640</v>
      </c>
      <c r="B12998" t="str">
        <f>LEFT(A12998,FIND(" ",A12998))</f>
        <v xml:space="preserve">699 </v>
      </c>
      <c r="C12998" s="3" t="str">
        <f>RIGHT(A12998,LEN(A12998)-FIND(" ",A12998))</f>
        <v>623</v>
      </c>
    </row>
    <row r="12999" spans="1:3">
      <c r="A12999" t="s">
        <v>8720</v>
      </c>
      <c r="B12999" t="str">
        <f>LEFT(A12999,FIND(" ",A12999))</f>
        <v xml:space="preserve">711 </v>
      </c>
      <c r="C12999" s="3" t="str">
        <f>RIGHT(A12999,LEN(A12999)-FIND(" ",A12999))</f>
        <v>623</v>
      </c>
    </row>
    <row r="13000" spans="1:3">
      <c r="A13000" t="s">
        <v>8967</v>
      </c>
      <c r="B13000" t="str">
        <f>LEFT(A13000,FIND(" ",A13000))</f>
        <v xml:space="preserve">737 </v>
      </c>
      <c r="C13000" s="3" t="str">
        <f>RIGHT(A13000,LEN(A13000)-FIND(" ",A13000))</f>
        <v>623</v>
      </c>
    </row>
    <row r="13001" spans="1:3">
      <c r="A13001" t="s">
        <v>12849</v>
      </c>
      <c r="B13001" t="str">
        <f>LEFT(A13001,FIND(" ",A13001))</f>
        <v xml:space="preserve">1007 </v>
      </c>
      <c r="C13001" s="3" t="str">
        <f>RIGHT(A13001,LEN(A13001)-FIND(" ",A13001))</f>
        <v>623</v>
      </c>
    </row>
    <row r="13002" spans="1:3">
      <c r="A13002" t="s">
        <v>634</v>
      </c>
      <c r="B13002" t="str">
        <f>LEFT(A13002,FIND(" ",A13002))</f>
        <v xml:space="preserve">41 </v>
      </c>
      <c r="C13002" s="3" t="str">
        <f>RIGHT(A13002,LEN(A13002)-FIND(" ",A13002))</f>
        <v>625</v>
      </c>
    </row>
    <row r="13003" spans="1:3">
      <c r="A13003" t="s">
        <v>5291</v>
      </c>
      <c r="B13003" t="str">
        <f>LEFT(A13003,FIND(" ",A13003))</f>
        <v xml:space="preserve">454 </v>
      </c>
      <c r="C13003" s="3" t="str">
        <f>RIGHT(A13003,LEN(A13003)-FIND(" ",A13003))</f>
        <v>625</v>
      </c>
    </row>
    <row r="13004" spans="1:3">
      <c r="A13004" t="s">
        <v>1649</v>
      </c>
      <c r="B13004" t="str">
        <f>LEFT(A13004,FIND(" ",A13004))</f>
        <v xml:space="preserve">118 </v>
      </c>
      <c r="C13004" s="3" t="str">
        <f>RIGHT(A13004,LEN(A13004)-FIND(" ",A13004))</f>
        <v>631</v>
      </c>
    </row>
    <row r="13005" spans="1:3">
      <c r="A13005" t="s">
        <v>2943</v>
      </c>
      <c r="B13005" t="str">
        <f>LEFT(A13005,FIND(" ",A13005))</f>
        <v xml:space="preserve">218 </v>
      </c>
      <c r="C13005" s="3" t="str">
        <f>RIGHT(A13005,LEN(A13005)-FIND(" ",A13005))</f>
        <v>631</v>
      </c>
    </row>
    <row r="13006" spans="1:3">
      <c r="A13006" t="s">
        <v>12691</v>
      </c>
      <c r="B13006" t="str">
        <f>LEFT(A13006,FIND(" ",A13006))</f>
        <v xml:space="preserve">1000 </v>
      </c>
      <c r="C13006" s="3" t="str">
        <f>RIGHT(A13006,LEN(A13006)-FIND(" ",A13006))</f>
        <v>632</v>
      </c>
    </row>
    <row r="13007" spans="1:3">
      <c r="A13007" t="s">
        <v>79</v>
      </c>
      <c r="B13007" t="str">
        <f>LEFT(A13007,FIND(" ",A13007))</f>
        <v xml:space="preserve">8 </v>
      </c>
      <c r="C13007" s="3" t="str">
        <f>RIGHT(A13007,LEN(A13007)-FIND(" ",A13007))</f>
        <v>634</v>
      </c>
    </row>
    <row r="13008" spans="1:3">
      <c r="A13008" t="s">
        <v>157</v>
      </c>
      <c r="B13008" t="str">
        <f>LEFT(A13008,FIND(" ",A13008))</f>
        <v xml:space="preserve">14 </v>
      </c>
      <c r="C13008" s="3" t="str">
        <f>RIGHT(A13008,LEN(A13008)-FIND(" ",A13008))</f>
        <v>634</v>
      </c>
    </row>
    <row r="13009" spans="1:3">
      <c r="A13009" t="s">
        <v>253</v>
      </c>
      <c r="B13009" t="str">
        <f>LEFT(A13009,FIND(" ",A13009))</f>
        <v xml:space="preserve">16 </v>
      </c>
      <c r="C13009" s="3" t="str">
        <f>RIGHT(A13009,LEN(A13009)-FIND(" ",A13009))</f>
        <v>634</v>
      </c>
    </row>
    <row r="13010" spans="1:3">
      <c r="A13010" t="s">
        <v>611</v>
      </c>
      <c r="B13010" t="str">
        <f>LEFT(A13010,FIND(" ",A13010))</f>
        <v xml:space="preserve">40 </v>
      </c>
      <c r="C13010" s="3" t="str">
        <f>RIGHT(A13010,LEN(A13010)-FIND(" ",A13010))</f>
        <v>634</v>
      </c>
    </row>
    <row r="13011" spans="1:3">
      <c r="A13011" t="s">
        <v>781</v>
      </c>
      <c r="B13011" t="str">
        <f>LEFT(A13011,FIND(" ",A13011))</f>
        <v xml:space="preserve">55 </v>
      </c>
      <c r="C13011" s="3" t="str">
        <f>RIGHT(A13011,LEN(A13011)-FIND(" ",A13011))</f>
        <v>634</v>
      </c>
    </row>
    <row r="13012" spans="1:3">
      <c r="A13012" t="s">
        <v>869</v>
      </c>
      <c r="B13012" t="str">
        <f>LEFT(A13012,FIND(" ",A13012))</f>
        <v xml:space="preserve">56 </v>
      </c>
      <c r="C13012" s="3" t="str">
        <f>RIGHT(A13012,LEN(A13012)-FIND(" ",A13012))</f>
        <v>634</v>
      </c>
    </row>
    <row r="13013" spans="1:3">
      <c r="A13013" t="s">
        <v>1082</v>
      </c>
      <c r="B13013" t="str">
        <f>LEFT(A13013,FIND(" ",A13013))</f>
        <v xml:space="preserve">75 </v>
      </c>
      <c r="C13013" s="3" t="str">
        <f>RIGHT(A13013,LEN(A13013)-FIND(" ",A13013))</f>
        <v>634</v>
      </c>
    </row>
    <row r="13014" spans="1:3">
      <c r="A13014" t="s">
        <v>1207</v>
      </c>
      <c r="B13014" t="str">
        <f>LEFT(A13014,FIND(" ",A13014))</f>
        <v xml:space="preserve">89 </v>
      </c>
      <c r="C13014" s="3" t="str">
        <f>RIGHT(A13014,LEN(A13014)-FIND(" ",A13014))</f>
        <v>634</v>
      </c>
    </row>
    <row r="13015" spans="1:3">
      <c r="A13015" t="s">
        <v>1248</v>
      </c>
      <c r="B13015" t="str">
        <f>LEFT(A13015,FIND(" ",A13015))</f>
        <v xml:space="preserve">90 </v>
      </c>
      <c r="C13015" s="3" t="str">
        <f>RIGHT(A13015,LEN(A13015)-FIND(" ",A13015))</f>
        <v>634</v>
      </c>
    </row>
    <row r="13016" spans="1:3">
      <c r="A13016" t="s">
        <v>1351</v>
      </c>
      <c r="B13016" t="str">
        <f>LEFT(A13016,FIND(" ",A13016))</f>
        <v xml:space="preserve">99 </v>
      </c>
      <c r="C13016" s="3" t="str">
        <f>RIGHT(A13016,LEN(A13016)-FIND(" ",A13016))</f>
        <v>634</v>
      </c>
    </row>
    <row r="13017" spans="1:3">
      <c r="A13017" t="s">
        <v>1650</v>
      </c>
      <c r="B13017" t="str">
        <f>LEFT(A13017,FIND(" ",A13017))</f>
        <v xml:space="preserve">118 </v>
      </c>
      <c r="C13017" s="3" t="str">
        <f>RIGHT(A13017,LEN(A13017)-FIND(" ",A13017))</f>
        <v>634</v>
      </c>
    </row>
    <row r="13018" spans="1:3">
      <c r="A13018" t="s">
        <v>1856</v>
      </c>
      <c r="B13018" t="str">
        <f>LEFT(A13018,FIND(" ",A13018))</f>
        <v xml:space="preserve">140 </v>
      </c>
      <c r="C13018" s="3" t="str">
        <f>RIGHT(A13018,LEN(A13018)-FIND(" ",A13018))</f>
        <v>634</v>
      </c>
    </row>
    <row r="13019" spans="1:3">
      <c r="A13019" t="s">
        <v>1960</v>
      </c>
      <c r="B13019" t="str">
        <f>LEFT(A13019,FIND(" ",A13019))</f>
        <v xml:space="preserve">144 </v>
      </c>
      <c r="C13019" s="3" t="str">
        <f>RIGHT(A13019,LEN(A13019)-FIND(" ",A13019))</f>
        <v>634</v>
      </c>
    </row>
    <row r="13020" spans="1:3">
      <c r="A13020" t="s">
        <v>2265</v>
      </c>
      <c r="B13020" t="str">
        <f>LEFT(A13020,FIND(" ",A13020))</f>
        <v xml:space="preserve">168 </v>
      </c>
      <c r="C13020" s="3" t="str">
        <f>RIGHT(A13020,LEN(A13020)-FIND(" ",A13020))</f>
        <v>634</v>
      </c>
    </row>
    <row r="13021" spans="1:3">
      <c r="A13021" t="s">
        <v>2303</v>
      </c>
      <c r="B13021" t="str">
        <f>LEFT(A13021,FIND(" ",A13021))</f>
        <v xml:space="preserve">172 </v>
      </c>
      <c r="C13021" s="3" t="str">
        <f>RIGHT(A13021,LEN(A13021)-FIND(" ",A13021))</f>
        <v>634</v>
      </c>
    </row>
    <row r="13022" spans="1:3">
      <c r="A13022" t="s">
        <v>2420</v>
      </c>
      <c r="B13022" t="str">
        <f>LEFT(A13022,FIND(" ",A13022))</f>
        <v xml:space="preserve">180 </v>
      </c>
      <c r="C13022" s="3" t="str">
        <f>RIGHT(A13022,LEN(A13022)-FIND(" ",A13022))</f>
        <v>634</v>
      </c>
    </row>
    <row r="13023" spans="1:3">
      <c r="A13023" t="s">
        <v>2651</v>
      </c>
      <c r="B13023" t="str">
        <f>LEFT(A13023,FIND(" ",A13023))</f>
        <v xml:space="preserve">191 </v>
      </c>
      <c r="C13023" s="3" t="str">
        <f>RIGHT(A13023,LEN(A13023)-FIND(" ",A13023))</f>
        <v>634</v>
      </c>
    </row>
    <row r="13024" spans="1:3">
      <c r="A13024" t="s">
        <v>2746</v>
      </c>
      <c r="B13024" t="str">
        <f>LEFT(A13024,FIND(" ",A13024))</f>
        <v xml:space="preserve">202 </v>
      </c>
      <c r="C13024" s="3" t="str">
        <f>RIGHT(A13024,LEN(A13024)-FIND(" ",A13024))</f>
        <v>634</v>
      </c>
    </row>
    <row r="13025" spans="1:3">
      <c r="A13025" t="s">
        <v>2815</v>
      </c>
      <c r="B13025" t="str">
        <f>LEFT(A13025,FIND(" ",A13025))</f>
        <v xml:space="preserve">205 </v>
      </c>
      <c r="C13025" s="3" t="str">
        <f>RIGHT(A13025,LEN(A13025)-FIND(" ",A13025))</f>
        <v>634</v>
      </c>
    </row>
    <row r="13026" spans="1:3">
      <c r="A13026" t="s">
        <v>2997</v>
      </c>
      <c r="B13026" t="str">
        <f>LEFT(A13026,FIND(" ",A13026))</f>
        <v xml:space="preserve">219 </v>
      </c>
      <c r="C13026" s="3" t="str">
        <f>RIGHT(A13026,LEN(A13026)-FIND(" ",A13026))</f>
        <v>634</v>
      </c>
    </row>
    <row r="13027" spans="1:3">
      <c r="A13027" t="s">
        <v>3101</v>
      </c>
      <c r="B13027" t="str">
        <f>LEFT(A13027,FIND(" ",A13027))</f>
        <v xml:space="preserve">224 </v>
      </c>
      <c r="C13027" s="3" t="str">
        <f>RIGHT(A13027,LEN(A13027)-FIND(" ",A13027))</f>
        <v>634</v>
      </c>
    </row>
    <row r="13028" spans="1:3">
      <c r="A13028" t="s">
        <v>3195</v>
      </c>
      <c r="B13028" t="str">
        <f>LEFT(A13028,FIND(" ",A13028))</f>
        <v xml:space="preserve">238 </v>
      </c>
      <c r="C13028" s="3" t="str">
        <f>RIGHT(A13028,LEN(A13028)-FIND(" ",A13028))</f>
        <v>634</v>
      </c>
    </row>
    <row r="13029" spans="1:3">
      <c r="A13029" t="s">
        <v>3588</v>
      </c>
      <c r="B13029" t="str">
        <f>LEFT(A13029,FIND(" ",A13029))</f>
        <v xml:space="preserve">281 </v>
      </c>
      <c r="C13029" s="3" t="str">
        <f>RIGHT(A13029,LEN(A13029)-FIND(" ",A13029))</f>
        <v>634</v>
      </c>
    </row>
    <row r="13030" spans="1:3">
      <c r="A13030" t="s">
        <v>3668</v>
      </c>
      <c r="B13030" t="str">
        <f>LEFT(A13030,FIND(" ",A13030))</f>
        <v xml:space="preserve">288 </v>
      </c>
      <c r="C13030" s="3" t="str">
        <f>RIGHT(A13030,LEN(A13030)-FIND(" ",A13030))</f>
        <v>634</v>
      </c>
    </row>
    <row r="13031" spans="1:3">
      <c r="A13031" t="s">
        <v>3907</v>
      </c>
      <c r="B13031" t="str">
        <f>LEFT(A13031,FIND(" ",A13031))</f>
        <v xml:space="preserve">317 </v>
      </c>
      <c r="C13031" s="3" t="str">
        <f>RIGHT(A13031,LEN(A13031)-FIND(" ",A13031))</f>
        <v>634</v>
      </c>
    </row>
    <row r="13032" spans="1:3">
      <c r="A13032" t="s">
        <v>4253</v>
      </c>
      <c r="B13032" t="str">
        <f>LEFT(A13032,FIND(" ",A13032))</f>
        <v xml:space="preserve">363 </v>
      </c>
      <c r="C13032" s="3" t="str">
        <f>RIGHT(A13032,LEN(A13032)-FIND(" ",A13032))</f>
        <v>634</v>
      </c>
    </row>
    <row r="13033" spans="1:3">
      <c r="A13033" t="s">
        <v>4489</v>
      </c>
      <c r="B13033" t="str">
        <f>LEFT(A13033,FIND(" ",A13033))</f>
        <v xml:space="preserve">387 </v>
      </c>
      <c r="C13033" s="3" t="str">
        <f>RIGHT(A13033,LEN(A13033)-FIND(" ",A13033))</f>
        <v>634</v>
      </c>
    </row>
    <row r="13034" spans="1:3">
      <c r="A13034" t="s">
        <v>4557</v>
      </c>
      <c r="B13034" t="str">
        <f>LEFT(A13034,FIND(" ",A13034))</f>
        <v xml:space="preserve">389 </v>
      </c>
      <c r="C13034" s="3" t="str">
        <f>RIGHT(A13034,LEN(A13034)-FIND(" ",A13034))</f>
        <v>634</v>
      </c>
    </row>
    <row r="13035" spans="1:3">
      <c r="A13035" t="s">
        <v>4871</v>
      </c>
      <c r="B13035" t="str">
        <f>LEFT(A13035,FIND(" ",A13035))</f>
        <v xml:space="preserve">417 </v>
      </c>
      <c r="C13035" s="3" t="str">
        <f>RIGHT(A13035,LEN(A13035)-FIND(" ",A13035))</f>
        <v>634</v>
      </c>
    </row>
    <row r="13036" spans="1:3">
      <c r="A13036" t="s">
        <v>5057</v>
      </c>
      <c r="B13036" t="str">
        <f>LEFT(A13036,FIND(" ",A13036))</f>
        <v xml:space="preserve">436 </v>
      </c>
      <c r="C13036" s="3" t="str">
        <f>RIGHT(A13036,LEN(A13036)-FIND(" ",A13036))</f>
        <v>634</v>
      </c>
    </row>
    <row r="13037" spans="1:3">
      <c r="A13037" t="s">
        <v>5292</v>
      </c>
      <c r="B13037" t="str">
        <f>LEFT(A13037,FIND(" ",A13037))</f>
        <v xml:space="preserve">454 </v>
      </c>
      <c r="C13037" s="3" t="str">
        <f>RIGHT(A13037,LEN(A13037)-FIND(" ",A13037))</f>
        <v>634</v>
      </c>
    </row>
    <row r="13038" spans="1:3">
      <c r="A13038" t="s">
        <v>5372</v>
      </c>
      <c r="B13038" t="str">
        <f>LEFT(A13038,FIND(" ",A13038))</f>
        <v xml:space="preserve">460 </v>
      </c>
      <c r="C13038" s="3" t="str">
        <f>RIGHT(A13038,LEN(A13038)-FIND(" ",A13038))</f>
        <v>634</v>
      </c>
    </row>
    <row r="13039" spans="1:3">
      <c r="A13039" t="s">
        <v>5428</v>
      </c>
      <c r="B13039" t="str">
        <f>LEFT(A13039,FIND(" ",A13039))</f>
        <v xml:space="preserve">465 </v>
      </c>
      <c r="C13039" s="3" t="str">
        <f>RIGHT(A13039,LEN(A13039)-FIND(" ",A13039))</f>
        <v>634</v>
      </c>
    </row>
    <row r="13040" spans="1:3">
      <c r="A13040" t="s">
        <v>5474</v>
      </c>
      <c r="B13040" t="str">
        <f>LEFT(A13040,FIND(" ",A13040))</f>
        <v xml:space="preserve">467 </v>
      </c>
      <c r="C13040" s="3" t="str">
        <f>RIGHT(A13040,LEN(A13040)-FIND(" ",A13040))</f>
        <v>634</v>
      </c>
    </row>
    <row r="13041" spans="1:3">
      <c r="A13041" t="s">
        <v>5538</v>
      </c>
      <c r="B13041" t="str">
        <f>LEFT(A13041,FIND(" ",A13041))</f>
        <v xml:space="preserve">468 </v>
      </c>
      <c r="C13041" s="3" t="str">
        <f>RIGHT(A13041,LEN(A13041)-FIND(" ",A13041))</f>
        <v>634</v>
      </c>
    </row>
    <row r="13042" spans="1:3">
      <c r="A13042" t="s">
        <v>5610</v>
      </c>
      <c r="B13042" t="str">
        <f>LEFT(A13042,FIND(" ",A13042))</f>
        <v xml:space="preserve">469 </v>
      </c>
      <c r="C13042" s="3" t="str">
        <f>RIGHT(A13042,LEN(A13042)-FIND(" ",A13042))</f>
        <v>634</v>
      </c>
    </row>
    <row r="13043" spans="1:3">
      <c r="A13043" t="s">
        <v>5976</v>
      </c>
      <c r="B13043" t="str">
        <f>LEFT(A13043,FIND(" ",A13043))</f>
        <v xml:space="preserve">492 </v>
      </c>
      <c r="C13043" s="3" t="str">
        <f>RIGHT(A13043,LEN(A13043)-FIND(" ",A13043))</f>
        <v>634</v>
      </c>
    </row>
    <row r="13044" spans="1:3">
      <c r="A13044" t="s">
        <v>6325</v>
      </c>
      <c r="B13044" t="str">
        <f>LEFT(A13044,FIND(" ",A13044))</f>
        <v xml:space="preserve">512 </v>
      </c>
      <c r="C13044" s="3" t="str">
        <f>RIGHT(A13044,LEN(A13044)-FIND(" ",A13044))</f>
        <v>634</v>
      </c>
    </row>
    <row r="13045" spans="1:3">
      <c r="A13045" t="s">
        <v>6484</v>
      </c>
      <c r="B13045" t="str">
        <f>LEFT(A13045,FIND(" ",A13045))</f>
        <v xml:space="preserve">524 </v>
      </c>
      <c r="C13045" s="3" t="str">
        <f>RIGHT(A13045,LEN(A13045)-FIND(" ",A13045))</f>
        <v>634</v>
      </c>
    </row>
    <row r="13046" spans="1:3">
      <c r="A13046" t="s">
        <v>6583</v>
      </c>
      <c r="B13046" t="str">
        <f>LEFT(A13046,FIND(" ",A13046))</f>
        <v xml:space="preserve">536 </v>
      </c>
      <c r="C13046" s="3" t="str">
        <f>RIGHT(A13046,LEN(A13046)-FIND(" ",A13046))</f>
        <v>634</v>
      </c>
    </row>
    <row r="13047" spans="1:3">
      <c r="A13047" t="s">
        <v>6666</v>
      </c>
      <c r="B13047" t="str">
        <f>LEFT(A13047,FIND(" ",A13047))</f>
        <v xml:space="preserve">547 </v>
      </c>
      <c r="C13047" s="3" t="str">
        <f>RIGHT(A13047,LEN(A13047)-FIND(" ",A13047))</f>
        <v>634</v>
      </c>
    </row>
    <row r="13048" spans="1:3">
      <c r="A13048" t="s">
        <v>6803</v>
      </c>
      <c r="B13048" t="str">
        <f>LEFT(A13048,FIND(" ",A13048))</f>
        <v xml:space="preserve">560 </v>
      </c>
      <c r="C13048" s="3" t="str">
        <f>RIGHT(A13048,LEN(A13048)-FIND(" ",A13048))</f>
        <v>634</v>
      </c>
    </row>
    <row r="13049" spans="1:3">
      <c r="A13049" t="s">
        <v>6846</v>
      </c>
      <c r="B13049" t="str">
        <f>LEFT(A13049,FIND(" ",A13049))</f>
        <v xml:space="preserve">561 </v>
      </c>
      <c r="C13049" s="3" t="str">
        <f>RIGHT(A13049,LEN(A13049)-FIND(" ",A13049))</f>
        <v>634</v>
      </c>
    </row>
    <row r="13050" spans="1:3">
      <c r="A13050" t="s">
        <v>6918</v>
      </c>
      <c r="B13050" t="str">
        <f>LEFT(A13050,FIND(" ",A13050))</f>
        <v xml:space="preserve">566 </v>
      </c>
      <c r="C13050" s="3" t="str">
        <f>RIGHT(A13050,LEN(A13050)-FIND(" ",A13050))</f>
        <v>634</v>
      </c>
    </row>
    <row r="13051" spans="1:3">
      <c r="A13051" t="s">
        <v>7074</v>
      </c>
      <c r="B13051" t="str">
        <f>LEFT(A13051,FIND(" ",A13051))</f>
        <v xml:space="preserve">570 </v>
      </c>
      <c r="C13051" s="3" t="str">
        <f>RIGHT(A13051,LEN(A13051)-FIND(" ",A13051))</f>
        <v>634</v>
      </c>
    </row>
    <row r="13052" spans="1:3">
      <c r="A13052" t="s">
        <v>7112</v>
      </c>
      <c r="B13052" t="str">
        <f>LEFT(A13052,FIND(" ",A13052))</f>
        <v xml:space="preserve">573 </v>
      </c>
      <c r="C13052" s="3" t="str">
        <f>RIGHT(A13052,LEN(A13052)-FIND(" ",A13052))</f>
        <v>634</v>
      </c>
    </row>
    <row r="13053" spans="1:3">
      <c r="A13053" t="s">
        <v>7166</v>
      </c>
      <c r="B13053" t="str">
        <f>LEFT(A13053,FIND(" ",A13053))</f>
        <v xml:space="preserve">574 </v>
      </c>
      <c r="C13053" s="3" t="str">
        <f>RIGHT(A13053,LEN(A13053)-FIND(" ",A13053))</f>
        <v>634</v>
      </c>
    </row>
    <row r="13054" spans="1:3">
      <c r="A13054" t="s">
        <v>7190</v>
      </c>
      <c r="B13054" t="str">
        <f>LEFT(A13054,FIND(" ",A13054))</f>
        <v xml:space="preserve">575 </v>
      </c>
      <c r="C13054" s="3" t="str">
        <f>RIGHT(A13054,LEN(A13054)-FIND(" ",A13054))</f>
        <v>634</v>
      </c>
    </row>
    <row r="13055" spans="1:3">
      <c r="A13055" t="s">
        <v>7505</v>
      </c>
      <c r="B13055" t="str">
        <f>LEFT(A13055,FIND(" ",A13055))</f>
        <v xml:space="preserve">604 </v>
      </c>
      <c r="C13055" s="3" t="str">
        <f>RIGHT(A13055,LEN(A13055)-FIND(" ",A13055))</f>
        <v>634</v>
      </c>
    </row>
    <row r="13056" spans="1:3">
      <c r="A13056" t="s">
        <v>7610</v>
      </c>
      <c r="B13056" t="str">
        <f>LEFT(A13056,FIND(" ",A13056))</f>
        <v xml:space="preserve">612 </v>
      </c>
      <c r="C13056" s="3" t="str">
        <f>RIGHT(A13056,LEN(A13056)-FIND(" ",A13056))</f>
        <v>634</v>
      </c>
    </row>
    <row r="13057" spans="1:3">
      <c r="A13057" t="s">
        <v>7679</v>
      </c>
      <c r="B13057" t="str">
        <f>LEFT(A13057,FIND(" ",A13057))</f>
        <v xml:space="preserve">615 </v>
      </c>
      <c r="C13057" s="3" t="str">
        <f>RIGHT(A13057,LEN(A13057)-FIND(" ",A13057))</f>
        <v>634</v>
      </c>
    </row>
    <row r="13058" spans="1:3">
      <c r="A13058" t="s">
        <v>7791</v>
      </c>
      <c r="B13058" t="str">
        <f>LEFT(A13058,FIND(" ",A13058))</f>
        <v xml:space="preserve">618 </v>
      </c>
      <c r="C13058" s="3" t="str">
        <f>RIGHT(A13058,LEN(A13058)-FIND(" ",A13058))</f>
        <v>634</v>
      </c>
    </row>
    <row r="13059" spans="1:3">
      <c r="A13059" t="s">
        <v>7853</v>
      </c>
      <c r="B13059" t="str">
        <f>LEFT(A13059,FIND(" ",A13059))</f>
        <v xml:space="preserve">620 </v>
      </c>
      <c r="C13059" s="3" t="str">
        <f>RIGHT(A13059,LEN(A13059)-FIND(" ",A13059))</f>
        <v>634</v>
      </c>
    </row>
    <row r="13060" spans="1:3">
      <c r="A13060" t="s">
        <v>8068</v>
      </c>
      <c r="B13060" t="str">
        <f>LEFT(A13060,FIND(" ",A13060))</f>
        <v xml:space="preserve">644 </v>
      </c>
      <c r="C13060" s="3" t="str">
        <f>RIGHT(A13060,LEN(A13060)-FIND(" ",A13060))</f>
        <v>634</v>
      </c>
    </row>
    <row r="13061" spans="1:3">
      <c r="A13061" t="s">
        <v>8101</v>
      </c>
      <c r="B13061" t="str">
        <f>LEFT(A13061,FIND(" ",A13061))</f>
        <v xml:space="preserve">645 </v>
      </c>
      <c r="C13061" s="3" t="str">
        <f>RIGHT(A13061,LEN(A13061)-FIND(" ",A13061))</f>
        <v>634</v>
      </c>
    </row>
    <row r="13062" spans="1:3">
      <c r="A13062" t="s">
        <v>8135</v>
      </c>
      <c r="B13062" t="str">
        <f>LEFT(A13062,FIND(" ",A13062))</f>
        <v xml:space="preserve">647 </v>
      </c>
      <c r="C13062" s="3" t="str">
        <f>RIGHT(A13062,LEN(A13062)-FIND(" ",A13062))</f>
        <v>634</v>
      </c>
    </row>
    <row r="13063" spans="1:3">
      <c r="A13063" t="s">
        <v>8292</v>
      </c>
      <c r="B13063" t="str">
        <f>LEFT(A13063,FIND(" ",A13063))</f>
        <v xml:space="preserve">664 </v>
      </c>
      <c r="C13063" s="3" t="str">
        <f>RIGHT(A13063,LEN(A13063)-FIND(" ",A13063))</f>
        <v>634</v>
      </c>
    </row>
    <row r="13064" spans="1:3">
      <c r="A13064" t="s">
        <v>8641</v>
      </c>
      <c r="B13064" t="str">
        <f>LEFT(A13064,FIND(" ",A13064))</f>
        <v xml:space="preserve">699 </v>
      </c>
      <c r="C13064" s="3" t="str">
        <f>RIGHT(A13064,LEN(A13064)-FIND(" ",A13064))</f>
        <v>634</v>
      </c>
    </row>
    <row r="13065" spans="1:3">
      <c r="A13065" t="s">
        <v>8773</v>
      </c>
      <c r="B13065" t="str">
        <f>LEFT(A13065,FIND(" ",A13065))</f>
        <v xml:space="preserve">725 </v>
      </c>
      <c r="C13065" s="3" t="str">
        <f>RIGHT(A13065,LEN(A13065)-FIND(" ",A13065))</f>
        <v>634</v>
      </c>
    </row>
    <row r="13066" spans="1:3">
      <c r="A13066" t="s">
        <v>8833</v>
      </c>
      <c r="B13066" t="str">
        <f>LEFT(A13066,FIND(" ",A13066))</f>
        <v xml:space="preserve">727 </v>
      </c>
      <c r="C13066" s="3" t="str">
        <f>RIGHT(A13066,LEN(A13066)-FIND(" ",A13066))</f>
        <v>634</v>
      </c>
    </row>
    <row r="13067" spans="1:3">
      <c r="A13067" t="s">
        <v>14863</v>
      </c>
      <c r="B13067" t="str">
        <f>LEFT(A13067,FIND(" ",A13067))</f>
        <v xml:space="preserve">1166 </v>
      </c>
      <c r="C13067" s="3" t="str">
        <f>RIGHT(A13067,LEN(A13067)-FIND(" ",A13067))</f>
        <v>634</v>
      </c>
    </row>
    <row r="13068" spans="1:3">
      <c r="A13068" t="s">
        <v>612</v>
      </c>
      <c r="B13068" t="str">
        <f>LEFT(A13068,FIND(" ",A13068))</f>
        <v xml:space="preserve">40 </v>
      </c>
      <c r="C13068" s="3" t="str">
        <f>RIGHT(A13068,LEN(A13068)-FIND(" ",A13068))</f>
        <v>637</v>
      </c>
    </row>
    <row r="13069" spans="1:3">
      <c r="A13069" t="s">
        <v>994</v>
      </c>
      <c r="B13069" t="str">
        <f>LEFT(A13069,FIND(" ",A13069))</f>
        <v xml:space="preserve">72 </v>
      </c>
      <c r="C13069" s="3" t="str">
        <f>RIGHT(A13069,LEN(A13069)-FIND(" ",A13069))</f>
        <v>637</v>
      </c>
    </row>
    <row r="13070" spans="1:3">
      <c r="A13070" t="s">
        <v>1189</v>
      </c>
      <c r="B13070" t="str">
        <f>LEFT(A13070,FIND(" ",A13070))</f>
        <v xml:space="preserve">87 </v>
      </c>
      <c r="C13070" s="3" t="str">
        <f>RIGHT(A13070,LEN(A13070)-FIND(" ",A13070))</f>
        <v>637</v>
      </c>
    </row>
    <row r="13071" spans="1:3">
      <c r="A13071" t="s">
        <v>1720</v>
      </c>
      <c r="B13071" t="str">
        <f>LEFT(A13071,FIND(" ",A13071))</f>
        <v xml:space="preserve">123 </v>
      </c>
      <c r="C13071" s="3" t="str">
        <f>RIGHT(A13071,LEN(A13071)-FIND(" ",A13071))</f>
        <v>637</v>
      </c>
    </row>
    <row r="13072" spans="1:3">
      <c r="A13072" t="s">
        <v>2105</v>
      </c>
      <c r="B13072" t="str">
        <f>LEFT(A13072,FIND(" ",A13072))</f>
        <v xml:space="preserve">155 </v>
      </c>
      <c r="C13072" s="3" t="str">
        <f>RIGHT(A13072,LEN(A13072)-FIND(" ",A13072))</f>
        <v>637</v>
      </c>
    </row>
    <row r="13073" spans="1:3">
      <c r="A13073" t="s">
        <v>2475</v>
      </c>
      <c r="B13073" t="str">
        <f>LEFT(A13073,FIND(" ",A13073))</f>
        <v xml:space="preserve">181 </v>
      </c>
      <c r="C13073" s="3" t="str">
        <f>RIGHT(A13073,LEN(A13073)-FIND(" ",A13073))</f>
        <v>637</v>
      </c>
    </row>
    <row r="13074" spans="1:3">
      <c r="A13074" t="s">
        <v>2846</v>
      </c>
      <c r="B13074" t="str">
        <f>LEFT(A13074,FIND(" ",A13074))</f>
        <v xml:space="preserve">209 </v>
      </c>
      <c r="C13074" s="3" t="str">
        <f>RIGHT(A13074,LEN(A13074)-FIND(" ",A13074))</f>
        <v>637</v>
      </c>
    </row>
    <row r="13075" spans="1:3">
      <c r="A13075" t="s">
        <v>2872</v>
      </c>
      <c r="B13075" t="str">
        <f>LEFT(A13075,FIND(" ",A13075))</f>
        <v xml:space="preserve">210 </v>
      </c>
      <c r="C13075" s="3" t="str">
        <f>RIGHT(A13075,LEN(A13075)-FIND(" ",A13075))</f>
        <v>637</v>
      </c>
    </row>
    <row r="13076" spans="1:3">
      <c r="A13076" t="s">
        <v>3102</v>
      </c>
      <c r="B13076" t="str">
        <f>LEFT(A13076,FIND(" ",A13076))</f>
        <v xml:space="preserve">224 </v>
      </c>
      <c r="C13076" s="3" t="str">
        <f>RIGHT(A13076,LEN(A13076)-FIND(" ",A13076))</f>
        <v>637</v>
      </c>
    </row>
    <row r="13077" spans="1:3">
      <c r="A13077" t="s">
        <v>3151</v>
      </c>
      <c r="B13077" t="str">
        <f>LEFT(A13077,FIND(" ",A13077))</f>
        <v xml:space="preserve">229 </v>
      </c>
      <c r="C13077" s="3" t="str">
        <f>RIGHT(A13077,LEN(A13077)-FIND(" ",A13077))</f>
        <v>637</v>
      </c>
    </row>
    <row r="13078" spans="1:3">
      <c r="A13078" t="s">
        <v>3427</v>
      </c>
      <c r="B13078" t="str">
        <f>LEFT(A13078,FIND(" ",A13078))</f>
        <v xml:space="preserve">259 </v>
      </c>
      <c r="C13078" s="3" t="str">
        <f>RIGHT(A13078,LEN(A13078)-FIND(" ",A13078))</f>
        <v>637</v>
      </c>
    </row>
    <row r="13079" spans="1:3">
      <c r="A13079" t="s">
        <v>3473</v>
      </c>
      <c r="B13079" t="str">
        <f>LEFT(A13079,FIND(" ",A13079))</f>
        <v xml:space="preserve">264 </v>
      </c>
      <c r="C13079" s="3" t="str">
        <f>RIGHT(A13079,LEN(A13079)-FIND(" ",A13079))</f>
        <v>637</v>
      </c>
    </row>
    <row r="13080" spans="1:3">
      <c r="A13080" t="s">
        <v>3559</v>
      </c>
      <c r="B13080" t="str">
        <f>LEFT(A13080,FIND(" ",A13080))</f>
        <v xml:space="preserve">278 </v>
      </c>
      <c r="C13080" s="3" t="str">
        <f>RIGHT(A13080,LEN(A13080)-FIND(" ",A13080))</f>
        <v>637</v>
      </c>
    </row>
    <row r="13081" spans="1:3">
      <c r="A13081" t="s">
        <v>3669</v>
      </c>
      <c r="B13081" t="str">
        <f>LEFT(A13081,FIND(" ",A13081))</f>
        <v xml:space="preserve">288 </v>
      </c>
      <c r="C13081" s="3" t="str">
        <f>RIGHT(A13081,LEN(A13081)-FIND(" ",A13081))</f>
        <v>637</v>
      </c>
    </row>
    <row r="13082" spans="1:3">
      <c r="A13082" t="s">
        <v>4109</v>
      </c>
      <c r="B13082" t="str">
        <f>LEFT(A13082,FIND(" ",A13082))</f>
        <v xml:space="preserve">350 </v>
      </c>
      <c r="C13082" s="3" t="str">
        <f>RIGHT(A13082,LEN(A13082)-FIND(" ",A13082))</f>
        <v>637</v>
      </c>
    </row>
    <row r="13083" spans="1:3">
      <c r="A13083" t="s">
        <v>4254</v>
      </c>
      <c r="B13083" t="str">
        <f>LEFT(A13083,FIND(" ",A13083))</f>
        <v xml:space="preserve">363 </v>
      </c>
      <c r="C13083" s="3" t="str">
        <f>RIGHT(A13083,LEN(A13083)-FIND(" ",A13083))</f>
        <v>637</v>
      </c>
    </row>
    <row r="13084" spans="1:3">
      <c r="A13084" t="s">
        <v>4608</v>
      </c>
      <c r="B13084" t="str">
        <f>LEFT(A13084,FIND(" ",A13084))</f>
        <v xml:space="preserve">393 </v>
      </c>
      <c r="C13084" s="3" t="str">
        <f>RIGHT(A13084,LEN(A13084)-FIND(" ",A13084))</f>
        <v>637</v>
      </c>
    </row>
    <row r="13085" spans="1:3">
      <c r="A13085" t="s">
        <v>5033</v>
      </c>
      <c r="B13085" t="str">
        <f>LEFT(A13085,FIND(" ",A13085))</f>
        <v xml:space="preserve">434 </v>
      </c>
      <c r="C13085" s="3" t="str">
        <f>RIGHT(A13085,LEN(A13085)-FIND(" ",A13085))</f>
        <v>637</v>
      </c>
    </row>
    <row r="13086" spans="1:3">
      <c r="A13086" t="s">
        <v>5293</v>
      </c>
      <c r="B13086" t="str">
        <f>LEFT(A13086,FIND(" ",A13086))</f>
        <v xml:space="preserve">454 </v>
      </c>
      <c r="C13086" s="3" t="str">
        <f>RIGHT(A13086,LEN(A13086)-FIND(" ",A13086))</f>
        <v>637</v>
      </c>
    </row>
    <row r="13087" spans="1:3">
      <c r="A13087" t="s">
        <v>6147</v>
      </c>
      <c r="B13087" t="str">
        <f>LEFT(A13087,FIND(" ",A13087))</f>
        <v xml:space="preserve">503 </v>
      </c>
      <c r="C13087" s="3" t="str">
        <f>RIGHT(A13087,LEN(A13087)-FIND(" ",A13087))</f>
        <v>637</v>
      </c>
    </row>
    <row r="13088" spans="1:3">
      <c r="A13088" t="s">
        <v>11801</v>
      </c>
      <c r="B13088" t="str">
        <f>LEFT(A13088,FIND(" ",A13088))</f>
        <v xml:space="preserve">935 </v>
      </c>
      <c r="C13088" s="3" t="str">
        <f>RIGHT(A13088,LEN(A13088)-FIND(" ",A13088))</f>
        <v>637</v>
      </c>
    </row>
    <row r="13089" spans="1:3">
      <c r="A13089" t="s">
        <v>3773</v>
      </c>
      <c r="B13089" t="str">
        <f>LEFT(A13089,FIND(" ",A13089))</f>
        <v xml:space="preserve">298 </v>
      </c>
      <c r="C13089" s="3" t="str">
        <f>RIGHT(A13089,LEN(A13089)-FIND(" ",A13089))</f>
        <v>64</v>
      </c>
    </row>
    <row r="13090" spans="1:3">
      <c r="A13090" t="s">
        <v>3784</v>
      </c>
      <c r="B13090" t="str">
        <f>LEFT(A13090,FIND(" ",A13090))</f>
        <v xml:space="preserve">299 </v>
      </c>
      <c r="C13090" s="3" t="str">
        <f>RIGHT(A13090,LEN(A13090)-FIND(" ",A13090))</f>
        <v>64</v>
      </c>
    </row>
    <row r="13091" spans="1:3">
      <c r="A13091" t="s">
        <v>6232</v>
      </c>
      <c r="B13091" t="str">
        <f>LEFT(A13091,FIND(" ",A13091))</f>
        <v xml:space="preserve">512 </v>
      </c>
      <c r="C13091" s="3" t="str">
        <f>RIGHT(A13091,LEN(A13091)-FIND(" ",A13091))</f>
        <v>64</v>
      </c>
    </row>
    <row r="13092" spans="1:3">
      <c r="A13092" t="s">
        <v>15953</v>
      </c>
      <c r="B13092" t="str">
        <f>LEFT(A13092,FIND(" ",A13092))</f>
        <v xml:space="preserve">1236 </v>
      </c>
      <c r="C13092" s="3" t="str">
        <f>RIGHT(A13092,LEN(A13092)-FIND(" ",A13092))</f>
        <v>64</v>
      </c>
    </row>
    <row r="13093" spans="1:3">
      <c r="A13093" t="s">
        <v>226</v>
      </c>
      <c r="B13093" t="str">
        <f>LEFT(A13093,FIND(" ",A13093))</f>
        <v xml:space="preserve">15 </v>
      </c>
      <c r="C13093" s="3" t="str">
        <f>RIGHT(A13093,LEN(A13093)-FIND(" ",A13093))</f>
        <v>640</v>
      </c>
    </row>
    <row r="13094" spans="1:3">
      <c r="A13094" t="s">
        <v>782</v>
      </c>
      <c r="B13094" t="str">
        <f>LEFT(A13094,FIND(" ",A13094))</f>
        <v xml:space="preserve">55 </v>
      </c>
      <c r="C13094" s="3" t="str">
        <f>RIGHT(A13094,LEN(A13094)-FIND(" ",A13094))</f>
        <v>640</v>
      </c>
    </row>
    <row r="13095" spans="1:3">
      <c r="A13095" t="s">
        <v>870</v>
      </c>
      <c r="B13095" t="str">
        <f>LEFT(A13095,FIND(" ",A13095))</f>
        <v xml:space="preserve">56 </v>
      </c>
      <c r="C13095" s="3" t="str">
        <f>RIGHT(A13095,LEN(A13095)-FIND(" ",A13095))</f>
        <v>640</v>
      </c>
    </row>
    <row r="13096" spans="1:3">
      <c r="A13096" t="s">
        <v>1258</v>
      </c>
      <c r="B13096" t="str">
        <f>LEFT(A13096,FIND(" ",A13096))</f>
        <v xml:space="preserve">92 </v>
      </c>
      <c r="C13096" s="3" t="str">
        <f>RIGHT(A13096,LEN(A13096)-FIND(" ",A13096))</f>
        <v>640</v>
      </c>
    </row>
    <row r="13097" spans="1:3">
      <c r="A13097" t="s">
        <v>2129</v>
      </c>
      <c r="B13097" t="str">
        <f>LEFT(A13097,FIND(" ",A13097))</f>
        <v xml:space="preserve">156 </v>
      </c>
      <c r="C13097" s="3" t="str">
        <f>RIGHT(A13097,LEN(A13097)-FIND(" ",A13097))</f>
        <v>640</v>
      </c>
    </row>
    <row r="13098" spans="1:3">
      <c r="A13098" t="s">
        <v>2275</v>
      </c>
      <c r="B13098" t="str">
        <f>LEFT(A13098,FIND(" ",A13098))</f>
        <v xml:space="preserve">170 </v>
      </c>
      <c r="C13098" s="3" t="str">
        <f>RIGHT(A13098,LEN(A13098)-FIND(" ",A13098))</f>
        <v>640</v>
      </c>
    </row>
    <row r="13099" spans="1:3">
      <c r="A13099" t="s">
        <v>2421</v>
      </c>
      <c r="B13099" t="str">
        <f>LEFT(A13099,FIND(" ",A13099))</f>
        <v xml:space="preserve">180 </v>
      </c>
      <c r="C13099" s="3" t="str">
        <f>RIGHT(A13099,LEN(A13099)-FIND(" ",A13099))</f>
        <v>640</v>
      </c>
    </row>
    <row r="13100" spans="1:3">
      <c r="A13100" t="s">
        <v>2524</v>
      </c>
      <c r="B13100" t="str">
        <f>LEFT(A13100,FIND(" ",A13100))</f>
        <v xml:space="preserve">188 </v>
      </c>
      <c r="C13100" s="3" t="str">
        <f>RIGHT(A13100,LEN(A13100)-FIND(" ",A13100))</f>
        <v>640</v>
      </c>
    </row>
    <row r="13101" spans="1:3">
      <c r="A13101" t="s">
        <v>2747</v>
      </c>
      <c r="B13101" t="str">
        <f>LEFT(A13101,FIND(" ",A13101))</f>
        <v xml:space="preserve">202 </v>
      </c>
      <c r="C13101" s="3" t="str">
        <f>RIGHT(A13101,LEN(A13101)-FIND(" ",A13101))</f>
        <v>640</v>
      </c>
    </row>
    <row r="13102" spans="1:3">
      <c r="A13102" t="s">
        <v>2886</v>
      </c>
      <c r="B13102" t="str">
        <f>LEFT(A13102,FIND(" ",A13102))</f>
        <v xml:space="preserve">211 </v>
      </c>
      <c r="C13102" s="3" t="str">
        <f>RIGHT(A13102,LEN(A13102)-FIND(" ",A13102))</f>
        <v>640</v>
      </c>
    </row>
    <row r="13103" spans="1:3">
      <c r="A13103" t="s">
        <v>3244</v>
      </c>
      <c r="B13103" t="str">
        <f>LEFT(A13103,FIND(" ",A13103))</f>
        <v xml:space="preserve">241 </v>
      </c>
      <c r="C13103" s="3" t="str">
        <f>RIGHT(A13103,LEN(A13103)-FIND(" ",A13103))</f>
        <v>640</v>
      </c>
    </row>
    <row r="13104" spans="1:3">
      <c r="A13104" t="s">
        <v>3850</v>
      </c>
      <c r="B13104" t="str">
        <f>LEFT(A13104,FIND(" ",A13104))</f>
        <v xml:space="preserve">313 </v>
      </c>
      <c r="C13104" s="3" t="str">
        <f>RIGHT(A13104,LEN(A13104)-FIND(" ",A13104))</f>
        <v>640</v>
      </c>
    </row>
    <row r="13105" spans="1:3">
      <c r="A13105" t="s">
        <v>3959</v>
      </c>
      <c r="B13105" t="str">
        <f>LEFT(A13105,FIND(" ",A13105))</f>
        <v xml:space="preserve">326 </v>
      </c>
      <c r="C13105" s="3" t="str">
        <f>RIGHT(A13105,LEN(A13105)-FIND(" ",A13105))</f>
        <v>640</v>
      </c>
    </row>
    <row r="13106" spans="1:3">
      <c r="A13106" t="s">
        <v>4019</v>
      </c>
      <c r="B13106" t="str">
        <f>LEFT(A13106,FIND(" ",A13106))</f>
        <v xml:space="preserve">338 </v>
      </c>
      <c r="C13106" s="3" t="str">
        <f>RIGHT(A13106,LEN(A13106)-FIND(" ",A13106))</f>
        <v>640</v>
      </c>
    </row>
    <row r="13107" spans="1:3">
      <c r="A13107" t="s">
        <v>4255</v>
      </c>
      <c r="B13107" t="str">
        <f>LEFT(A13107,FIND(" ",A13107))</f>
        <v xml:space="preserve">363 </v>
      </c>
      <c r="C13107" s="3" t="str">
        <f>RIGHT(A13107,LEN(A13107)-FIND(" ",A13107))</f>
        <v>640</v>
      </c>
    </row>
    <row r="13108" spans="1:3">
      <c r="A13108" t="s">
        <v>4694</v>
      </c>
      <c r="B13108" t="str">
        <f>LEFT(A13108,FIND(" ",A13108))</f>
        <v xml:space="preserve">399 </v>
      </c>
      <c r="C13108" s="3" t="str">
        <f>RIGHT(A13108,LEN(A13108)-FIND(" ",A13108))</f>
        <v>640</v>
      </c>
    </row>
    <row r="13109" spans="1:3">
      <c r="A13109" t="s">
        <v>4996</v>
      </c>
      <c r="B13109" t="str">
        <f>LEFT(A13109,FIND(" ",A13109))</f>
        <v xml:space="preserve">432 </v>
      </c>
      <c r="C13109" s="3" t="str">
        <f>RIGHT(A13109,LEN(A13109)-FIND(" ",A13109))</f>
        <v>640</v>
      </c>
    </row>
    <row r="13110" spans="1:3">
      <c r="A13110" t="s">
        <v>5058</v>
      </c>
      <c r="B13110" t="str">
        <f>LEFT(A13110,FIND(" ",A13110))</f>
        <v xml:space="preserve">436 </v>
      </c>
      <c r="C13110" s="3" t="str">
        <f>RIGHT(A13110,LEN(A13110)-FIND(" ",A13110))</f>
        <v>640</v>
      </c>
    </row>
    <row r="13111" spans="1:3">
      <c r="A13111" t="s">
        <v>5294</v>
      </c>
      <c r="B13111" t="str">
        <f>LEFT(A13111,FIND(" ",A13111))</f>
        <v xml:space="preserve">454 </v>
      </c>
      <c r="C13111" s="3" t="str">
        <f>RIGHT(A13111,LEN(A13111)-FIND(" ",A13111))</f>
        <v>640</v>
      </c>
    </row>
    <row r="13112" spans="1:3">
      <c r="A13112" t="s">
        <v>6218</v>
      </c>
      <c r="B13112" t="str">
        <f>LEFT(A13112,FIND(" ",A13112))</f>
        <v xml:space="preserve">511 </v>
      </c>
      <c r="C13112" s="3" t="str">
        <f>RIGHT(A13112,LEN(A13112)-FIND(" ",A13112))</f>
        <v>640</v>
      </c>
    </row>
    <row r="13113" spans="1:3">
      <c r="A13113" t="s">
        <v>6326</v>
      </c>
      <c r="B13113" t="str">
        <f>LEFT(A13113,FIND(" ",A13113))</f>
        <v xml:space="preserve">512 </v>
      </c>
      <c r="C13113" s="3" t="str">
        <f>RIGHT(A13113,LEN(A13113)-FIND(" ",A13113))</f>
        <v>640</v>
      </c>
    </row>
    <row r="13114" spans="1:3">
      <c r="A13114" t="s">
        <v>6630</v>
      </c>
      <c r="B13114" t="str">
        <f>LEFT(A13114,FIND(" ",A13114))</f>
        <v xml:space="preserve">543 </v>
      </c>
      <c r="C13114" s="3" t="str">
        <f>RIGHT(A13114,LEN(A13114)-FIND(" ",A13114))</f>
        <v>640</v>
      </c>
    </row>
    <row r="13115" spans="1:3">
      <c r="A13115" t="s">
        <v>7200</v>
      </c>
      <c r="B13115" t="str">
        <f>LEFT(A13115,FIND(" ",A13115))</f>
        <v xml:space="preserve">577 </v>
      </c>
      <c r="C13115" s="3" t="str">
        <f>RIGHT(A13115,LEN(A13115)-FIND(" ",A13115))</f>
        <v>640</v>
      </c>
    </row>
    <row r="13116" spans="1:3">
      <c r="A13116" t="s">
        <v>7338</v>
      </c>
      <c r="B13116" t="str">
        <f>LEFT(A13116,FIND(" ",A13116))</f>
        <v xml:space="preserve">589 </v>
      </c>
      <c r="C13116" s="3" t="str">
        <f>RIGHT(A13116,LEN(A13116)-FIND(" ",A13116))</f>
        <v>640</v>
      </c>
    </row>
    <row r="13117" spans="1:3">
      <c r="A13117" t="s">
        <v>7611</v>
      </c>
      <c r="B13117" t="str">
        <f>LEFT(A13117,FIND(" ",A13117))</f>
        <v xml:space="preserve">612 </v>
      </c>
      <c r="C13117" s="3" t="str">
        <f>RIGHT(A13117,LEN(A13117)-FIND(" ",A13117))</f>
        <v>640</v>
      </c>
    </row>
    <row r="13118" spans="1:3">
      <c r="A13118" t="s">
        <v>7680</v>
      </c>
      <c r="B13118" t="str">
        <f>LEFT(A13118,FIND(" ",A13118))</f>
        <v xml:space="preserve">615 </v>
      </c>
      <c r="C13118" s="3" t="str">
        <f>RIGHT(A13118,LEN(A13118)-FIND(" ",A13118))</f>
        <v>640</v>
      </c>
    </row>
    <row r="13119" spans="1:3">
      <c r="A13119" t="s">
        <v>8161</v>
      </c>
      <c r="B13119" t="str">
        <f>LEFT(A13119,FIND(" ",A13119))</f>
        <v xml:space="preserve">650 </v>
      </c>
      <c r="C13119" s="3" t="str">
        <f>RIGHT(A13119,LEN(A13119)-FIND(" ",A13119))</f>
        <v>640</v>
      </c>
    </row>
    <row r="13120" spans="1:3">
      <c r="A13120" t="s">
        <v>8304</v>
      </c>
      <c r="B13120" t="str">
        <f>LEFT(A13120,FIND(" ",A13120))</f>
        <v xml:space="preserve">667 </v>
      </c>
      <c r="C13120" s="3" t="str">
        <f>RIGHT(A13120,LEN(A13120)-FIND(" ",A13120))</f>
        <v>640</v>
      </c>
    </row>
    <row r="13121" spans="1:3">
      <c r="A13121" t="s">
        <v>9097</v>
      </c>
      <c r="B13121" t="str">
        <f>LEFT(A13121,FIND(" ",A13121))</f>
        <v xml:space="preserve">754 </v>
      </c>
      <c r="C13121" s="3" t="str">
        <f>RIGHT(A13121,LEN(A13121)-FIND(" ",A13121))</f>
        <v>640</v>
      </c>
    </row>
    <row r="13122" spans="1:3">
      <c r="A13122" t="s">
        <v>9</v>
      </c>
      <c r="B13122" t="str">
        <f>LEFT(A13122,FIND(" ",A13122))</f>
        <v xml:space="preserve">1 </v>
      </c>
      <c r="C13122" s="3" t="str">
        <f>RIGHT(A13122,LEN(A13122)-FIND(" ",A13122))</f>
        <v>641</v>
      </c>
    </row>
    <row r="13123" spans="1:3">
      <c r="A13123" t="s">
        <v>49</v>
      </c>
      <c r="B13123" t="str">
        <f>LEFT(A13123,FIND(" ",A13123))</f>
        <v xml:space="preserve">2 </v>
      </c>
      <c r="C13123" s="3" t="str">
        <f>RIGHT(A13123,LEN(A13123)-FIND(" ",A13123))</f>
        <v>641</v>
      </c>
    </row>
    <row r="13124" spans="1:3">
      <c r="A13124" t="s">
        <v>85</v>
      </c>
      <c r="B13124" t="str">
        <f>LEFT(A13124,FIND(" ",A13124))</f>
        <v xml:space="preserve">9 </v>
      </c>
      <c r="C13124" s="3" t="str">
        <f>RIGHT(A13124,LEN(A13124)-FIND(" ",A13124))</f>
        <v>641</v>
      </c>
    </row>
    <row r="13125" spans="1:3">
      <c r="A13125" t="s">
        <v>98</v>
      </c>
      <c r="B13125" t="str">
        <f>LEFT(A13125,FIND(" ",A13125))</f>
        <v xml:space="preserve">10 </v>
      </c>
      <c r="C13125" s="3" t="str">
        <f>RIGHT(A13125,LEN(A13125)-FIND(" ",A13125))</f>
        <v>641</v>
      </c>
    </row>
    <row r="13126" spans="1:3">
      <c r="A13126" t="s">
        <v>119</v>
      </c>
      <c r="B13126" t="str">
        <f>LEFT(A13126,FIND(" ",A13126))</f>
        <v xml:space="preserve">13 </v>
      </c>
      <c r="C13126" s="3" t="str">
        <f>RIGHT(A13126,LEN(A13126)-FIND(" ",A13126))</f>
        <v>641</v>
      </c>
    </row>
    <row r="13127" spans="1:3">
      <c r="A13127" t="s">
        <v>158</v>
      </c>
      <c r="B13127" t="str">
        <f>LEFT(A13127,FIND(" ",A13127))</f>
        <v xml:space="preserve">14 </v>
      </c>
      <c r="C13127" s="3" t="str">
        <f>RIGHT(A13127,LEN(A13127)-FIND(" ",A13127))</f>
        <v>641</v>
      </c>
    </row>
    <row r="13128" spans="1:3">
      <c r="A13128" t="s">
        <v>227</v>
      </c>
      <c r="B13128" t="str">
        <f>LEFT(A13128,FIND(" ",A13128))</f>
        <v xml:space="preserve">15 </v>
      </c>
      <c r="C13128" s="3" t="str">
        <f>RIGHT(A13128,LEN(A13128)-FIND(" ",A13128))</f>
        <v>641</v>
      </c>
    </row>
    <row r="13129" spans="1:3">
      <c r="A13129" t="s">
        <v>286</v>
      </c>
      <c r="B13129" t="str">
        <f>LEFT(A13129,FIND(" ",A13129))</f>
        <v xml:space="preserve">18 </v>
      </c>
      <c r="C13129" s="3" t="str">
        <f>RIGHT(A13129,LEN(A13129)-FIND(" ",A13129))</f>
        <v>641</v>
      </c>
    </row>
    <row r="13130" spans="1:3">
      <c r="A13130" t="s">
        <v>304</v>
      </c>
      <c r="B13130" t="str">
        <f>LEFT(A13130,FIND(" ",A13130))</f>
        <v xml:space="preserve">20 </v>
      </c>
      <c r="C13130" s="3" t="str">
        <f>RIGHT(A13130,LEN(A13130)-FIND(" ",A13130))</f>
        <v>641</v>
      </c>
    </row>
    <row r="13131" spans="1:3">
      <c r="A13131" t="s">
        <v>334</v>
      </c>
      <c r="B13131" t="str">
        <f>LEFT(A13131,FIND(" ",A13131))</f>
        <v xml:space="preserve">21 </v>
      </c>
      <c r="C13131" s="3" t="str">
        <f>RIGHT(A13131,LEN(A13131)-FIND(" ",A13131))</f>
        <v>641</v>
      </c>
    </row>
    <row r="13132" spans="1:3">
      <c r="A13132" t="s">
        <v>386</v>
      </c>
      <c r="B13132" t="str">
        <f>LEFT(A13132,FIND(" ",A13132))</f>
        <v xml:space="preserve">23 </v>
      </c>
      <c r="C13132" s="3" t="str">
        <f>RIGHT(A13132,LEN(A13132)-FIND(" ",A13132))</f>
        <v>641</v>
      </c>
    </row>
    <row r="13133" spans="1:3">
      <c r="A13133" t="s">
        <v>413</v>
      </c>
      <c r="B13133" t="str">
        <f>LEFT(A13133,FIND(" ",A13133))</f>
        <v xml:space="preserve">24 </v>
      </c>
      <c r="C13133" s="3" t="str">
        <f>RIGHT(A13133,LEN(A13133)-FIND(" ",A13133))</f>
        <v>641</v>
      </c>
    </row>
    <row r="13134" spans="1:3">
      <c r="A13134" t="s">
        <v>430</v>
      </c>
      <c r="B13134" t="str">
        <f>LEFT(A13134,FIND(" ",A13134))</f>
        <v xml:space="preserve">27 </v>
      </c>
      <c r="C13134" s="3" t="str">
        <f>RIGHT(A13134,LEN(A13134)-FIND(" ",A13134))</f>
        <v>641</v>
      </c>
    </row>
    <row r="13135" spans="1:3">
      <c r="A13135" t="s">
        <v>440</v>
      </c>
      <c r="B13135" t="str">
        <f>LEFT(A13135,FIND(" ",A13135))</f>
        <v xml:space="preserve">28 </v>
      </c>
      <c r="C13135" s="3" t="str">
        <f>RIGHT(A13135,LEN(A13135)-FIND(" ",A13135))</f>
        <v>641</v>
      </c>
    </row>
    <row r="13136" spans="1:3">
      <c r="A13136" t="s">
        <v>472</v>
      </c>
      <c r="B13136" t="str">
        <f>LEFT(A13136,FIND(" ",A13136))</f>
        <v xml:space="preserve">29 </v>
      </c>
      <c r="C13136" s="3" t="str">
        <f>RIGHT(A13136,LEN(A13136)-FIND(" ",A13136))</f>
        <v>641</v>
      </c>
    </row>
    <row r="13137" spans="1:3">
      <c r="A13137" t="s">
        <v>531</v>
      </c>
      <c r="B13137" t="str">
        <f>LEFT(A13137,FIND(" ",A13137))</f>
        <v xml:space="preserve">35 </v>
      </c>
      <c r="C13137" s="3" t="str">
        <f>RIGHT(A13137,LEN(A13137)-FIND(" ",A13137))</f>
        <v>641</v>
      </c>
    </row>
    <row r="13138" spans="1:3">
      <c r="A13138" t="s">
        <v>538</v>
      </c>
      <c r="B13138" t="str">
        <f>LEFT(A13138,FIND(" ",A13138))</f>
        <v xml:space="preserve">36 </v>
      </c>
      <c r="C13138" s="3" t="str">
        <f>RIGHT(A13138,LEN(A13138)-FIND(" ",A13138))</f>
        <v>641</v>
      </c>
    </row>
    <row r="13139" spans="1:3">
      <c r="A13139" t="s">
        <v>613</v>
      </c>
      <c r="B13139" t="str">
        <f>LEFT(A13139,FIND(" ",A13139))</f>
        <v xml:space="preserve">40 </v>
      </c>
      <c r="C13139" s="3" t="str">
        <f>RIGHT(A13139,LEN(A13139)-FIND(" ",A13139))</f>
        <v>641</v>
      </c>
    </row>
    <row r="13140" spans="1:3">
      <c r="A13140" t="s">
        <v>645</v>
      </c>
      <c r="B13140" t="str">
        <f>LEFT(A13140,FIND(" ",A13140))</f>
        <v xml:space="preserve">42 </v>
      </c>
      <c r="C13140" s="3" t="str">
        <f>RIGHT(A13140,LEN(A13140)-FIND(" ",A13140))</f>
        <v>641</v>
      </c>
    </row>
    <row r="13141" spans="1:3">
      <c r="A13141" t="s">
        <v>696</v>
      </c>
      <c r="B13141" t="str">
        <f>LEFT(A13141,FIND(" ",A13141))</f>
        <v xml:space="preserve">46 </v>
      </c>
      <c r="C13141" s="3" t="str">
        <f>RIGHT(A13141,LEN(A13141)-FIND(" ",A13141))</f>
        <v>641</v>
      </c>
    </row>
    <row r="13142" spans="1:3">
      <c r="A13142" t="s">
        <v>783</v>
      </c>
      <c r="B13142" t="str">
        <f>LEFT(A13142,FIND(" ",A13142))</f>
        <v xml:space="preserve">55 </v>
      </c>
      <c r="C13142" s="3" t="str">
        <f>RIGHT(A13142,LEN(A13142)-FIND(" ",A13142))</f>
        <v>641</v>
      </c>
    </row>
    <row r="13143" spans="1:3">
      <c r="A13143" t="s">
        <v>871</v>
      </c>
      <c r="B13143" t="str">
        <f>LEFT(A13143,FIND(" ",A13143))</f>
        <v xml:space="preserve">56 </v>
      </c>
      <c r="C13143" s="3" t="str">
        <f>RIGHT(A13143,LEN(A13143)-FIND(" ",A13143))</f>
        <v>641</v>
      </c>
    </row>
    <row r="13144" spans="1:3">
      <c r="A13144" t="s">
        <v>913</v>
      </c>
      <c r="B13144" t="str">
        <f>LEFT(A13144,FIND(" ",A13144))</f>
        <v xml:space="preserve">68 </v>
      </c>
      <c r="C13144" s="3" t="str">
        <f>RIGHT(A13144,LEN(A13144)-FIND(" ",A13144))</f>
        <v>641</v>
      </c>
    </row>
    <row r="13145" spans="1:3">
      <c r="A13145" t="s">
        <v>919</v>
      </c>
      <c r="B13145" t="str">
        <f>LEFT(A13145,FIND(" ",A13145))</f>
        <v xml:space="preserve">69 </v>
      </c>
      <c r="C13145" s="3" t="str">
        <f>RIGHT(A13145,LEN(A13145)-FIND(" ",A13145))</f>
        <v>641</v>
      </c>
    </row>
    <row r="13146" spans="1:3">
      <c r="A13146" t="s">
        <v>934</v>
      </c>
      <c r="B13146" t="str">
        <f>LEFT(A13146,FIND(" ",A13146))</f>
        <v xml:space="preserve">70 </v>
      </c>
      <c r="C13146" s="3" t="str">
        <f>RIGHT(A13146,LEN(A13146)-FIND(" ",A13146))</f>
        <v>641</v>
      </c>
    </row>
    <row r="13147" spans="1:3">
      <c r="A13147" t="s">
        <v>995</v>
      </c>
      <c r="B13147" t="str">
        <f>LEFT(A13147,FIND(" ",A13147))</f>
        <v xml:space="preserve">72 </v>
      </c>
      <c r="C13147" s="3" t="str">
        <f>RIGHT(A13147,LEN(A13147)-FIND(" ",A13147))</f>
        <v>641</v>
      </c>
    </row>
    <row r="13148" spans="1:3">
      <c r="A13148" t="s">
        <v>1018</v>
      </c>
      <c r="B13148" t="str">
        <f>LEFT(A13148,FIND(" ",A13148))</f>
        <v xml:space="preserve">73 </v>
      </c>
      <c r="C13148" s="3" t="str">
        <f>RIGHT(A13148,LEN(A13148)-FIND(" ",A13148))</f>
        <v>641</v>
      </c>
    </row>
    <row r="13149" spans="1:3">
      <c r="A13149" t="s">
        <v>1083</v>
      </c>
      <c r="B13149" t="str">
        <f>LEFT(A13149,FIND(" ",A13149))</f>
        <v xml:space="preserve">75 </v>
      </c>
      <c r="C13149" s="3" t="str">
        <f>RIGHT(A13149,LEN(A13149)-FIND(" ",A13149))</f>
        <v>641</v>
      </c>
    </row>
    <row r="13150" spans="1:3">
      <c r="A13150" t="s">
        <v>1153</v>
      </c>
      <c r="B13150" t="str">
        <f>LEFT(A13150,FIND(" ",A13150))</f>
        <v xml:space="preserve">82 </v>
      </c>
      <c r="C13150" s="3" t="str">
        <f>RIGHT(A13150,LEN(A13150)-FIND(" ",A13150))</f>
        <v>641</v>
      </c>
    </row>
    <row r="13151" spans="1:3">
      <c r="A13151" t="s">
        <v>1160</v>
      </c>
      <c r="B13151" t="str">
        <f>LEFT(A13151,FIND(" ",A13151))</f>
        <v xml:space="preserve">84 </v>
      </c>
      <c r="C13151" s="3" t="str">
        <f>RIGHT(A13151,LEN(A13151)-FIND(" ",A13151))</f>
        <v>641</v>
      </c>
    </row>
    <row r="13152" spans="1:3">
      <c r="A13152" t="s">
        <v>1179</v>
      </c>
      <c r="B13152" t="str">
        <f>LEFT(A13152,FIND(" ",A13152))</f>
        <v xml:space="preserve">85 </v>
      </c>
      <c r="C13152" s="3" t="str">
        <f>RIGHT(A13152,LEN(A13152)-FIND(" ",A13152))</f>
        <v>641</v>
      </c>
    </row>
    <row r="13153" spans="1:3">
      <c r="A13153" t="s">
        <v>1249</v>
      </c>
      <c r="B13153" t="str">
        <f>LEFT(A13153,FIND(" ",A13153))</f>
        <v xml:space="preserve">90 </v>
      </c>
      <c r="C13153" s="3" t="str">
        <f>RIGHT(A13153,LEN(A13153)-FIND(" ",A13153))</f>
        <v>641</v>
      </c>
    </row>
    <row r="13154" spans="1:3">
      <c r="A13154" t="s">
        <v>1352</v>
      </c>
      <c r="B13154" t="str">
        <f>LEFT(A13154,FIND(" ",A13154))</f>
        <v xml:space="preserve">99 </v>
      </c>
      <c r="C13154" s="3" t="str">
        <f>RIGHT(A13154,LEN(A13154)-FIND(" ",A13154))</f>
        <v>641</v>
      </c>
    </row>
    <row r="13155" spans="1:3">
      <c r="A13155" t="s">
        <v>1394</v>
      </c>
      <c r="B13155" t="str">
        <f>LEFT(A13155,FIND(" ",A13155))</f>
        <v xml:space="preserve">100 </v>
      </c>
      <c r="C13155" s="3" t="str">
        <f>RIGHT(A13155,LEN(A13155)-FIND(" ",A13155))</f>
        <v>641</v>
      </c>
    </row>
    <row r="13156" spans="1:3">
      <c r="A13156" t="s">
        <v>1447</v>
      </c>
      <c r="B13156" t="str">
        <f>LEFT(A13156,FIND(" ",A13156))</f>
        <v xml:space="preserve">101 </v>
      </c>
      <c r="C13156" s="3" t="str">
        <f>RIGHT(A13156,LEN(A13156)-FIND(" ",A13156))</f>
        <v>641</v>
      </c>
    </row>
    <row r="13157" spans="1:3">
      <c r="A13157" t="s">
        <v>1499</v>
      </c>
      <c r="B13157" t="str">
        <f>LEFT(A13157,FIND(" ",A13157))</f>
        <v xml:space="preserve">109 </v>
      </c>
      <c r="C13157" s="3" t="str">
        <f>RIGHT(A13157,LEN(A13157)-FIND(" ",A13157))</f>
        <v>641</v>
      </c>
    </row>
    <row r="13158" spans="1:3">
      <c r="A13158" t="s">
        <v>1523</v>
      </c>
      <c r="B13158" t="str">
        <f>LEFT(A13158,FIND(" ",A13158))</f>
        <v xml:space="preserve">113 </v>
      </c>
      <c r="C13158" s="3" t="str">
        <f>RIGHT(A13158,LEN(A13158)-FIND(" ",A13158))</f>
        <v>641</v>
      </c>
    </row>
    <row r="13159" spans="1:3">
      <c r="A13159" t="s">
        <v>1532</v>
      </c>
      <c r="B13159" t="str">
        <f>LEFT(A13159,FIND(" ",A13159))</f>
        <v xml:space="preserve">114 </v>
      </c>
      <c r="C13159" s="3" t="str">
        <f>RIGHT(A13159,LEN(A13159)-FIND(" ",A13159))</f>
        <v>641</v>
      </c>
    </row>
    <row r="13160" spans="1:3">
      <c r="A13160" t="s">
        <v>1554</v>
      </c>
      <c r="B13160" t="str">
        <f>LEFT(A13160,FIND(" ",A13160))</f>
        <v xml:space="preserve">115 </v>
      </c>
      <c r="C13160" s="3" t="str">
        <f>RIGHT(A13160,LEN(A13160)-FIND(" ",A13160))</f>
        <v>641</v>
      </c>
    </row>
    <row r="13161" spans="1:3">
      <c r="A13161" t="s">
        <v>1581</v>
      </c>
      <c r="B13161" t="str">
        <f>LEFT(A13161,FIND(" ",A13161))</f>
        <v xml:space="preserve">117 </v>
      </c>
      <c r="C13161" s="3" t="str">
        <f>RIGHT(A13161,LEN(A13161)-FIND(" ",A13161))</f>
        <v>641</v>
      </c>
    </row>
    <row r="13162" spans="1:3">
      <c r="A13162" t="s">
        <v>1651</v>
      </c>
      <c r="B13162" t="str">
        <f>LEFT(A13162,FIND(" ",A13162))</f>
        <v xml:space="preserve">118 </v>
      </c>
      <c r="C13162" s="3" t="str">
        <f>RIGHT(A13162,LEN(A13162)-FIND(" ",A13162))</f>
        <v>641</v>
      </c>
    </row>
    <row r="13163" spans="1:3">
      <c r="A13163" t="s">
        <v>1679</v>
      </c>
      <c r="B13163" t="str">
        <f>LEFT(A13163,FIND(" ",A13163))</f>
        <v xml:space="preserve">119 </v>
      </c>
      <c r="C13163" s="3" t="str">
        <f>RIGHT(A13163,LEN(A13163)-FIND(" ",A13163))</f>
        <v>641</v>
      </c>
    </row>
    <row r="13164" spans="1:3">
      <c r="A13164" t="s">
        <v>1714</v>
      </c>
      <c r="B13164" t="str">
        <f>LEFT(A13164,FIND(" ",A13164))</f>
        <v xml:space="preserve">121 </v>
      </c>
      <c r="C13164" s="3" t="str">
        <f>RIGHT(A13164,LEN(A13164)-FIND(" ",A13164))</f>
        <v>641</v>
      </c>
    </row>
    <row r="13165" spans="1:3">
      <c r="A13165" t="s">
        <v>1741</v>
      </c>
      <c r="B13165" t="str">
        <f>LEFT(A13165,FIND(" ",A13165))</f>
        <v xml:space="preserve">124 </v>
      </c>
      <c r="C13165" s="3" t="str">
        <f>RIGHT(A13165,LEN(A13165)-FIND(" ",A13165))</f>
        <v>641</v>
      </c>
    </row>
    <row r="13166" spans="1:3">
      <c r="A13166" t="s">
        <v>1770</v>
      </c>
      <c r="B13166" t="str">
        <f>LEFT(A13166,FIND(" ",A13166))</f>
        <v xml:space="preserve">132 </v>
      </c>
      <c r="C13166" s="3" t="str">
        <f>RIGHT(A13166,LEN(A13166)-FIND(" ",A13166))</f>
        <v>641</v>
      </c>
    </row>
    <row r="13167" spans="1:3">
      <c r="A13167" t="s">
        <v>1808</v>
      </c>
      <c r="B13167" t="str">
        <f>LEFT(A13167,FIND(" ",A13167))</f>
        <v xml:space="preserve">137 </v>
      </c>
      <c r="C13167" s="3" t="str">
        <f>RIGHT(A13167,LEN(A13167)-FIND(" ",A13167))</f>
        <v>641</v>
      </c>
    </row>
    <row r="13168" spans="1:3">
      <c r="A13168" t="s">
        <v>1826</v>
      </c>
      <c r="B13168" t="str">
        <f>LEFT(A13168,FIND(" ",A13168))</f>
        <v xml:space="preserve">138 </v>
      </c>
      <c r="C13168" s="3" t="str">
        <f>RIGHT(A13168,LEN(A13168)-FIND(" ",A13168))</f>
        <v>641</v>
      </c>
    </row>
    <row r="13169" spans="1:3">
      <c r="A13169" t="s">
        <v>1857</v>
      </c>
      <c r="B13169" t="str">
        <f>LEFT(A13169,FIND(" ",A13169))</f>
        <v xml:space="preserve">140 </v>
      </c>
      <c r="C13169" s="3" t="str">
        <f>RIGHT(A13169,LEN(A13169)-FIND(" ",A13169))</f>
        <v>641</v>
      </c>
    </row>
    <row r="13170" spans="1:3">
      <c r="A13170" t="s">
        <v>1875</v>
      </c>
      <c r="B13170" t="str">
        <f>LEFT(A13170,FIND(" ",A13170))</f>
        <v xml:space="preserve">143 </v>
      </c>
      <c r="C13170" s="3" t="str">
        <f>RIGHT(A13170,LEN(A13170)-FIND(" ",A13170))</f>
        <v>641</v>
      </c>
    </row>
    <row r="13171" spans="1:3">
      <c r="A13171" t="s">
        <v>1961</v>
      </c>
      <c r="B13171" t="str">
        <f>LEFT(A13171,FIND(" ",A13171))</f>
        <v xml:space="preserve">144 </v>
      </c>
      <c r="C13171" s="3" t="str">
        <f>RIGHT(A13171,LEN(A13171)-FIND(" ",A13171))</f>
        <v>641</v>
      </c>
    </row>
    <row r="13172" spans="1:3">
      <c r="A13172" t="s">
        <v>1993</v>
      </c>
      <c r="B13172" t="str">
        <f>LEFT(A13172,FIND(" ",A13172))</f>
        <v xml:space="preserve">149 </v>
      </c>
      <c r="C13172" s="3" t="str">
        <f>RIGHT(A13172,LEN(A13172)-FIND(" ",A13172))</f>
        <v>641</v>
      </c>
    </row>
    <row r="13173" spans="1:3">
      <c r="A13173" t="s">
        <v>2024</v>
      </c>
      <c r="B13173" t="str">
        <f>LEFT(A13173,FIND(" ",A13173))</f>
        <v xml:space="preserve">150 </v>
      </c>
      <c r="C13173" s="3" t="str">
        <f>RIGHT(A13173,LEN(A13173)-FIND(" ",A13173))</f>
        <v>641</v>
      </c>
    </row>
    <row r="13174" spans="1:3">
      <c r="A13174" t="s">
        <v>2058</v>
      </c>
      <c r="B13174" t="str">
        <f>LEFT(A13174,FIND(" ",A13174))</f>
        <v xml:space="preserve">151 </v>
      </c>
      <c r="C13174" s="3" t="str">
        <f>RIGHT(A13174,LEN(A13174)-FIND(" ",A13174))</f>
        <v>641</v>
      </c>
    </row>
    <row r="13175" spans="1:3">
      <c r="A13175" t="s">
        <v>2106</v>
      </c>
      <c r="B13175" t="str">
        <f>LEFT(A13175,FIND(" ",A13175))</f>
        <v xml:space="preserve">155 </v>
      </c>
      <c r="C13175" s="3" t="str">
        <f>RIGHT(A13175,LEN(A13175)-FIND(" ",A13175))</f>
        <v>641</v>
      </c>
    </row>
    <row r="13176" spans="1:3">
      <c r="A13176" t="s">
        <v>2130</v>
      </c>
      <c r="B13176" t="str">
        <f>LEFT(A13176,FIND(" ",A13176))</f>
        <v xml:space="preserve">156 </v>
      </c>
      <c r="C13176" s="3" t="str">
        <f>RIGHT(A13176,LEN(A13176)-FIND(" ",A13176))</f>
        <v>641</v>
      </c>
    </row>
    <row r="13177" spans="1:3">
      <c r="A13177" t="s">
        <v>2142</v>
      </c>
      <c r="B13177" t="str">
        <f>LEFT(A13177,FIND(" ",A13177))</f>
        <v xml:space="preserve">157 </v>
      </c>
      <c r="C13177" s="3" t="str">
        <f>RIGHT(A13177,LEN(A13177)-FIND(" ",A13177))</f>
        <v>641</v>
      </c>
    </row>
    <row r="13178" spans="1:3">
      <c r="A13178" t="s">
        <v>2205</v>
      </c>
      <c r="B13178" t="str">
        <f>LEFT(A13178,FIND(" ",A13178))</f>
        <v xml:space="preserve">166 </v>
      </c>
      <c r="C13178" s="3" t="str">
        <f>RIGHT(A13178,LEN(A13178)-FIND(" ",A13178))</f>
        <v>641</v>
      </c>
    </row>
    <row r="13179" spans="1:3">
      <c r="A13179" t="s">
        <v>2234</v>
      </c>
      <c r="B13179" t="str">
        <f>LEFT(A13179,FIND(" ",A13179))</f>
        <v xml:space="preserve">167 </v>
      </c>
      <c r="C13179" s="3" t="str">
        <f>RIGHT(A13179,LEN(A13179)-FIND(" ",A13179))</f>
        <v>641</v>
      </c>
    </row>
    <row r="13180" spans="1:3">
      <c r="A13180" t="s">
        <v>2266</v>
      </c>
      <c r="B13180" t="str">
        <f>LEFT(A13180,FIND(" ",A13180))</f>
        <v xml:space="preserve">168 </v>
      </c>
      <c r="C13180" s="3" t="str">
        <f>RIGHT(A13180,LEN(A13180)-FIND(" ",A13180))</f>
        <v>641</v>
      </c>
    </row>
    <row r="13181" spans="1:3">
      <c r="A13181" t="s">
        <v>2276</v>
      </c>
      <c r="B13181" t="str">
        <f>LEFT(A13181,FIND(" ",A13181))</f>
        <v xml:space="preserve">170 </v>
      </c>
      <c r="C13181" s="3" t="str">
        <f>RIGHT(A13181,LEN(A13181)-FIND(" ",A13181))</f>
        <v>641</v>
      </c>
    </row>
    <row r="13182" spans="1:3">
      <c r="A13182" t="s">
        <v>2304</v>
      </c>
      <c r="B13182" t="str">
        <f>LEFT(A13182,FIND(" ",A13182))</f>
        <v xml:space="preserve">172 </v>
      </c>
      <c r="C13182" s="3" t="str">
        <f>RIGHT(A13182,LEN(A13182)-FIND(" ",A13182))</f>
        <v>641</v>
      </c>
    </row>
    <row r="13183" spans="1:3">
      <c r="A13183" t="s">
        <v>2315</v>
      </c>
      <c r="B13183" t="str">
        <f>LEFT(A13183,FIND(" ",A13183))</f>
        <v xml:space="preserve">175 </v>
      </c>
      <c r="C13183" s="3" t="str">
        <f>RIGHT(A13183,LEN(A13183)-FIND(" ",A13183))</f>
        <v>641</v>
      </c>
    </row>
    <row r="13184" spans="1:3">
      <c r="A13184" t="s">
        <v>2350</v>
      </c>
      <c r="B13184" t="str">
        <f>LEFT(A13184,FIND(" ",A13184))</f>
        <v xml:space="preserve">177 </v>
      </c>
      <c r="C13184" s="3" t="str">
        <f>RIGHT(A13184,LEN(A13184)-FIND(" ",A13184))</f>
        <v>641</v>
      </c>
    </row>
    <row r="13185" spans="1:3">
      <c r="A13185" t="s">
        <v>2422</v>
      </c>
      <c r="B13185" t="str">
        <f>LEFT(A13185,FIND(" ",A13185))</f>
        <v xml:space="preserve">180 </v>
      </c>
      <c r="C13185" s="3" t="str">
        <f>RIGHT(A13185,LEN(A13185)-FIND(" ",A13185))</f>
        <v>641</v>
      </c>
    </row>
    <row r="13186" spans="1:3">
      <c r="A13186" t="s">
        <v>2511</v>
      </c>
      <c r="B13186" t="str">
        <f>LEFT(A13186,FIND(" ",A13186))</f>
        <v xml:space="preserve">187 </v>
      </c>
      <c r="C13186" s="3" t="str">
        <f>RIGHT(A13186,LEN(A13186)-FIND(" ",A13186))</f>
        <v>641</v>
      </c>
    </row>
    <row r="13187" spans="1:3">
      <c r="A13187" t="s">
        <v>2525</v>
      </c>
      <c r="B13187" t="str">
        <f>LEFT(A13187,FIND(" ",A13187))</f>
        <v xml:space="preserve">188 </v>
      </c>
      <c r="C13187" s="3" t="str">
        <f>RIGHT(A13187,LEN(A13187)-FIND(" ",A13187))</f>
        <v>641</v>
      </c>
    </row>
    <row r="13188" spans="1:3">
      <c r="A13188" t="s">
        <v>2573</v>
      </c>
      <c r="B13188" t="str">
        <f>LEFT(A13188,FIND(" ",A13188))</f>
        <v xml:space="preserve">189 </v>
      </c>
      <c r="C13188" s="3" t="str">
        <f>RIGHT(A13188,LEN(A13188)-FIND(" ",A13188))</f>
        <v>641</v>
      </c>
    </row>
    <row r="13189" spans="1:3">
      <c r="A13189" t="s">
        <v>2598</v>
      </c>
      <c r="B13189" t="str">
        <f>LEFT(A13189,FIND(" ",A13189))</f>
        <v xml:space="preserve">190 </v>
      </c>
      <c r="C13189" s="3" t="str">
        <f>RIGHT(A13189,LEN(A13189)-FIND(" ",A13189))</f>
        <v>641</v>
      </c>
    </row>
    <row r="13190" spans="1:3">
      <c r="A13190" t="s">
        <v>2652</v>
      </c>
      <c r="B13190" t="str">
        <f>LEFT(A13190,FIND(" ",A13190))</f>
        <v xml:space="preserve">191 </v>
      </c>
      <c r="C13190" s="3" t="str">
        <f>RIGHT(A13190,LEN(A13190)-FIND(" ",A13190))</f>
        <v>641</v>
      </c>
    </row>
    <row r="13191" spans="1:3">
      <c r="A13191" t="s">
        <v>2673</v>
      </c>
      <c r="B13191" t="str">
        <f>LEFT(A13191,FIND(" ",A13191))</f>
        <v xml:space="preserve">194 </v>
      </c>
      <c r="C13191" s="3" t="str">
        <f>RIGHT(A13191,LEN(A13191)-FIND(" ",A13191))</f>
        <v>641</v>
      </c>
    </row>
    <row r="13192" spans="1:3">
      <c r="A13192" t="s">
        <v>2748</v>
      </c>
      <c r="B13192" t="str">
        <f>LEFT(A13192,FIND(" ",A13192))</f>
        <v xml:space="preserve">202 </v>
      </c>
      <c r="C13192" s="3" t="str">
        <f>RIGHT(A13192,LEN(A13192)-FIND(" ",A13192))</f>
        <v>641</v>
      </c>
    </row>
    <row r="13193" spans="1:3">
      <c r="A13193" t="s">
        <v>2788</v>
      </c>
      <c r="B13193" t="str">
        <f>LEFT(A13193,FIND(" ",A13193))</f>
        <v xml:space="preserve">204 </v>
      </c>
      <c r="C13193" s="3" t="str">
        <f>RIGHT(A13193,LEN(A13193)-FIND(" ",A13193))</f>
        <v>641</v>
      </c>
    </row>
    <row r="13194" spans="1:3">
      <c r="A13194" t="s">
        <v>2816</v>
      </c>
      <c r="B13194" t="str">
        <f>LEFT(A13194,FIND(" ",A13194))</f>
        <v xml:space="preserve">205 </v>
      </c>
      <c r="C13194" s="3" t="str">
        <f>RIGHT(A13194,LEN(A13194)-FIND(" ",A13194))</f>
        <v>641</v>
      </c>
    </row>
    <row r="13195" spans="1:3">
      <c r="A13195" t="s">
        <v>2847</v>
      </c>
      <c r="B13195" t="str">
        <f>LEFT(A13195,FIND(" ",A13195))</f>
        <v xml:space="preserve">209 </v>
      </c>
      <c r="C13195" s="3" t="str">
        <f>RIGHT(A13195,LEN(A13195)-FIND(" ",A13195))</f>
        <v>641</v>
      </c>
    </row>
    <row r="13196" spans="1:3">
      <c r="A13196" t="s">
        <v>2873</v>
      </c>
      <c r="B13196" t="str">
        <f>LEFT(A13196,FIND(" ",A13196))</f>
        <v xml:space="preserve">210 </v>
      </c>
      <c r="C13196" s="3" t="str">
        <f>RIGHT(A13196,LEN(A13196)-FIND(" ",A13196))</f>
        <v>641</v>
      </c>
    </row>
    <row r="13197" spans="1:3">
      <c r="A13197" t="s">
        <v>2915</v>
      </c>
      <c r="B13197" t="str">
        <f>LEFT(A13197,FIND(" ",A13197))</f>
        <v xml:space="preserve">217 </v>
      </c>
      <c r="C13197" s="3" t="str">
        <f>RIGHT(A13197,LEN(A13197)-FIND(" ",A13197))</f>
        <v>641</v>
      </c>
    </row>
    <row r="13198" spans="1:3">
      <c r="A13198" t="s">
        <v>2944</v>
      </c>
      <c r="B13198" t="str">
        <f>LEFT(A13198,FIND(" ",A13198))</f>
        <v xml:space="preserve">218 </v>
      </c>
      <c r="C13198" s="3" t="str">
        <f>RIGHT(A13198,LEN(A13198)-FIND(" ",A13198))</f>
        <v>641</v>
      </c>
    </row>
    <row r="13199" spans="1:3">
      <c r="A13199" t="s">
        <v>2998</v>
      </c>
      <c r="B13199" t="str">
        <f>LEFT(A13199,FIND(" ",A13199))</f>
        <v xml:space="preserve">219 </v>
      </c>
      <c r="C13199" s="3" t="str">
        <f>RIGHT(A13199,LEN(A13199)-FIND(" ",A13199))</f>
        <v>641</v>
      </c>
    </row>
    <row r="13200" spans="1:3">
      <c r="A13200" t="s">
        <v>3103</v>
      </c>
      <c r="B13200" t="str">
        <f>LEFT(A13200,FIND(" ",A13200))</f>
        <v xml:space="preserve">224 </v>
      </c>
      <c r="C13200" s="3" t="str">
        <f>RIGHT(A13200,LEN(A13200)-FIND(" ",A13200))</f>
        <v>641</v>
      </c>
    </row>
    <row r="13201" spans="1:3">
      <c r="A13201" t="s">
        <v>3152</v>
      </c>
      <c r="B13201" t="str">
        <f>LEFT(A13201,FIND(" ",A13201))</f>
        <v xml:space="preserve">229 </v>
      </c>
      <c r="C13201" s="3" t="str">
        <f>RIGHT(A13201,LEN(A13201)-FIND(" ",A13201))</f>
        <v>641</v>
      </c>
    </row>
    <row r="13202" spans="1:3">
      <c r="A13202" t="s">
        <v>3196</v>
      </c>
      <c r="B13202" t="str">
        <f>LEFT(A13202,FIND(" ",A13202))</f>
        <v xml:space="preserve">238 </v>
      </c>
      <c r="C13202" s="3" t="str">
        <f>RIGHT(A13202,LEN(A13202)-FIND(" ",A13202))</f>
        <v>641</v>
      </c>
    </row>
    <row r="13203" spans="1:3">
      <c r="A13203" t="s">
        <v>3245</v>
      </c>
      <c r="B13203" t="str">
        <f>LEFT(A13203,FIND(" ",A13203))</f>
        <v xml:space="preserve">241 </v>
      </c>
      <c r="C13203" s="3" t="str">
        <f>RIGHT(A13203,LEN(A13203)-FIND(" ",A13203))</f>
        <v>641</v>
      </c>
    </row>
    <row r="13204" spans="1:3">
      <c r="A13204" t="s">
        <v>3267</v>
      </c>
      <c r="B13204" t="str">
        <f>LEFT(A13204,FIND(" ",A13204))</f>
        <v xml:space="preserve">243 </v>
      </c>
      <c r="C13204" s="3" t="str">
        <f>RIGHT(A13204,LEN(A13204)-FIND(" ",A13204))</f>
        <v>641</v>
      </c>
    </row>
    <row r="13205" spans="1:3">
      <c r="A13205" t="s">
        <v>3270</v>
      </c>
      <c r="B13205" t="str">
        <f>LEFT(A13205,FIND(" ",A13205))</f>
        <v xml:space="preserve">244 </v>
      </c>
      <c r="C13205" s="3" t="str">
        <f>RIGHT(A13205,LEN(A13205)-FIND(" ",A13205))</f>
        <v>641</v>
      </c>
    </row>
    <row r="13206" spans="1:3">
      <c r="A13206" t="s">
        <v>3306</v>
      </c>
      <c r="B13206" t="str">
        <f>LEFT(A13206,FIND(" ",A13206))</f>
        <v xml:space="preserve">253 </v>
      </c>
      <c r="C13206" s="3" t="str">
        <f>RIGHT(A13206,LEN(A13206)-FIND(" ",A13206))</f>
        <v>641</v>
      </c>
    </row>
    <row r="13207" spans="1:3">
      <c r="A13207" t="s">
        <v>3344</v>
      </c>
      <c r="B13207" t="str">
        <f>LEFT(A13207,FIND(" ",A13207))</f>
        <v xml:space="preserve">256 </v>
      </c>
      <c r="C13207" s="3" t="str">
        <f>RIGHT(A13207,LEN(A13207)-FIND(" ",A13207))</f>
        <v>641</v>
      </c>
    </row>
    <row r="13208" spans="1:3">
      <c r="A13208" t="s">
        <v>3380</v>
      </c>
      <c r="B13208" t="str">
        <f>LEFT(A13208,FIND(" ",A13208))</f>
        <v xml:space="preserve">257 </v>
      </c>
      <c r="C13208" s="3" t="str">
        <f>RIGHT(A13208,LEN(A13208)-FIND(" ",A13208))</f>
        <v>641</v>
      </c>
    </row>
    <row r="13209" spans="1:3">
      <c r="A13209" t="s">
        <v>3428</v>
      </c>
      <c r="B13209" t="str">
        <f>LEFT(A13209,FIND(" ",A13209))</f>
        <v xml:space="preserve">259 </v>
      </c>
      <c r="C13209" s="3" t="str">
        <f>RIGHT(A13209,LEN(A13209)-FIND(" ",A13209))</f>
        <v>641</v>
      </c>
    </row>
    <row r="13210" spans="1:3">
      <c r="A13210" t="s">
        <v>3474</v>
      </c>
      <c r="B13210" t="str">
        <f>LEFT(A13210,FIND(" ",A13210))</f>
        <v xml:space="preserve">264 </v>
      </c>
      <c r="C13210" s="3" t="str">
        <f>RIGHT(A13210,LEN(A13210)-FIND(" ",A13210))</f>
        <v>641</v>
      </c>
    </row>
    <row r="13211" spans="1:3">
      <c r="A13211" t="s">
        <v>3589</v>
      </c>
      <c r="B13211" t="str">
        <f>LEFT(A13211,FIND(" ",A13211))</f>
        <v xml:space="preserve">281 </v>
      </c>
      <c r="C13211" s="3" t="str">
        <f>RIGHT(A13211,LEN(A13211)-FIND(" ",A13211))</f>
        <v>641</v>
      </c>
    </row>
    <row r="13212" spans="1:3">
      <c r="A13212" t="s">
        <v>3605</v>
      </c>
      <c r="B13212" t="str">
        <f>LEFT(A13212,FIND(" ",A13212))</f>
        <v xml:space="preserve">282 </v>
      </c>
      <c r="C13212" s="3" t="str">
        <f>RIGHT(A13212,LEN(A13212)-FIND(" ",A13212))</f>
        <v>641</v>
      </c>
    </row>
    <row r="13213" spans="1:3">
      <c r="A13213" t="s">
        <v>3670</v>
      </c>
      <c r="B13213" t="str">
        <f>LEFT(A13213,FIND(" ",A13213))</f>
        <v xml:space="preserve">288 </v>
      </c>
      <c r="C13213" s="3" t="str">
        <f>RIGHT(A13213,LEN(A13213)-FIND(" ",A13213))</f>
        <v>641</v>
      </c>
    </row>
    <row r="13214" spans="1:3">
      <c r="A13214" t="s">
        <v>3697</v>
      </c>
      <c r="B13214" t="str">
        <f>LEFT(A13214,FIND(" ",A13214))</f>
        <v xml:space="preserve">289 </v>
      </c>
      <c r="C13214" s="3" t="str">
        <f>RIGHT(A13214,LEN(A13214)-FIND(" ",A13214))</f>
        <v>641</v>
      </c>
    </row>
    <row r="13215" spans="1:3">
      <c r="A13215" t="s">
        <v>3704</v>
      </c>
      <c r="B13215" t="str">
        <f>LEFT(A13215,FIND(" ",A13215))</f>
        <v xml:space="preserve">290 </v>
      </c>
      <c r="C13215" s="3" t="str">
        <f>RIGHT(A13215,LEN(A13215)-FIND(" ",A13215))</f>
        <v>641</v>
      </c>
    </row>
    <row r="13216" spans="1:3">
      <c r="A13216" t="s">
        <v>3712</v>
      </c>
      <c r="B13216" t="str">
        <f>LEFT(A13216,FIND(" ",A13216))</f>
        <v xml:space="preserve">293 </v>
      </c>
      <c r="C13216" s="3" t="str">
        <f>RIGHT(A13216,LEN(A13216)-FIND(" ",A13216))</f>
        <v>641</v>
      </c>
    </row>
    <row r="13217" spans="1:3">
      <c r="A13217" t="s">
        <v>3721</v>
      </c>
      <c r="B13217" t="str">
        <f>LEFT(A13217,FIND(" ",A13217))</f>
        <v xml:space="preserve">295 </v>
      </c>
      <c r="C13217" s="3" t="str">
        <f>RIGHT(A13217,LEN(A13217)-FIND(" ",A13217))</f>
        <v>641</v>
      </c>
    </row>
    <row r="13218" spans="1:3">
      <c r="A13218" t="s">
        <v>3737</v>
      </c>
      <c r="B13218" t="str">
        <f>LEFT(A13218,FIND(" ",A13218))</f>
        <v xml:space="preserve">296 </v>
      </c>
      <c r="C13218" s="3" t="str">
        <f>RIGHT(A13218,LEN(A13218)-FIND(" ",A13218))</f>
        <v>641</v>
      </c>
    </row>
    <row r="13219" spans="1:3">
      <c r="A13219" t="s">
        <v>3769</v>
      </c>
      <c r="B13219" t="str">
        <f>LEFT(A13219,FIND(" ",A13219))</f>
        <v xml:space="preserve">297 </v>
      </c>
      <c r="C13219" s="3" t="str">
        <f>RIGHT(A13219,LEN(A13219)-FIND(" ",A13219))</f>
        <v>641</v>
      </c>
    </row>
    <row r="13220" spans="1:3">
      <c r="A13220" t="s">
        <v>3810</v>
      </c>
      <c r="B13220" t="str">
        <f>LEFT(A13220,FIND(" ",A13220))</f>
        <v xml:space="preserve">303 </v>
      </c>
      <c r="C13220" s="3" t="str">
        <f>RIGHT(A13220,LEN(A13220)-FIND(" ",A13220))</f>
        <v>641</v>
      </c>
    </row>
    <row r="13221" spans="1:3">
      <c r="A13221" t="s">
        <v>3819</v>
      </c>
      <c r="B13221" t="str">
        <f>LEFT(A13221,FIND(" ",A13221))</f>
        <v xml:space="preserve">305 </v>
      </c>
      <c r="C13221" s="3" t="str">
        <f>RIGHT(A13221,LEN(A13221)-FIND(" ",A13221))</f>
        <v>641</v>
      </c>
    </row>
    <row r="13222" spans="1:3">
      <c r="A13222" t="s">
        <v>3824</v>
      </c>
      <c r="B13222" t="str">
        <f>LEFT(A13222,FIND(" ",A13222))</f>
        <v xml:space="preserve">307 </v>
      </c>
      <c r="C13222" s="3" t="str">
        <f>RIGHT(A13222,LEN(A13222)-FIND(" ",A13222))</f>
        <v>641</v>
      </c>
    </row>
    <row r="13223" spans="1:3">
      <c r="A13223" t="s">
        <v>3831</v>
      </c>
      <c r="B13223" t="str">
        <f>LEFT(A13223,FIND(" ",A13223))</f>
        <v xml:space="preserve">309 </v>
      </c>
      <c r="C13223" s="3" t="str">
        <f>RIGHT(A13223,LEN(A13223)-FIND(" ",A13223))</f>
        <v>641</v>
      </c>
    </row>
    <row r="13224" spans="1:3">
      <c r="A13224" t="s">
        <v>3837</v>
      </c>
      <c r="B13224" t="str">
        <f>LEFT(A13224,FIND(" ",A13224))</f>
        <v xml:space="preserve">311 </v>
      </c>
      <c r="C13224" s="3" t="str">
        <f>RIGHT(A13224,LEN(A13224)-FIND(" ",A13224))</f>
        <v>641</v>
      </c>
    </row>
    <row r="13225" spans="1:3">
      <c r="A13225" t="s">
        <v>3851</v>
      </c>
      <c r="B13225" t="str">
        <f>LEFT(A13225,FIND(" ",A13225))</f>
        <v xml:space="preserve">313 </v>
      </c>
      <c r="C13225" s="3" t="str">
        <f>RIGHT(A13225,LEN(A13225)-FIND(" ",A13225))</f>
        <v>641</v>
      </c>
    </row>
    <row r="13226" spans="1:3">
      <c r="A13226" t="s">
        <v>3857</v>
      </c>
      <c r="B13226" t="str">
        <f>LEFT(A13226,FIND(" ",A13226))</f>
        <v xml:space="preserve">315 </v>
      </c>
      <c r="C13226" s="3" t="str">
        <f>RIGHT(A13226,LEN(A13226)-FIND(" ",A13226))</f>
        <v>641</v>
      </c>
    </row>
    <row r="13227" spans="1:3">
      <c r="A13227" t="s">
        <v>3873</v>
      </c>
      <c r="B13227" t="str">
        <f>LEFT(A13227,FIND(" ",A13227))</f>
        <v xml:space="preserve">316 </v>
      </c>
      <c r="C13227" s="3" t="str">
        <f>RIGHT(A13227,LEN(A13227)-FIND(" ",A13227))</f>
        <v>641</v>
      </c>
    </row>
    <row r="13228" spans="1:3">
      <c r="A13228" t="s">
        <v>3908</v>
      </c>
      <c r="B13228" t="str">
        <f>LEFT(A13228,FIND(" ",A13228))</f>
        <v xml:space="preserve">317 </v>
      </c>
      <c r="C13228" s="3" t="str">
        <f>RIGHT(A13228,LEN(A13228)-FIND(" ",A13228))</f>
        <v>641</v>
      </c>
    </row>
    <row r="13229" spans="1:3">
      <c r="A13229" t="s">
        <v>3960</v>
      </c>
      <c r="B13229" t="str">
        <f>LEFT(A13229,FIND(" ",A13229))</f>
        <v xml:space="preserve">326 </v>
      </c>
      <c r="C13229" s="3" t="str">
        <f>RIGHT(A13229,LEN(A13229)-FIND(" ",A13229))</f>
        <v>641</v>
      </c>
    </row>
    <row r="13230" spans="1:3">
      <c r="A13230" t="s">
        <v>3990</v>
      </c>
      <c r="B13230" t="str">
        <f>LEFT(A13230,FIND(" ",A13230))</f>
        <v xml:space="preserve">332 </v>
      </c>
      <c r="C13230" s="3" t="str">
        <f>RIGHT(A13230,LEN(A13230)-FIND(" ",A13230))</f>
        <v>641</v>
      </c>
    </row>
    <row r="13231" spans="1:3">
      <c r="A13231" t="s">
        <v>4012</v>
      </c>
      <c r="B13231" t="str">
        <f>LEFT(A13231,FIND(" ",A13231))</f>
        <v xml:space="preserve">335 </v>
      </c>
      <c r="C13231" s="3" t="str">
        <f>RIGHT(A13231,LEN(A13231)-FIND(" ",A13231))</f>
        <v>641</v>
      </c>
    </row>
    <row r="13232" spans="1:3">
      <c r="A13232" t="s">
        <v>4027</v>
      </c>
      <c r="B13232" t="str">
        <f>LEFT(A13232,FIND(" ",A13232))</f>
        <v xml:space="preserve">341 </v>
      </c>
      <c r="C13232" s="3" t="str">
        <f>RIGHT(A13232,LEN(A13232)-FIND(" ",A13232))</f>
        <v>641</v>
      </c>
    </row>
    <row r="13233" spans="1:3">
      <c r="A13233" t="s">
        <v>4033</v>
      </c>
      <c r="B13233" t="str">
        <f>LEFT(A13233,FIND(" ",A13233))</f>
        <v xml:space="preserve">344 </v>
      </c>
      <c r="C13233" s="3" t="str">
        <f>RIGHT(A13233,LEN(A13233)-FIND(" ",A13233))</f>
        <v>641</v>
      </c>
    </row>
    <row r="13234" spans="1:3">
      <c r="A13234" t="s">
        <v>4077</v>
      </c>
      <c r="B13234" t="str">
        <f>LEFT(A13234,FIND(" ",A13234))</f>
        <v xml:space="preserve">347 </v>
      </c>
      <c r="C13234" s="3" t="str">
        <f>RIGHT(A13234,LEN(A13234)-FIND(" ",A13234))</f>
        <v>641</v>
      </c>
    </row>
    <row r="13235" spans="1:3">
      <c r="A13235" t="s">
        <v>4110</v>
      </c>
      <c r="B13235" t="str">
        <f>LEFT(A13235,FIND(" ",A13235))</f>
        <v xml:space="preserve">350 </v>
      </c>
      <c r="C13235" s="3" t="str">
        <f>RIGHT(A13235,LEN(A13235)-FIND(" ",A13235))</f>
        <v>641</v>
      </c>
    </row>
    <row r="13236" spans="1:3">
      <c r="A13236" t="s">
        <v>4256</v>
      </c>
      <c r="B13236" t="str">
        <f>LEFT(A13236,FIND(" ",A13236))</f>
        <v xml:space="preserve">363 </v>
      </c>
      <c r="C13236" s="3" t="str">
        <f>RIGHT(A13236,LEN(A13236)-FIND(" ",A13236))</f>
        <v>641</v>
      </c>
    </row>
    <row r="13237" spans="1:3">
      <c r="A13237" t="s">
        <v>4277</v>
      </c>
      <c r="B13237" t="str">
        <f>LEFT(A13237,FIND(" ",A13237))</f>
        <v xml:space="preserve">365 </v>
      </c>
      <c r="C13237" s="3" t="str">
        <f>RIGHT(A13237,LEN(A13237)-FIND(" ",A13237))</f>
        <v>641</v>
      </c>
    </row>
    <row r="13238" spans="1:3">
      <c r="A13238" t="s">
        <v>4327</v>
      </c>
      <c r="B13238" t="str">
        <f>LEFT(A13238,FIND(" ",A13238))</f>
        <v xml:space="preserve">377 </v>
      </c>
      <c r="C13238" s="3" t="str">
        <f>RIGHT(A13238,LEN(A13238)-FIND(" ",A13238))</f>
        <v>641</v>
      </c>
    </row>
    <row r="13239" spans="1:3">
      <c r="A13239" t="s">
        <v>4353</v>
      </c>
      <c r="B13239" t="str">
        <f>LEFT(A13239,FIND(" ",A13239))</f>
        <v xml:space="preserve">378 </v>
      </c>
      <c r="C13239" s="3" t="str">
        <f>RIGHT(A13239,LEN(A13239)-FIND(" ",A13239))</f>
        <v>641</v>
      </c>
    </row>
    <row r="13240" spans="1:3">
      <c r="A13240" t="s">
        <v>4359</v>
      </c>
      <c r="B13240" t="str">
        <f>LEFT(A13240,FIND(" ",A13240))</f>
        <v xml:space="preserve">379 </v>
      </c>
      <c r="C13240" s="3" t="str">
        <f>RIGHT(A13240,LEN(A13240)-FIND(" ",A13240))</f>
        <v>641</v>
      </c>
    </row>
    <row r="13241" spans="1:3">
      <c r="A13241" t="s">
        <v>4379</v>
      </c>
      <c r="B13241" t="str">
        <f>LEFT(A13241,FIND(" ",A13241))</f>
        <v xml:space="preserve">383 </v>
      </c>
      <c r="C13241" s="3" t="str">
        <f>RIGHT(A13241,LEN(A13241)-FIND(" ",A13241))</f>
        <v>641</v>
      </c>
    </row>
    <row r="13242" spans="1:3">
      <c r="A13242" t="s">
        <v>4385</v>
      </c>
      <c r="B13242" t="str">
        <f>LEFT(A13242,FIND(" ",A13242))</f>
        <v xml:space="preserve">384 </v>
      </c>
      <c r="C13242" s="3" t="str">
        <f>RIGHT(A13242,LEN(A13242)-FIND(" ",A13242))</f>
        <v>641</v>
      </c>
    </row>
    <row r="13243" spans="1:3">
      <c r="A13243" t="s">
        <v>4391</v>
      </c>
      <c r="B13243" t="str">
        <f>LEFT(A13243,FIND(" ",A13243))</f>
        <v xml:space="preserve">385 </v>
      </c>
      <c r="C13243" s="3" t="str">
        <f>RIGHT(A13243,LEN(A13243)-FIND(" ",A13243))</f>
        <v>641</v>
      </c>
    </row>
    <row r="13244" spans="1:3">
      <c r="A13244" t="s">
        <v>4490</v>
      </c>
      <c r="B13244" t="str">
        <f>LEFT(A13244,FIND(" ",A13244))</f>
        <v xml:space="preserve">387 </v>
      </c>
      <c r="C13244" s="3" t="str">
        <f>RIGHT(A13244,LEN(A13244)-FIND(" ",A13244))</f>
        <v>641</v>
      </c>
    </row>
    <row r="13245" spans="1:3">
      <c r="A13245" t="s">
        <v>4558</v>
      </c>
      <c r="B13245" t="str">
        <f>LEFT(A13245,FIND(" ",A13245))</f>
        <v xml:space="preserve">389 </v>
      </c>
      <c r="C13245" s="3" t="str">
        <f>RIGHT(A13245,LEN(A13245)-FIND(" ",A13245))</f>
        <v>641</v>
      </c>
    </row>
    <row r="13246" spans="1:3">
      <c r="A13246" t="s">
        <v>4573</v>
      </c>
      <c r="B13246" t="str">
        <f>LEFT(A13246,FIND(" ",A13246))</f>
        <v xml:space="preserve">390 </v>
      </c>
      <c r="C13246" s="3" t="str">
        <f>RIGHT(A13246,LEN(A13246)-FIND(" ",A13246))</f>
        <v>641</v>
      </c>
    </row>
    <row r="13247" spans="1:3">
      <c r="A13247" t="s">
        <v>4588</v>
      </c>
      <c r="B13247" t="str">
        <f>LEFT(A13247,FIND(" ",A13247))</f>
        <v xml:space="preserve">391 </v>
      </c>
      <c r="C13247" s="3" t="str">
        <f>RIGHT(A13247,LEN(A13247)-FIND(" ",A13247))</f>
        <v>641</v>
      </c>
    </row>
    <row r="13248" spans="1:3">
      <c r="A13248" t="s">
        <v>4639</v>
      </c>
      <c r="B13248" t="str">
        <f>LEFT(A13248,FIND(" ",A13248))</f>
        <v xml:space="preserve">394 </v>
      </c>
      <c r="C13248" s="3" t="str">
        <f>RIGHT(A13248,LEN(A13248)-FIND(" ",A13248))</f>
        <v>641</v>
      </c>
    </row>
    <row r="13249" spans="1:3">
      <c r="A13249" t="s">
        <v>4658</v>
      </c>
      <c r="B13249" t="str">
        <f>LEFT(A13249,FIND(" ",A13249))</f>
        <v xml:space="preserve">396 </v>
      </c>
      <c r="C13249" s="3" t="str">
        <f>RIGHT(A13249,LEN(A13249)-FIND(" ",A13249))</f>
        <v>641</v>
      </c>
    </row>
    <row r="13250" spans="1:3">
      <c r="A13250" t="s">
        <v>4695</v>
      </c>
      <c r="B13250" t="str">
        <f>LEFT(A13250,FIND(" ",A13250))</f>
        <v xml:space="preserve">399 </v>
      </c>
      <c r="C13250" s="3" t="str">
        <f>RIGHT(A13250,LEN(A13250)-FIND(" ",A13250))</f>
        <v>641</v>
      </c>
    </row>
    <row r="13251" spans="1:3">
      <c r="A13251" t="s">
        <v>4722</v>
      </c>
      <c r="B13251" t="str">
        <f>LEFT(A13251,FIND(" ",A13251))</f>
        <v xml:space="preserve">402 </v>
      </c>
      <c r="C13251" s="3" t="str">
        <f>RIGHT(A13251,LEN(A13251)-FIND(" ",A13251))</f>
        <v>641</v>
      </c>
    </row>
    <row r="13252" spans="1:3">
      <c r="A13252" t="s">
        <v>4733</v>
      </c>
      <c r="B13252" t="str">
        <f>LEFT(A13252,FIND(" ",A13252))</f>
        <v xml:space="preserve">406 </v>
      </c>
      <c r="C13252" s="3" t="str">
        <f>RIGHT(A13252,LEN(A13252)-FIND(" ",A13252))</f>
        <v>641</v>
      </c>
    </row>
    <row r="13253" spans="1:3">
      <c r="A13253" t="s">
        <v>4763</v>
      </c>
      <c r="B13253" t="str">
        <f>LEFT(A13253,FIND(" ",A13253))</f>
        <v xml:space="preserve">409 </v>
      </c>
      <c r="C13253" s="3" t="str">
        <f>RIGHT(A13253,LEN(A13253)-FIND(" ",A13253))</f>
        <v>641</v>
      </c>
    </row>
    <row r="13254" spans="1:3">
      <c r="A13254" t="s">
        <v>4793</v>
      </c>
      <c r="B13254" t="str">
        <f>LEFT(A13254,FIND(" ",A13254))</f>
        <v xml:space="preserve">410 </v>
      </c>
      <c r="C13254" s="3" t="str">
        <f>RIGHT(A13254,LEN(A13254)-FIND(" ",A13254))</f>
        <v>641</v>
      </c>
    </row>
    <row r="13255" spans="1:3">
      <c r="A13255" t="s">
        <v>4872</v>
      </c>
      <c r="B13255" t="str">
        <f>LEFT(A13255,FIND(" ",A13255))</f>
        <v xml:space="preserve">417 </v>
      </c>
      <c r="C13255" s="3" t="str">
        <f>RIGHT(A13255,LEN(A13255)-FIND(" ",A13255))</f>
        <v>641</v>
      </c>
    </row>
    <row r="13256" spans="1:3">
      <c r="A13256" t="s">
        <v>4904</v>
      </c>
      <c r="B13256" t="str">
        <f>LEFT(A13256,FIND(" ",A13256))</f>
        <v xml:space="preserve">418 </v>
      </c>
      <c r="C13256" s="3" t="str">
        <f>RIGHT(A13256,LEN(A13256)-FIND(" ",A13256))</f>
        <v>641</v>
      </c>
    </row>
    <row r="13257" spans="1:3">
      <c r="A13257" t="s">
        <v>4977</v>
      </c>
      <c r="B13257" t="str">
        <f>LEFT(A13257,FIND(" ",A13257))</f>
        <v xml:space="preserve">431 </v>
      </c>
      <c r="C13257" s="3" t="str">
        <f>RIGHT(A13257,LEN(A13257)-FIND(" ",A13257))</f>
        <v>641</v>
      </c>
    </row>
    <row r="13258" spans="1:3">
      <c r="A13258" t="s">
        <v>5034</v>
      </c>
      <c r="B13258" t="str">
        <f>LEFT(A13258,FIND(" ",A13258))</f>
        <v xml:space="preserve">434 </v>
      </c>
      <c r="C13258" s="3" t="str">
        <f>RIGHT(A13258,LEN(A13258)-FIND(" ",A13258))</f>
        <v>641</v>
      </c>
    </row>
    <row r="13259" spans="1:3">
      <c r="A13259" t="s">
        <v>5059</v>
      </c>
      <c r="B13259" t="str">
        <f>LEFT(A13259,FIND(" ",A13259))</f>
        <v xml:space="preserve">436 </v>
      </c>
      <c r="C13259" s="3" t="str">
        <f>RIGHT(A13259,LEN(A13259)-FIND(" ",A13259))</f>
        <v>641</v>
      </c>
    </row>
    <row r="13260" spans="1:3">
      <c r="A13260" t="s">
        <v>5101</v>
      </c>
      <c r="B13260" t="str">
        <f>LEFT(A13260,FIND(" ",A13260))</f>
        <v xml:space="preserve">441 </v>
      </c>
      <c r="C13260" s="3" t="str">
        <f>RIGHT(A13260,LEN(A13260)-FIND(" ",A13260))</f>
        <v>641</v>
      </c>
    </row>
    <row r="13261" spans="1:3">
      <c r="A13261" t="s">
        <v>5115</v>
      </c>
      <c r="B13261" t="str">
        <f>LEFT(A13261,FIND(" ",A13261))</f>
        <v xml:space="preserve">444 </v>
      </c>
      <c r="C13261" s="3" t="str">
        <f>RIGHT(A13261,LEN(A13261)-FIND(" ",A13261))</f>
        <v>641</v>
      </c>
    </row>
    <row r="13262" spans="1:3">
      <c r="A13262" t="s">
        <v>5152</v>
      </c>
      <c r="B13262" t="str">
        <f>LEFT(A13262,FIND(" ",A13262))</f>
        <v xml:space="preserve">449 </v>
      </c>
      <c r="C13262" s="3" t="str">
        <f>RIGHT(A13262,LEN(A13262)-FIND(" ",A13262))</f>
        <v>641</v>
      </c>
    </row>
    <row r="13263" spans="1:3">
      <c r="A13263" t="s">
        <v>5179</v>
      </c>
      <c r="B13263" t="str">
        <f>LEFT(A13263,FIND(" ",A13263))</f>
        <v xml:space="preserve">453 </v>
      </c>
      <c r="C13263" s="3" t="str">
        <f>RIGHT(A13263,LEN(A13263)-FIND(" ",A13263))</f>
        <v>641</v>
      </c>
    </row>
    <row r="13264" spans="1:3">
      <c r="A13264" t="s">
        <v>5295</v>
      </c>
      <c r="B13264" t="str">
        <f>LEFT(A13264,FIND(" ",A13264))</f>
        <v xml:space="preserve">454 </v>
      </c>
      <c r="C13264" s="3" t="str">
        <f>RIGHT(A13264,LEN(A13264)-FIND(" ",A13264))</f>
        <v>641</v>
      </c>
    </row>
    <row r="13265" spans="1:3">
      <c r="A13265" t="s">
        <v>5373</v>
      </c>
      <c r="B13265" t="str">
        <f>LEFT(A13265,FIND(" ",A13265))</f>
        <v xml:space="preserve">460 </v>
      </c>
      <c r="C13265" s="3" t="str">
        <f>RIGHT(A13265,LEN(A13265)-FIND(" ",A13265))</f>
        <v>641</v>
      </c>
    </row>
    <row r="13266" spans="1:3">
      <c r="A13266" t="s">
        <v>5403</v>
      </c>
      <c r="B13266" t="str">
        <f>LEFT(A13266,FIND(" ",A13266))</f>
        <v xml:space="preserve">461 </v>
      </c>
      <c r="C13266" s="3" t="str">
        <f>RIGHT(A13266,LEN(A13266)-FIND(" ",A13266))</f>
        <v>641</v>
      </c>
    </row>
    <row r="13267" spans="1:3">
      <c r="A13267" t="s">
        <v>5429</v>
      </c>
      <c r="B13267" t="str">
        <f>LEFT(A13267,FIND(" ",A13267))</f>
        <v xml:space="preserve">465 </v>
      </c>
      <c r="C13267" s="3" t="str">
        <f>RIGHT(A13267,LEN(A13267)-FIND(" ",A13267))</f>
        <v>641</v>
      </c>
    </row>
    <row r="13268" spans="1:3">
      <c r="A13268" t="s">
        <v>5475</v>
      </c>
      <c r="B13268" t="str">
        <f>LEFT(A13268,FIND(" ",A13268))</f>
        <v xml:space="preserve">467 </v>
      </c>
      <c r="C13268" s="3" t="str">
        <f>RIGHT(A13268,LEN(A13268)-FIND(" ",A13268))</f>
        <v>641</v>
      </c>
    </row>
    <row r="13269" spans="1:3">
      <c r="A13269" t="s">
        <v>5539</v>
      </c>
      <c r="B13269" t="str">
        <f>LEFT(A13269,FIND(" ",A13269))</f>
        <v xml:space="preserve">468 </v>
      </c>
      <c r="C13269" s="3" t="str">
        <f>RIGHT(A13269,LEN(A13269)-FIND(" ",A13269))</f>
        <v>641</v>
      </c>
    </row>
    <row r="13270" spans="1:3">
      <c r="A13270" t="s">
        <v>5611</v>
      </c>
      <c r="B13270" t="str">
        <f>LEFT(A13270,FIND(" ",A13270))</f>
        <v xml:space="preserve">469 </v>
      </c>
      <c r="C13270" s="3" t="str">
        <f>RIGHT(A13270,LEN(A13270)-FIND(" ",A13270))</f>
        <v>641</v>
      </c>
    </row>
    <row r="13271" spans="1:3">
      <c r="A13271" t="s">
        <v>5624</v>
      </c>
      <c r="B13271" t="str">
        <f>LEFT(A13271,FIND(" ",A13271))</f>
        <v xml:space="preserve">470 </v>
      </c>
      <c r="C13271" s="3" t="str">
        <f>RIGHT(A13271,LEN(A13271)-FIND(" ",A13271))</f>
        <v>641</v>
      </c>
    </row>
    <row r="13272" spans="1:3">
      <c r="A13272" t="s">
        <v>5648</v>
      </c>
      <c r="B13272" t="str">
        <f>LEFT(A13272,FIND(" ",A13272))</f>
        <v xml:space="preserve">472 </v>
      </c>
      <c r="C13272" s="3" t="str">
        <f>RIGHT(A13272,LEN(A13272)-FIND(" ",A13272))</f>
        <v>641</v>
      </c>
    </row>
    <row r="13273" spans="1:3">
      <c r="A13273" t="s">
        <v>5669</v>
      </c>
      <c r="B13273" t="str">
        <f>LEFT(A13273,FIND(" ",A13273))</f>
        <v xml:space="preserve">475 </v>
      </c>
      <c r="C13273" s="3" t="str">
        <f>RIGHT(A13273,LEN(A13273)-FIND(" ",A13273))</f>
        <v>641</v>
      </c>
    </row>
    <row r="13274" spans="1:3">
      <c r="A13274" t="s">
        <v>5696</v>
      </c>
      <c r="B13274" t="str">
        <f>LEFT(A13274,FIND(" ",A13274))</f>
        <v xml:space="preserve">477 </v>
      </c>
      <c r="C13274" s="3" t="str">
        <f>RIGHT(A13274,LEN(A13274)-FIND(" ",A13274))</f>
        <v>641</v>
      </c>
    </row>
    <row r="13275" spans="1:3">
      <c r="A13275" t="s">
        <v>5745</v>
      </c>
      <c r="B13275" t="str">
        <f>LEFT(A13275,FIND(" ",A13275))</f>
        <v xml:space="preserve">479 </v>
      </c>
      <c r="C13275" s="3" t="str">
        <f>RIGHT(A13275,LEN(A13275)-FIND(" ",A13275))</f>
        <v>641</v>
      </c>
    </row>
    <row r="13276" spans="1:3">
      <c r="A13276" t="s">
        <v>5775</v>
      </c>
      <c r="B13276" t="str">
        <f>LEFT(A13276,FIND(" ",A13276))</f>
        <v xml:space="preserve">480 </v>
      </c>
      <c r="C13276" s="3" t="str">
        <f>RIGHT(A13276,LEN(A13276)-FIND(" ",A13276))</f>
        <v>641</v>
      </c>
    </row>
    <row r="13277" spans="1:3">
      <c r="A13277" t="s">
        <v>5800</v>
      </c>
      <c r="B13277" t="str">
        <f>LEFT(A13277,FIND(" ",A13277))</f>
        <v xml:space="preserve">481 </v>
      </c>
      <c r="C13277" s="3" t="str">
        <f>RIGHT(A13277,LEN(A13277)-FIND(" ",A13277))</f>
        <v>641</v>
      </c>
    </row>
    <row r="13278" spans="1:3">
      <c r="A13278" t="s">
        <v>5883</v>
      </c>
      <c r="B13278" t="str">
        <f>LEFT(A13278,FIND(" ",A13278))</f>
        <v xml:space="preserve">489 </v>
      </c>
      <c r="C13278" s="3" t="str">
        <f>RIGHT(A13278,LEN(A13278)-FIND(" ",A13278))</f>
        <v>641</v>
      </c>
    </row>
    <row r="13279" spans="1:3">
      <c r="A13279" t="s">
        <v>5895</v>
      </c>
      <c r="B13279" t="str">
        <f>LEFT(A13279,FIND(" ",A13279))</f>
        <v xml:space="preserve">490 </v>
      </c>
      <c r="C13279" s="3" t="str">
        <f>RIGHT(A13279,LEN(A13279)-FIND(" ",A13279))</f>
        <v>641</v>
      </c>
    </row>
    <row r="13280" spans="1:3">
      <c r="A13280" t="s">
        <v>5977</v>
      </c>
      <c r="B13280" t="str">
        <f>LEFT(A13280,FIND(" ",A13280))</f>
        <v xml:space="preserve">492 </v>
      </c>
      <c r="C13280" s="3" t="str">
        <f>RIGHT(A13280,LEN(A13280)-FIND(" ",A13280))</f>
        <v>641</v>
      </c>
    </row>
    <row r="13281" spans="1:3">
      <c r="A13281" t="s">
        <v>6031</v>
      </c>
      <c r="B13281" t="str">
        <f>LEFT(A13281,FIND(" ",A13281))</f>
        <v xml:space="preserve">493 </v>
      </c>
      <c r="C13281" s="3" t="str">
        <f>RIGHT(A13281,LEN(A13281)-FIND(" ",A13281))</f>
        <v>641</v>
      </c>
    </row>
    <row r="13282" spans="1:3">
      <c r="A13282" t="s">
        <v>6044</v>
      </c>
      <c r="B13282" t="str">
        <f>LEFT(A13282,FIND(" ",A13282))</f>
        <v xml:space="preserve">494 </v>
      </c>
      <c r="C13282" s="3" t="str">
        <f>RIGHT(A13282,LEN(A13282)-FIND(" ",A13282))</f>
        <v>641</v>
      </c>
    </row>
    <row r="13283" spans="1:3">
      <c r="A13283" t="s">
        <v>6093</v>
      </c>
      <c r="B13283" t="str">
        <f>LEFT(A13283,FIND(" ",A13283))</f>
        <v xml:space="preserve">498 </v>
      </c>
      <c r="C13283" s="3" t="str">
        <f>RIGHT(A13283,LEN(A13283)-FIND(" ",A13283))</f>
        <v>641</v>
      </c>
    </row>
    <row r="13284" spans="1:3">
      <c r="A13284" t="s">
        <v>6126</v>
      </c>
      <c r="B13284" t="str">
        <f>LEFT(A13284,FIND(" ",A13284))</f>
        <v xml:space="preserve">501 </v>
      </c>
      <c r="C13284" s="3" t="str">
        <f>RIGHT(A13284,LEN(A13284)-FIND(" ",A13284))</f>
        <v>641</v>
      </c>
    </row>
    <row r="13285" spans="1:3">
      <c r="A13285" t="s">
        <v>6148</v>
      </c>
      <c r="B13285" t="str">
        <f>LEFT(A13285,FIND(" ",A13285))</f>
        <v xml:space="preserve">503 </v>
      </c>
      <c r="C13285" s="3" t="str">
        <f>RIGHT(A13285,LEN(A13285)-FIND(" ",A13285))</f>
        <v>641</v>
      </c>
    </row>
    <row r="13286" spans="1:3">
      <c r="A13286" t="s">
        <v>6160</v>
      </c>
      <c r="B13286" t="str">
        <f>LEFT(A13286,FIND(" ",A13286))</f>
        <v xml:space="preserve">507 </v>
      </c>
      <c r="C13286" s="3" t="str">
        <f>RIGHT(A13286,LEN(A13286)-FIND(" ",A13286))</f>
        <v>641</v>
      </c>
    </row>
    <row r="13287" spans="1:3">
      <c r="A13287" t="s">
        <v>6327</v>
      </c>
      <c r="B13287" t="str">
        <f>LEFT(A13287,FIND(" ",A13287))</f>
        <v xml:space="preserve">512 </v>
      </c>
      <c r="C13287" s="3" t="str">
        <f>RIGHT(A13287,LEN(A13287)-FIND(" ",A13287))</f>
        <v>641</v>
      </c>
    </row>
    <row r="13288" spans="1:3">
      <c r="A13288" t="s">
        <v>6359</v>
      </c>
      <c r="B13288" t="str">
        <f>LEFT(A13288,FIND(" ",A13288))</f>
        <v xml:space="preserve">515 </v>
      </c>
      <c r="C13288" s="3" t="str">
        <f>RIGHT(A13288,LEN(A13288)-FIND(" ",A13288))</f>
        <v>641</v>
      </c>
    </row>
    <row r="13289" spans="1:3">
      <c r="A13289" t="s">
        <v>6386</v>
      </c>
      <c r="B13289" t="str">
        <f>LEFT(A13289,FIND(" ",A13289))</f>
        <v xml:space="preserve">518 </v>
      </c>
      <c r="C13289" s="3" t="str">
        <f>RIGHT(A13289,LEN(A13289)-FIND(" ",A13289))</f>
        <v>641</v>
      </c>
    </row>
    <row r="13290" spans="1:3">
      <c r="A13290" t="s">
        <v>6485</v>
      </c>
      <c r="B13290" t="str">
        <f>LEFT(A13290,FIND(" ",A13290))</f>
        <v xml:space="preserve">524 </v>
      </c>
      <c r="C13290" s="3" t="str">
        <f>RIGHT(A13290,LEN(A13290)-FIND(" ",A13290))</f>
        <v>641</v>
      </c>
    </row>
    <row r="13291" spans="1:3">
      <c r="A13291" t="s">
        <v>6549</v>
      </c>
      <c r="B13291" t="str">
        <f>LEFT(A13291,FIND(" ",A13291))</f>
        <v xml:space="preserve">535 </v>
      </c>
      <c r="C13291" s="3" t="str">
        <f>RIGHT(A13291,LEN(A13291)-FIND(" ",A13291))</f>
        <v>641</v>
      </c>
    </row>
    <row r="13292" spans="1:3">
      <c r="A13292" t="s">
        <v>6584</v>
      </c>
      <c r="B13292" t="str">
        <f>LEFT(A13292,FIND(" ",A13292))</f>
        <v xml:space="preserve">536 </v>
      </c>
      <c r="C13292" s="3" t="str">
        <f>RIGHT(A13292,LEN(A13292)-FIND(" ",A13292))</f>
        <v>641</v>
      </c>
    </row>
    <row r="13293" spans="1:3">
      <c r="A13293" t="s">
        <v>6593</v>
      </c>
      <c r="B13293" t="str">
        <f>LEFT(A13293,FIND(" ",A13293))</f>
        <v xml:space="preserve">537 </v>
      </c>
      <c r="C13293" s="3" t="str">
        <f>RIGHT(A13293,LEN(A13293)-FIND(" ",A13293))</f>
        <v>641</v>
      </c>
    </row>
    <row r="13294" spans="1:3">
      <c r="A13294" t="s">
        <v>6726</v>
      </c>
      <c r="B13294" t="str">
        <f>LEFT(A13294,FIND(" ",A13294))</f>
        <v xml:space="preserve">556 </v>
      </c>
      <c r="C13294" s="3" t="str">
        <f>RIGHT(A13294,LEN(A13294)-FIND(" ",A13294))</f>
        <v>641</v>
      </c>
    </row>
    <row r="13295" spans="1:3">
      <c r="A13295" t="s">
        <v>6762</v>
      </c>
      <c r="B13295" t="str">
        <f>LEFT(A13295,FIND(" ",A13295))</f>
        <v xml:space="preserve">559 </v>
      </c>
      <c r="C13295" s="3" t="str">
        <f>RIGHT(A13295,LEN(A13295)-FIND(" ",A13295))</f>
        <v>641</v>
      </c>
    </row>
    <row r="13296" spans="1:3">
      <c r="A13296" t="s">
        <v>6804</v>
      </c>
      <c r="B13296" t="str">
        <f>LEFT(A13296,FIND(" ",A13296))</f>
        <v xml:space="preserve">560 </v>
      </c>
      <c r="C13296" s="3" t="str">
        <f>RIGHT(A13296,LEN(A13296)-FIND(" ",A13296))</f>
        <v>641</v>
      </c>
    </row>
    <row r="13297" spans="1:3">
      <c r="A13297" t="s">
        <v>6847</v>
      </c>
      <c r="B13297" t="str">
        <f>LEFT(A13297,FIND(" ",A13297))</f>
        <v xml:space="preserve">561 </v>
      </c>
      <c r="C13297" s="3" t="str">
        <f>RIGHT(A13297,LEN(A13297)-FIND(" ",A13297))</f>
        <v>641</v>
      </c>
    </row>
    <row r="13298" spans="1:3">
      <c r="A13298" t="s">
        <v>6919</v>
      </c>
      <c r="B13298" t="str">
        <f>LEFT(A13298,FIND(" ",A13298))</f>
        <v xml:space="preserve">566 </v>
      </c>
      <c r="C13298" s="3" t="str">
        <f>RIGHT(A13298,LEN(A13298)-FIND(" ",A13298))</f>
        <v>641</v>
      </c>
    </row>
    <row r="13299" spans="1:3">
      <c r="A13299" t="s">
        <v>6947</v>
      </c>
      <c r="B13299" t="str">
        <f>LEFT(A13299,FIND(" ",A13299))</f>
        <v xml:space="preserve">567 </v>
      </c>
      <c r="C13299" s="3" t="str">
        <f>RIGHT(A13299,LEN(A13299)-FIND(" ",A13299))</f>
        <v>641</v>
      </c>
    </row>
    <row r="13300" spans="1:3">
      <c r="A13300" t="s">
        <v>7021</v>
      </c>
      <c r="B13300" t="str">
        <f>LEFT(A13300,FIND(" ",A13300))</f>
        <v xml:space="preserve">568 </v>
      </c>
      <c r="C13300" s="3" t="str">
        <f>RIGHT(A13300,LEN(A13300)-FIND(" ",A13300))</f>
        <v>641</v>
      </c>
    </row>
    <row r="13301" spans="1:3">
      <c r="A13301" t="s">
        <v>7075</v>
      </c>
      <c r="B13301" t="str">
        <f>LEFT(A13301,FIND(" ",A13301))</f>
        <v xml:space="preserve">570 </v>
      </c>
      <c r="C13301" s="3" t="str">
        <f>RIGHT(A13301,LEN(A13301)-FIND(" ",A13301))</f>
        <v>641</v>
      </c>
    </row>
    <row r="13302" spans="1:3">
      <c r="A13302" t="s">
        <v>7113</v>
      </c>
      <c r="B13302" t="str">
        <f>LEFT(A13302,FIND(" ",A13302))</f>
        <v xml:space="preserve">573 </v>
      </c>
      <c r="C13302" s="3" t="str">
        <f>RIGHT(A13302,LEN(A13302)-FIND(" ",A13302))</f>
        <v>641</v>
      </c>
    </row>
    <row r="13303" spans="1:3">
      <c r="A13303" t="s">
        <v>7191</v>
      </c>
      <c r="B13303" t="str">
        <f>LEFT(A13303,FIND(" ",A13303))</f>
        <v xml:space="preserve">575 </v>
      </c>
      <c r="C13303" s="3" t="str">
        <f>RIGHT(A13303,LEN(A13303)-FIND(" ",A13303))</f>
        <v>641</v>
      </c>
    </row>
    <row r="13304" spans="1:3">
      <c r="A13304" t="s">
        <v>7206</v>
      </c>
      <c r="B13304" t="str">
        <f>LEFT(A13304,FIND(" ",A13304))</f>
        <v xml:space="preserve">578 </v>
      </c>
      <c r="C13304" s="3" t="str">
        <f>RIGHT(A13304,LEN(A13304)-FIND(" ",A13304))</f>
        <v>641</v>
      </c>
    </row>
    <row r="13305" spans="1:3">
      <c r="A13305" t="s">
        <v>7240</v>
      </c>
      <c r="B13305" t="str">
        <f>LEFT(A13305,FIND(" ",A13305))</f>
        <v xml:space="preserve">583 </v>
      </c>
      <c r="C13305" s="3" t="str">
        <f>RIGHT(A13305,LEN(A13305)-FIND(" ",A13305))</f>
        <v>641</v>
      </c>
    </row>
    <row r="13306" spans="1:3">
      <c r="A13306" t="s">
        <v>7292</v>
      </c>
      <c r="B13306" t="str">
        <f>LEFT(A13306,FIND(" ",A13306))</f>
        <v xml:space="preserve">585 </v>
      </c>
      <c r="C13306" s="3" t="str">
        <f>RIGHT(A13306,LEN(A13306)-FIND(" ",A13306))</f>
        <v>641</v>
      </c>
    </row>
    <row r="13307" spans="1:3">
      <c r="A13307" t="s">
        <v>7339</v>
      </c>
      <c r="B13307" t="str">
        <f>LEFT(A13307,FIND(" ",A13307))</f>
        <v xml:space="preserve">589 </v>
      </c>
      <c r="C13307" s="3" t="str">
        <f>RIGHT(A13307,LEN(A13307)-FIND(" ",A13307))</f>
        <v>641</v>
      </c>
    </row>
    <row r="13308" spans="1:3">
      <c r="A13308" t="s">
        <v>7386</v>
      </c>
      <c r="B13308" t="str">
        <f>LEFT(A13308,FIND(" ",A13308))</f>
        <v xml:space="preserve">596 </v>
      </c>
      <c r="C13308" s="3" t="str">
        <f>RIGHT(A13308,LEN(A13308)-FIND(" ",A13308))</f>
        <v>641</v>
      </c>
    </row>
    <row r="13309" spans="1:3">
      <c r="A13309" t="s">
        <v>7422</v>
      </c>
      <c r="B13309" t="str">
        <f>LEFT(A13309,FIND(" ",A13309))</f>
        <v xml:space="preserve">602 </v>
      </c>
      <c r="C13309" s="3" t="str">
        <f>RIGHT(A13309,LEN(A13309)-FIND(" ",A13309))</f>
        <v>641</v>
      </c>
    </row>
    <row r="13310" spans="1:3">
      <c r="A13310" t="s">
        <v>7506</v>
      </c>
      <c r="B13310" t="str">
        <f>LEFT(A13310,FIND(" ",A13310))</f>
        <v xml:space="preserve">604 </v>
      </c>
      <c r="C13310" s="3" t="str">
        <f>RIGHT(A13310,LEN(A13310)-FIND(" ",A13310))</f>
        <v>641</v>
      </c>
    </row>
    <row r="13311" spans="1:3">
      <c r="A13311" t="s">
        <v>7540</v>
      </c>
      <c r="B13311" t="str">
        <f>LEFT(A13311,FIND(" ",A13311))</f>
        <v xml:space="preserve">610 </v>
      </c>
      <c r="C13311" s="3" t="str">
        <f>RIGHT(A13311,LEN(A13311)-FIND(" ",A13311))</f>
        <v>641</v>
      </c>
    </row>
    <row r="13312" spans="1:3">
      <c r="A13312" t="s">
        <v>7612</v>
      </c>
      <c r="B13312" t="str">
        <f>LEFT(A13312,FIND(" ",A13312))</f>
        <v xml:space="preserve">612 </v>
      </c>
      <c r="C13312" s="3" t="str">
        <f>RIGHT(A13312,LEN(A13312)-FIND(" ",A13312))</f>
        <v>641</v>
      </c>
    </row>
    <row r="13313" spans="1:3">
      <c r="A13313" t="s">
        <v>7681</v>
      </c>
      <c r="B13313" t="str">
        <f>LEFT(A13313,FIND(" ",A13313))</f>
        <v xml:space="preserve">615 </v>
      </c>
      <c r="C13313" s="3" t="str">
        <f>RIGHT(A13313,LEN(A13313)-FIND(" ",A13313))</f>
        <v>641</v>
      </c>
    </row>
    <row r="13314" spans="1:3">
      <c r="A13314" t="s">
        <v>7712</v>
      </c>
      <c r="B13314" t="str">
        <f>LEFT(A13314,FIND(" ",A13314))</f>
        <v xml:space="preserve">617 </v>
      </c>
      <c r="C13314" s="3" t="str">
        <f>RIGHT(A13314,LEN(A13314)-FIND(" ",A13314))</f>
        <v>641</v>
      </c>
    </row>
    <row r="13315" spans="1:3">
      <c r="A13315" t="s">
        <v>7792</v>
      </c>
      <c r="B13315" t="str">
        <f>LEFT(A13315,FIND(" ",A13315))</f>
        <v xml:space="preserve">618 </v>
      </c>
      <c r="C13315" s="3" t="str">
        <f>RIGHT(A13315,LEN(A13315)-FIND(" ",A13315))</f>
        <v>641</v>
      </c>
    </row>
    <row r="13316" spans="1:3">
      <c r="A13316" t="s">
        <v>7817</v>
      </c>
      <c r="B13316" t="str">
        <f>LEFT(A13316,FIND(" ",A13316))</f>
        <v xml:space="preserve">619 </v>
      </c>
      <c r="C13316" s="3" t="str">
        <f>RIGHT(A13316,LEN(A13316)-FIND(" ",A13316))</f>
        <v>641</v>
      </c>
    </row>
    <row r="13317" spans="1:3">
      <c r="A13317" t="s">
        <v>7854</v>
      </c>
      <c r="B13317" t="str">
        <f>LEFT(A13317,FIND(" ",A13317))</f>
        <v xml:space="preserve">620 </v>
      </c>
      <c r="C13317" s="3" t="str">
        <f>RIGHT(A13317,LEN(A13317)-FIND(" ",A13317))</f>
        <v>641</v>
      </c>
    </row>
    <row r="13318" spans="1:3">
      <c r="A13318" t="s">
        <v>7876</v>
      </c>
      <c r="B13318" t="str">
        <f>LEFT(A13318,FIND(" ",A13318))</f>
        <v xml:space="preserve">623 </v>
      </c>
      <c r="C13318" s="3" t="str">
        <f>RIGHT(A13318,LEN(A13318)-FIND(" ",A13318))</f>
        <v>641</v>
      </c>
    </row>
    <row r="13319" spans="1:3">
      <c r="A13319" t="s">
        <v>7914</v>
      </c>
      <c r="B13319" t="str">
        <f>LEFT(A13319,FIND(" ",A13319))</f>
        <v xml:space="preserve">631 </v>
      </c>
      <c r="C13319" s="3" t="str">
        <f>RIGHT(A13319,LEN(A13319)-FIND(" ",A13319))</f>
        <v>641</v>
      </c>
    </row>
    <row r="13320" spans="1:3">
      <c r="A13320" t="s">
        <v>7937</v>
      </c>
      <c r="B13320" t="str">
        <f>LEFT(A13320,FIND(" ",A13320))</f>
        <v xml:space="preserve">634 </v>
      </c>
      <c r="C13320" s="3" t="str">
        <f>RIGHT(A13320,LEN(A13320)-FIND(" ",A13320))</f>
        <v>641</v>
      </c>
    </row>
    <row r="13321" spans="1:3">
      <c r="A13321" t="s">
        <v>7992</v>
      </c>
      <c r="B13321" t="str">
        <f>LEFT(A13321,FIND(" ",A13321))</f>
        <v xml:space="preserve">642 </v>
      </c>
      <c r="C13321" s="3" t="str">
        <f>RIGHT(A13321,LEN(A13321)-FIND(" ",A13321))</f>
        <v>641</v>
      </c>
    </row>
    <row r="13322" spans="1:3">
      <c r="A13322" t="s">
        <v>8069</v>
      </c>
      <c r="B13322" t="str">
        <f>LEFT(A13322,FIND(" ",A13322))</f>
        <v xml:space="preserve">644 </v>
      </c>
      <c r="C13322" s="3" t="str">
        <f>RIGHT(A13322,LEN(A13322)-FIND(" ",A13322))</f>
        <v>641</v>
      </c>
    </row>
    <row r="13323" spans="1:3">
      <c r="A13323" t="s">
        <v>8108</v>
      </c>
      <c r="B13323" t="str">
        <f>LEFT(A13323,FIND(" ",A13323))</f>
        <v xml:space="preserve">646 </v>
      </c>
      <c r="C13323" s="3" t="str">
        <f>RIGHT(A13323,LEN(A13323)-FIND(" ",A13323))</f>
        <v>641</v>
      </c>
    </row>
    <row r="13324" spans="1:3">
      <c r="A13324" t="s">
        <v>8178</v>
      </c>
      <c r="B13324" t="str">
        <f>LEFT(A13324,FIND(" ",A13324))</f>
        <v xml:space="preserve">652 </v>
      </c>
      <c r="C13324" s="3" t="str">
        <f>RIGHT(A13324,LEN(A13324)-FIND(" ",A13324))</f>
        <v>641</v>
      </c>
    </row>
    <row r="13325" spans="1:3">
      <c r="A13325" t="s">
        <v>8226</v>
      </c>
      <c r="B13325" t="str">
        <f>LEFT(A13325,FIND(" ",A13325))</f>
        <v xml:space="preserve">660 </v>
      </c>
      <c r="C13325" s="3" t="str">
        <f>RIGHT(A13325,LEN(A13325)-FIND(" ",A13325))</f>
        <v>641</v>
      </c>
    </row>
    <row r="13326" spans="1:3">
      <c r="A13326" t="s">
        <v>8243</v>
      </c>
      <c r="B13326" t="str">
        <f>LEFT(A13326,FIND(" ",A13326))</f>
        <v xml:space="preserve">661 </v>
      </c>
      <c r="C13326" s="3" t="str">
        <f>RIGHT(A13326,LEN(A13326)-FIND(" ",A13326))</f>
        <v>641</v>
      </c>
    </row>
    <row r="13327" spans="1:3">
      <c r="A13327" t="s">
        <v>8293</v>
      </c>
      <c r="B13327" t="str">
        <f>LEFT(A13327,FIND(" ",A13327))</f>
        <v xml:space="preserve">664 </v>
      </c>
      <c r="C13327" s="3" t="str">
        <f>RIGHT(A13327,LEN(A13327)-FIND(" ",A13327))</f>
        <v>641</v>
      </c>
    </row>
    <row r="13328" spans="1:3">
      <c r="A13328" t="s">
        <v>8305</v>
      </c>
      <c r="B13328" t="str">
        <f>LEFT(A13328,FIND(" ",A13328))</f>
        <v xml:space="preserve">667 </v>
      </c>
      <c r="C13328" s="3" t="str">
        <f>RIGHT(A13328,LEN(A13328)-FIND(" ",A13328))</f>
        <v>641</v>
      </c>
    </row>
    <row r="13329" spans="1:3">
      <c r="A13329" t="s">
        <v>8310</v>
      </c>
      <c r="B13329" t="str">
        <f>LEFT(A13329,FIND(" ",A13329))</f>
        <v xml:space="preserve">668 </v>
      </c>
      <c r="C13329" s="3" t="str">
        <f>RIGHT(A13329,LEN(A13329)-FIND(" ",A13329))</f>
        <v>641</v>
      </c>
    </row>
    <row r="13330" spans="1:3">
      <c r="A13330" t="s">
        <v>8342</v>
      </c>
      <c r="B13330" t="str">
        <f>LEFT(A13330,FIND(" ",A13330))</f>
        <v xml:space="preserve">669 </v>
      </c>
      <c r="C13330" s="3" t="str">
        <f>RIGHT(A13330,LEN(A13330)-FIND(" ",A13330))</f>
        <v>641</v>
      </c>
    </row>
    <row r="13331" spans="1:3">
      <c r="A13331" t="s">
        <v>8405</v>
      </c>
      <c r="B13331" t="str">
        <f>LEFT(A13331,FIND(" ",A13331))</f>
        <v xml:space="preserve">675 </v>
      </c>
      <c r="C13331" s="3" t="str">
        <f>RIGHT(A13331,LEN(A13331)-FIND(" ",A13331))</f>
        <v>641</v>
      </c>
    </row>
    <row r="13332" spans="1:3">
      <c r="A13332" t="s">
        <v>8484</v>
      </c>
      <c r="B13332" t="str">
        <f>LEFT(A13332,FIND(" ",A13332))</f>
        <v xml:space="preserve">677 </v>
      </c>
      <c r="C13332" s="3" t="str">
        <f>RIGHT(A13332,LEN(A13332)-FIND(" ",A13332))</f>
        <v>641</v>
      </c>
    </row>
    <row r="13333" spans="1:3">
      <c r="A13333" t="s">
        <v>8490</v>
      </c>
      <c r="B13333" t="str">
        <f>LEFT(A13333,FIND(" ",A13333))</f>
        <v xml:space="preserve">680 </v>
      </c>
      <c r="C13333" s="3" t="str">
        <f>RIGHT(A13333,LEN(A13333)-FIND(" ",A13333))</f>
        <v>641</v>
      </c>
    </row>
    <row r="13334" spans="1:3">
      <c r="A13334" t="s">
        <v>8562</v>
      </c>
      <c r="B13334" t="str">
        <f>LEFT(A13334,FIND(" ",A13334))</f>
        <v xml:space="preserve">691 </v>
      </c>
      <c r="C13334" s="3" t="str">
        <f>RIGHT(A13334,LEN(A13334)-FIND(" ",A13334))</f>
        <v>641</v>
      </c>
    </row>
    <row r="13335" spans="1:3">
      <c r="A13335" t="s">
        <v>8585</v>
      </c>
      <c r="B13335" t="str">
        <f>LEFT(A13335,FIND(" ",A13335))</f>
        <v xml:space="preserve">694 </v>
      </c>
      <c r="C13335" s="3" t="str">
        <f>RIGHT(A13335,LEN(A13335)-FIND(" ",A13335))</f>
        <v>641</v>
      </c>
    </row>
    <row r="13336" spans="1:3">
      <c r="A13336" t="s">
        <v>8642</v>
      </c>
      <c r="B13336" t="str">
        <f>LEFT(A13336,FIND(" ",A13336))</f>
        <v xml:space="preserve">699 </v>
      </c>
      <c r="C13336" s="3" t="str">
        <f>RIGHT(A13336,LEN(A13336)-FIND(" ",A13336))</f>
        <v>641</v>
      </c>
    </row>
    <row r="13337" spans="1:3">
      <c r="A13337" t="s">
        <v>8691</v>
      </c>
      <c r="B13337" t="str">
        <f>LEFT(A13337,FIND(" ",A13337))</f>
        <v xml:space="preserve">703 </v>
      </c>
      <c r="C13337" s="3" t="str">
        <f>RIGHT(A13337,LEN(A13337)-FIND(" ",A13337))</f>
        <v>641</v>
      </c>
    </row>
    <row r="13338" spans="1:3">
      <c r="A13338" t="s">
        <v>8721</v>
      </c>
      <c r="B13338" t="str">
        <f>LEFT(A13338,FIND(" ",A13338))</f>
        <v xml:space="preserve">711 </v>
      </c>
      <c r="C13338" s="3" t="str">
        <f>RIGHT(A13338,LEN(A13338)-FIND(" ",A13338))</f>
        <v>641</v>
      </c>
    </row>
    <row r="13339" spans="1:3">
      <c r="A13339" t="s">
        <v>8729</v>
      </c>
      <c r="B13339" t="str">
        <f>LEFT(A13339,FIND(" ",A13339))</f>
        <v xml:space="preserve">712 </v>
      </c>
      <c r="C13339" s="3" t="str">
        <f>RIGHT(A13339,LEN(A13339)-FIND(" ",A13339))</f>
        <v>641</v>
      </c>
    </row>
    <row r="13340" spans="1:3">
      <c r="A13340" t="s">
        <v>8752</v>
      </c>
      <c r="B13340" t="str">
        <f>LEFT(A13340,FIND(" ",A13340))</f>
        <v xml:space="preserve">715 </v>
      </c>
      <c r="C13340" s="3" t="str">
        <f>RIGHT(A13340,LEN(A13340)-FIND(" ",A13340))</f>
        <v>641</v>
      </c>
    </row>
    <row r="13341" spans="1:3">
      <c r="A13341" t="s">
        <v>8760</v>
      </c>
      <c r="B13341" t="str">
        <f>LEFT(A13341,FIND(" ",A13341))</f>
        <v xml:space="preserve">721 </v>
      </c>
      <c r="C13341" s="3" t="str">
        <f>RIGHT(A13341,LEN(A13341)-FIND(" ",A13341))</f>
        <v>641</v>
      </c>
    </row>
    <row r="13342" spans="1:3">
      <c r="A13342" t="s">
        <v>8834</v>
      </c>
      <c r="B13342" t="str">
        <f>LEFT(A13342,FIND(" ",A13342))</f>
        <v xml:space="preserve">727 </v>
      </c>
      <c r="C13342" s="3" t="str">
        <f>RIGHT(A13342,LEN(A13342)-FIND(" ",A13342))</f>
        <v>641</v>
      </c>
    </row>
    <row r="13343" spans="1:3">
      <c r="A13343" t="s">
        <v>8877</v>
      </c>
      <c r="B13343" t="str">
        <f>LEFT(A13343,FIND(" ",A13343))</f>
        <v xml:space="preserve">729 </v>
      </c>
      <c r="C13343" s="3" t="str">
        <f>RIGHT(A13343,LEN(A13343)-FIND(" ",A13343))</f>
        <v>641</v>
      </c>
    </row>
    <row r="13344" spans="1:3">
      <c r="A13344" t="s">
        <v>8921</v>
      </c>
      <c r="B13344" t="str">
        <f>LEFT(A13344,FIND(" ",A13344))</f>
        <v xml:space="preserve">735 </v>
      </c>
      <c r="C13344" s="3" t="str">
        <f>RIGHT(A13344,LEN(A13344)-FIND(" ",A13344))</f>
        <v>641</v>
      </c>
    </row>
    <row r="13345" spans="1:3">
      <c r="A13345" t="s">
        <v>8943</v>
      </c>
      <c r="B13345" t="str">
        <f>LEFT(A13345,FIND(" ",A13345))</f>
        <v xml:space="preserve">736 </v>
      </c>
      <c r="C13345" s="3" t="str">
        <f>RIGHT(A13345,LEN(A13345)-FIND(" ",A13345))</f>
        <v>641</v>
      </c>
    </row>
    <row r="13346" spans="1:3">
      <c r="A13346" t="s">
        <v>8994</v>
      </c>
      <c r="B13346" t="str">
        <f>LEFT(A13346,FIND(" ",A13346))</f>
        <v xml:space="preserve">741 </v>
      </c>
      <c r="C13346" s="3" t="str">
        <f>RIGHT(A13346,LEN(A13346)-FIND(" ",A13346))</f>
        <v>641</v>
      </c>
    </row>
    <row r="13347" spans="1:3">
      <c r="A13347" t="s">
        <v>9019</v>
      </c>
      <c r="B13347" t="str">
        <f>LEFT(A13347,FIND(" ",A13347))</f>
        <v xml:space="preserve">743 </v>
      </c>
      <c r="C13347" s="3" t="str">
        <f>RIGHT(A13347,LEN(A13347)-FIND(" ",A13347))</f>
        <v>641</v>
      </c>
    </row>
    <row r="13348" spans="1:3">
      <c r="A13348" t="s">
        <v>9098</v>
      </c>
      <c r="B13348" t="str">
        <f>LEFT(A13348,FIND(" ",A13348))</f>
        <v xml:space="preserve">754 </v>
      </c>
      <c r="C13348" s="3" t="str">
        <f>RIGHT(A13348,LEN(A13348)-FIND(" ",A13348))</f>
        <v>641</v>
      </c>
    </row>
    <row r="13349" spans="1:3">
      <c r="A13349" t="s">
        <v>9143</v>
      </c>
      <c r="B13349" t="str">
        <f>LEFT(A13349,FIND(" ",A13349))</f>
        <v xml:space="preserve">755 </v>
      </c>
      <c r="C13349" s="3" t="str">
        <f>RIGHT(A13349,LEN(A13349)-FIND(" ",A13349))</f>
        <v>641</v>
      </c>
    </row>
    <row r="13350" spans="1:3">
      <c r="A13350" t="s">
        <v>9163</v>
      </c>
      <c r="B13350" t="str">
        <f>LEFT(A13350,FIND(" ",A13350))</f>
        <v xml:space="preserve">756 </v>
      </c>
      <c r="C13350" s="3" t="str">
        <f>RIGHT(A13350,LEN(A13350)-FIND(" ",A13350))</f>
        <v>641</v>
      </c>
    </row>
    <row r="13351" spans="1:3">
      <c r="A13351" t="s">
        <v>9278</v>
      </c>
      <c r="B13351" t="str">
        <f>LEFT(A13351,FIND(" ",A13351))</f>
        <v xml:space="preserve">765 </v>
      </c>
      <c r="C13351" s="3" t="str">
        <f>RIGHT(A13351,LEN(A13351)-FIND(" ",A13351))</f>
        <v>641</v>
      </c>
    </row>
    <row r="13352" spans="1:3">
      <c r="A13352" t="s">
        <v>9733</v>
      </c>
      <c r="B13352" t="str">
        <f>LEFT(A13352,FIND(" ",A13352))</f>
        <v xml:space="preserve">788 </v>
      </c>
      <c r="C13352" s="3" t="str">
        <f>RIGHT(A13352,LEN(A13352)-FIND(" ",A13352))</f>
        <v>641</v>
      </c>
    </row>
    <row r="13353" spans="1:3">
      <c r="A13353" t="s">
        <v>9936</v>
      </c>
      <c r="B13353" t="str">
        <f>LEFT(A13353,FIND(" ",A13353))</f>
        <v xml:space="preserve">809 </v>
      </c>
      <c r="C13353" s="3" t="str">
        <f>RIGHT(A13353,LEN(A13353)-FIND(" ",A13353))</f>
        <v>641</v>
      </c>
    </row>
    <row r="13354" spans="1:3">
      <c r="A13354" t="s">
        <v>10077</v>
      </c>
      <c r="B13354" t="str">
        <f>LEFT(A13354,FIND(" ",A13354))</f>
        <v xml:space="preserve">818 </v>
      </c>
      <c r="C13354" s="3" t="str">
        <f>RIGHT(A13354,LEN(A13354)-FIND(" ",A13354))</f>
        <v>641</v>
      </c>
    </row>
    <row r="13355" spans="1:3">
      <c r="A13355" t="s">
        <v>10350</v>
      </c>
      <c r="B13355" t="str">
        <f>LEFT(A13355,FIND(" ",A13355))</f>
        <v xml:space="preserve">838 </v>
      </c>
      <c r="C13355" s="3" t="str">
        <f>RIGHT(A13355,LEN(A13355)-FIND(" ",A13355))</f>
        <v>641</v>
      </c>
    </row>
    <row r="13356" spans="1:3">
      <c r="A13356" t="s">
        <v>10793</v>
      </c>
      <c r="B13356" t="str">
        <f>LEFT(A13356,FIND(" ",A13356))</f>
        <v xml:space="preserve">856 </v>
      </c>
      <c r="C13356" s="3" t="str">
        <f>RIGHT(A13356,LEN(A13356)-FIND(" ",A13356))</f>
        <v>641</v>
      </c>
    </row>
    <row r="13357" spans="1:3">
      <c r="A13357" t="s">
        <v>10920</v>
      </c>
      <c r="B13357" t="str">
        <f>LEFT(A13357,FIND(" ",A13357))</f>
        <v xml:space="preserve">861 </v>
      </c>
      <c r="C13357" s="3" t="str">
        <f>RIGHT(A13357,LEN(A13357)-FIND(" ",A13357))</f>
        <v>641</v>
      </c>
    </row>
    <row r="13358" spans="1:3">
      <c r="A13358" t="s">
        <v>11021</v>
      </c>
      <c r="B13358" t="str">
        <f>LEFT(A13358,FIND(" ",A13358))</f>
        <v xml:space="preserve">880 </v>
      </c>
      <c r="C13358" s="3" t="str">
        <f>RIGHT(A13358,LEN(A13358)-FIND(" ",A13358))</f>
        <v>641</v>
      </c>
    </row>
    <row r="13359" spans="1:3">
      <c r="A13359" t="s">
        <v>11295</v>
      </c>
      <c r="B13359" t="str">
        <f>LEFT(A13359,FIND(" ",A13359))</f>
        <v xml:space="preserve">895 </v>
      </c>
      <c r="C13359" s="3" t="str">
        <f>RIGHT(A13359,LEN(A13359)-FIND(" ",A13359))</f>
        <v>641</v>
      </c>
    </row>
    <row r="13360" spans="1:3">
      <c r="A13360" t="s">
        <v>11680</v>
      </c>
      <c r="B13360" t="str">
        <f>LEFT(A13360,FIND(" ",A13360))</f>
        <v xml:space="preserve">927 </v>
      </c>
      <c r="C13360" s="3" t="str">
        <f>RIGHT(A13360,LEN(A13360)-FIND(" ",A13360))</f>
        <v>641</v>
      </c>
    </row>
    <row r="13361" spans="1:3">
      <c r="A13361" t="s">
        <v>11802</v>
      </c>
      <c r="B13361" t="str">
        <f>LEFT(A13361,FIND(" ",A13361))</f>
        <v xml:space="preserve">935 </v>
      </c>
      <c r="C13361" s="3" t="str">
        <f>RIGHT(A13361,LEN(A13361)-FIND(" ",A13361))</f>
        <v>641</v>
      </c>
    </row>
    <row r="13362" spans="1:3">
      <c r="A13362" t="s">
        <v>11891</v>
      </c>
      <c r="B13362" t="str">
        <f>LEFT(A13362,FIND(" ",A13362))</f>
        <v xml:space="preserve">936 </v>
      </c>
      <c r="C13362" s="3" t="str">
        <f>RIGHT(A13362,LEN(A13362)-FIND(" ",A13362))</f>
        <v>641</v>
      </c>
    </row>
    <row r="13363" spans="1:3">
      <c r="A13363" t="s">
        <v>11989</v>
      </c>
      <c r="B13363" t="str">
        <f>LEFT(A13363,FIND(" ",A13363))</f>
        <v xml:space="preserve">943 </v>
      </c>
      <c r="C13363" s="3" t="str">
        <f>RIGHT(A13363,LEN(A13363)-FIND(" ",A13363))</f>
        <v>641</v>
      </c>
    </row>
    <row r="13364" spans="1:3">
      <c r="A13364" t="s">
        <v>13138</v>
      </c>
      <c r="B13364" t="str">
        <f>LEFT(A13364,FIND(" ",A13364))</f>
        <v xml:space="preserve">1041 </v>
      </c>
      <c r="C13364" s="3" t="str">
        <f>RIGHT(A13364,LEN(A13364)-FIND(" ",A13364))</f>
        <v>641</v>
      </c>
    </row>
    <row r="13365" spans="1:3">
      <c r="A13365" t="s">
        <v>13340</v>
      </c>
      <c r="B13365" t="str">
        <f>LEFT(A13365,FIND(" ",A13365))</f>
        <v xml:space="preserve">1051 </v>
      </c>
      <c r="C13365" s="3" t="str">
        <f>RIGHT(A13365,LEN(A13365)-FIND(" ",A13365))</f>
        <v>641</v>
      </c>
    </row>
    <row r="13366" spans="1:3">
      <c r="A13366" t="s">
        <v>13869</v>
      </c>
      <c r="B13366" t="str">
        <f>LEFT(A13366,FIND(" ",A13366))</f>
        <v xml:space="preserve">1101 </v>
      </c>
      <c r="C13366" s="3" t="str">
        <f>RIGHT(A13366,LEN(A13366)-FIND(" ",A13366))</f>
        <v>641</v>
      </c>
    </row>
    <row r="13367" spans="1:3">
      <c r="A13367" t="s">
        <v>14153</v>
      </c>
      <c r="B13367" t="str">
        <f>LEFT(A13367,FIND(" ",A13367))</f>
        <v xml:space="preserve">1109 </v>
      </c>
      <c r="C13367" s="3" t="str">
        <f>RIGHT(A13367,LEN(A13367)-FIND(" ",A13367))</f>
        <v>641</v>
      </c>
    </row>
    <row r="13368" spans="1:3">
      <c r="A13368" t="s">
        <v>14251</v>
      </c>
      <c r="B13368" t="str">
        <f>LEFT(A13368,FIND(" ",A13368))</f>
        <v xml:space="preserve">1117 </v>
      </c>
      <c r="C13368" s="3" t="str">
        <f>RIGHT(A13368,LEN(A13368)-FIND(" ",A13368))</f>
        <v>641</v>
      </c>
    </row>
    <row r="13369" spans="1:3">
      <c r="A13369" t="s">
        <v>14429</v>
      </c>
      <c r="B13369" t="str">
        <f>LEFT(A13369,FIND(" ",A13369))</f>
        <v xml:space="preserve">1131 </v>
      </c>
      <c r="C13369" s="3" t="str">
        <f>RIGHT(A13369,LEN(A13369)-FIND(" ",A13369))</f>
        <v>641</v>
      </c>
    </row>
    <row r="13370" spans="1:3">
      <c r="A13370" t="s">
        <v>14550</v>
      </c>
      <c r="B13370" t="str">
        <f>LEFT(A13370,FIND(" ",A13370))</f>
        <v xml:space="preserve">1140 </v>
      </c>
      <c r="C13370" s="3" t="str">
        <f>RIGHT(A13370,LEN(A13370)-FIND(" ",A13370))</f>
        <v>641</v>
      </c>
    </row>
    <row r="13371" spans="1:3">
      <c r="A13371" t="s">
        <v>14642</v>
      </c>
      <c r="B13371" t="str">
        <f>LEFT(A13371,FIND(" ",A13371))</f>
        <v xml:space="preserve">1152 </v>
      </c>
      <c r="C13371" s="3" t="str">
        <f>RIGHT(A13371,LEN(A13371)-FIND(" ",A13371))</f>
        <v>641</v>
      </c>
    </row>
    <row r="13372" spans="1:3">
      <c r="A13372" t="s">
        <v>14766</v>
      </c>
      <c r="B13372" t="str">
        <f>LEFT(A13372,FIND(" ",A13372))</f>
        <v xml:space="preserve">1162 </v>
      </c>
      <c r="C13372" s="3" t="str">
        <f>RIGHT(A13372,LEN(A13372)-FIND(" ",A13372))</f>
        <v>641</v>
      </c>
    </row>
    <row r="13373" spans="1:3">
      <c r="A13373" t="s">
        <v>14810</v>
      </c>
      <c r="B13373" t="str">
        <f>LEFT(A13373,FIND(" ",A13373))</f>
        <v xml:space="preserve">1163 </v>
      </c>
      <c r="C13373" s="3" t="str">
        <f>RIGHT(A13373,LEN(A13373)-FIND(" ",A13373))</f>
        <v>641</v>
      </c>
    </row>
    <row r="13374" spans="1:3">
      <c r="A13374" t="s">
        <v>15374</v>
      </c>
      <c r="B13374" t="str">
        <f>LEFT(A13374,FIND(" ",A13374))</f>
        <v xml:space="preserve">1202 </v>
      </c>
      <c r="C13374" s="3" t="str">
        <f>RIGHT(A13374,LEN(A13374)-FIND(" ",A13374))</f>
        <v>641</v>
      </c>
    </row>
    <row r="13375" spans="1:3">
      <c r="A13375" t="s">
        <v>15427</v>
      </c>
      <c r="B13375" t="str">
        <f>LEFT(A13375,FIND(" ",A13375))</f>
        <v xml:space="preserve">1209 </v>
      </c>
      <c r="C13375" s="3" t="str">
        <f>RIGHT(A13375,LEN(A13375)-FIND(" ",A13375))</f>
        <v>641</v>
      </c>
    </row>
    <row r="13376" spans="1:3">
      <c r="A13376" t="s">
        <v>15626</v>
      </c>
      <c r="B13376" t="str">
        <f>LEFT(A13376,FIND(" ",A13376))</f>
        <v xml:space="preserve">1216 </v>
      </c>
      <c r="C13376" s="3" t="str">
        <f>RIGHT(A13376,LEN(A13376)-FIND(" ",A13376))</f>
        <v>641</v>
      </c>
    </row>
    <row r="13377" spans="1:3">
      <c r="A13377" t="s">
        <v>15764</v>
      </c>
      <c r="B13377" t="str">
        <f>LEFT(A13377,FIND(" ",A13377))</f>
        <v xml:space="preserve">1223 </v>
      </c>
      <c r="C13377" s="3" t="str">
        <f>RIGHT(A13377,LEN(A13377)-FIND(" ",A13377))</f>
        <v>641</v>
      </c>
    </row>
    <row r="13378" spans="1:3">
      <c r="A13378" t="s">
        <v>16090</v>
      </c>
      <c r="B13378" t="str">
        <f>LEFT(A13378,FIND(" ",A13378))</f>
        <v xml:space="preserve">1246 </v>
      </c>
      <c r="C13378" s="3" t="str">
        <f>RIGHT(A13378,LEN(A13378)-FIND(" ",A13378))</f>
        <v>641</v>
      </c>
    </row>
    <row r="13379" spans="1:3">
      <c r="A13379" t="s">
        <v>16391</v>
      </c>
      <c r="B13379" t="str">
        <f>LEFT(A13379,FIND(" ",A13379))</f>
        <v xml:space="preserve">1276 </v>
      </c>
      <c r="C13379" s="3" t="str">
        <f>RIGHT(A13379,LEN(A13379)-FIND(" ",A13379))</f>
        <v>641</v>
      </c>
    </row>
    <row r="13380" spans="1:3">
      <c r="A13380" t="s">
        <v>16481</v>
      </c>
      <c r="B13380" t="str">
        <f>LEFT(A13380,FIND(" ",A13380))</f>
        <v xml:space="preserve">1286 </v>
      </c>
      <c r="C13380" s="3" t="str">
        <f>RIGHT(A13380,LEN(A13380)-FIND(" ",A13380))</f>
        <v>641</v>
      </c>
    </row>
    <row r="13381" spans="1:3">
      <c r="A13381" t="s">
        <v>16822</v>
      </c>
      <c r="B13381" t="str">
        <f>LEFT(A13381,FIND(" ",A13381))</f>
        <v xml:space="preserve">1325 </v>
      </c>
      <c r="C13381" s="3" t="str">
        <f>RIGHT(A13381,LEN(A13381)-FIND(" ",A13381))</f>
        <v>641</v>
      </c>
    </row>
    <row r="13382" spans="1:3">
      <c r="A13382" t="s">
        <v>16919</v>
      </c>
      <c r="B13382" t="str">
        <f>LEFT(A13382,FIND(" ",A13382))</f>
        <v xml:space="preserve">1329 </v>
      </c>
      <c r="C13382" s="3" t="str">
        <f>RIGHT(A13382,LEN(A13382)-FIND(" ",A13382))</f>
        <v>641</v>
      </c>
    </row>
    <row r="13383" spans="1:3">
      <c r="A13383" t="s">
        <v>17480</v>
      </c>
      <c r="B13383" t="str">
        <f>LEFT(A13383,FIND(" ",A13383))</f>
        <v xml:space="preserve">1381 </v>
      </c>
      <c r="C13383" s="3" t="str">
        <f>RIGHT(A13383,LEN(A13383)-FIND(" ",A13383))</f>
        <v>641</v>
      </c>
    </row>
    <row r="13384" spans="1:3">
      <c r="A13384" t="s">
        <v>17702</v>
      </c>
      <c r="B13384" t="str">
        <f>LEFT(A13384,FIND(" ",A13384))</f>
        <v xml:space="preserve">1394 </v>
      </c>
      <c r="C13384" s="3" t="str">
        <f>RIGHT(A13384,LEN(A13384)-FIND(" ",A13384))</f>
        <v>641</v>
      </c>
    </row>
    <row r="13385" spans="1:3">
      <c r="A13385" t="s">
        <v>17914</v>
      </c>
      <c r="B13385" t="str">
        <f>LEFT(A13385,FIND(" ",A13385))</f>
        <v xml:space="preserve">1409 </v>
      </c>
      <c r="C13385" s="3" t="str">
        <f>RIGHT(A13385,LEN(A13385)-FIND(" ",A13385))</f>
        <v>641</v>
      </c>
    </row>
    <row r="13386" spans="1:3">
      <c r="A13386" t="s">
        <v>18171</v>
      </c>
      <c r="B13386" t="str">
        <f>LEFT(A13386,FIND(" ",A13386))</f>
        <v xml:space="preserve">1425 </v>
      </c>
      <c r="C13386" s="3" t="str">
        <f>RIGHT(A13386,LEN(A13386)-FIND(" ",A13386))</f>
        <v>641</v>
      </c>
    </row>
    <row r="13387" spans="1:3">
      <c r="A13387" t="s">
        <v>18459</v>
      </c>
      <c r="B13387" t="str">
        <f>LEFT(A13387,FIND(" ",A13387))</f>
        <v xml:space="preserve">1439 </v>
      </c>
      <c r="C13387" s="3" t="str">
        <f>RIGHT(A13387,LEN(A13387)-FIND(" ",A13387))</f>
        <v>641</v>
      </c>
    </row>
    <row r="13388" spans="1:3">
      <c r="A13388" t="s">
        <v>18617</v>
      </c>
      <c r="B13388" t="str">
        <f>LEFT(A13388,FIND(" ",A13388))</f>
        <v xml:space="preserve">1459 </v>
      </c>
      <c r="C13388" s="3" t="str">
        <f>RIGHT(A13388,LEN(A13388)-FIND(" ",A13388))</f>
        <v>641</v>
      </c>
    </row>
    <row r="13389" spans="1:3">
      <c r="A13389" t="s">
        <v>18678</v>
      </c>
      <c r="B13389" t="str">
        <f>LEFT(A13389,FIND(" ",A13389))</f>
        <v xml:space="preserve">1461 </v>
      </c>
      <c r="C13389" s="3" t="str">
        <f>RIGHT(A13389,LEN(A13389)-FIND(" ",A13389))</f>
        <v>641</v>
      </c>
    </row>
    <row r="13390" spans="1:3">
      <c r="A13390" t="s">
        <v>10</v>
      </c>
      <c r="B13390" t="str">
        <f>LEFT(A13390,FIND(" ",A13390))</f>
        <v xml:space="preserve">1 </v>
      </c>
      <c r="C13390" s="3" t="str">
        <f>RIGHT(A13390,LEN(A13390)-FIND(" ",A13390))</f>
        <v>642</v>
      </c>
    </row>
    <row r="13391" spans="1:3">
      <c r="A13391" t="s">
        <v>50</v>
      </c>
      <c r="B13391" t="str">
        <f>LEFT(A13391,FIND(" ",A13391))</f>
        <v xml:space="preserve">2 </v>
      </c>
      <c r="C13391" s="3" t="str">
        <f>RIGHT(A13391,LEN(A13391)-FIND(" ",A13391))</f>
        <v>642</v>
      </c>
    </row>
    <row r="13392" spans="1:3">
      <c r="A13392" t="s">
        <v>120</v>
      </c>
      <c r="B13392" t="str">
        <f>LEFT(A13392,FIND(" ",A13392))</f>
        <v xml:space="preserve">13 </v>
      </c>
      <c r="C13392" s="3" t="str">
        <f>RIGHT(A13392,LEN(A13392)-FIND(" ",A13392))</f>
        <v>642</v>
      </c>
    </row>
    <row r="13393" spans="1:3">
      <c r="A13393" t="s">
        <v>159</v>
      </c>
      <c r="B13393" t="str">
        <f>LEFT(A13393,FIND(" ",A13393))</f>
        <v xml:space="preserve">14 </v>
      </c>
      <c r="C13393" s="3" t="str">
        <f>RIGHT(A13393,LEN(A13393)-FIND(" ",A13393))</f>
        <v>642</v>
      </c>
    </row>
    <row r="13394" spans="1:3">
      <c r="A13394" t="s">
        <v>228</v>
      </c>
      <c r="B13394" t="str">
        <f>LEFT(A13394,FIND(" ",A13394))</f>
        <v xml:space="preserve">15 </v>
      </c>
      <c r="C13394" s="3" t="str">
        <f>RIGHT(A13394,LEN(A13394)-FIND(" ",A13394))</f>
        <v>642</v>
      </c>
    </row>
    <row r="13395" spans="1:3">
      <c r="A13395" t="s">
        <v>287</v>
      </c>
      <c r="B13395" t="str">
        <f>LEFT(A13395,FIND(" ",A13395))</f>
        <v xml:space="preserve">18 </v>
      </c>
      <c r="C13395" s="3" t="str">
        <f>RIGHT(A13395,LEN(A13395)-FIND(" ",A13395))</f>
        <v>642</v>
      </c>
    </row>
    <row r="13396" spans="1:3">
      <c r="A13396" t="s">
        <v>335</v>
      </c>
      <c r="B13396" t="str">
        <f>LEFT(A13396,FIND(" ",A13396))</f>
        <v xml:space="preserve">21 </v>
      </c>
      <c r="C13396" s="3" t="str">
        <f>RIGHT(A13396,LEN(A13396)-FIND(" ",A13396))</f>
        <v>642</v>
      </c>
    </row>
    <row r="13397" spans="1:3">
      <c r="A13397" t="s">
        <v>360</v>
      </c>
      <c r="B13397" t="str">
        <f>LEFT(A13397,FIND(" ",A13397))</f>
        <v xml:space="preserve">22 </v>
      </c>
      <c r="C13397" s="3" t="str">
        <f>RIGHT(A13397,LEN(A13397)-FIND(" ",A13397))</f>
        <v>642</v>
      </c>
    </row>
    <row r="13398" spans="1:3">
      <c r="A13398" t="s">
        <v>387</v>
      </c>
      <c r="B13398" t="str">
        <f>LEFT(A13398,FIND(" ",A13398))</f>
        <v xml:space="preserve">23 </v>
      </c>
      <c r="C13398" s="3" t="str">
        <f>RIGHT(A13398,LEN(A13398)-FIND(" ",A13398))</f>
        <v>642</v>
      </c>
    </row>
    <row r="13399" spans="1:3">
      <c r="A13399" t="s">
        <v>414</v>
      </c>
      <c r="B13399" t="str">
        <f>LEFT(A13399,FIND(" ",A13399))</f>
        <v xml:space="preserve">24 </v>
      </c>
      <c r="C13399" s="3" t="str">
        <f>RIGHT(A13399,LEN(A13399)-FIND(" ",A13399))</f>
        <v>642</v>
      </c>
    </row>
    <row r="13400" spans="1:3">
      <c r="A13400" t="s">
        <v>473</v>
      </c>
      <c r="B13400" t="str">
        <f>LEFT(A13400,FIND(" ",A13400))</f>
        <v xml:space="preserve">29 </v>
      </c>
      <c r="C13400" s="3" t="str">
        <f>RIGHT(A13400,LEN(A13400)-FIND(" ",A13400))</f>
        <v>642</v>
      </c>
    </row>
    <row r="13401" spans="1:3">
      <c r="A13401" t="s">
        <v>505</v>
      </c>
      <c r="B13401" t="str">
        <f>LEFT(A13401,FIND(" ",A13401))</f>
        <v xml:space="preserve">31 </v>
      </c>
      <c r="C13401" s="3" t="str">
        <f>RIGHT(A13401,LEN(A13401)-FIND(" ",A13401))</f>
        <v>642</v>
      </c>
    </row>
    <row r="13402" spans="1:3">
      <c r="A13402" t="s">
        <v>614</v>
      </c>
      <c r="B13402" t="str">
        <f>LEFT(A13402,FIND(" ",A13402))</f>
        <v xml:space="preserve">40 </v>
      </c>
      <c r="C13402" s="3" t="str">
        <f>RIGHT(A13402,LEN(A13402)-FIND(" ",A13402))</f>
        <v>642</v>
      </c>
    </row>
    <row r="13403" spans="1:3">
      <c r="A13403" t="s">
        <v>697</v>
      </c>
      <c r="B13403" t="str">
        <f>LEFT(A13403,FIND(" ",A13403))</f>
        <v xml:space="preserve">46 </v>
      </c>
      <c r="C13403" s="3" t="str">
        <f>RIGHT(A13403,LEN(A13403)-FIND(" ",A13403))</f>
        <v>642</v>
      </c>
    </row>
    <row r="13404" spans="1:3">
      <c r="A13404" t="s">
        <v>784</v>
      </c>
      <c r="B13404" t="str">
        <f>LEFT(A13404,FIND(" ",A13404))</f>
        <v xml:space="preserve">55 </v>
      </c>
      <c r="C13404" s="3" t="str">
        <f>RIGHT(A13404,LEN(A13404)-FIND(" ",A13404))</f>
        <v>642</v>
      </c>
    </row>
    <row r="13405" spans="1:3">
      <c r="A13405" t="s">
        <v>872</v>
      </c>
      <c r="B13405" t="str">
        <f>LEFT(A13405,FIND(" ",A13405))</f>
        <v xml:space="preserve">56 </v>
      </c>
      <c r="C13405" s="3" t="str">
        <f>RIGHT(A13405,LEN(A13405)-FIND(" ",A13405))</f>
        <v>642</v>
      </c>
    </row>
    <row r="13406" spans="1:3">
      <c r="A13406" t="s">
        <v>996</v>
      </c>
      <c r="B13406" t="str">
        <f>LEFT(A13406,FIND(" ",A13406))</f>
        <v xml:space="preserve">72 </v>
      </c>
      <c r="C13406" s="3" t="str">
        <f>RIGHT(A13406,LEN(A13406)-FIND(" ",A13406))</f>
        <v>642</v>
      </c>
    </row>
    <row r="13407" spans="1:3">
      <c r="A13407" t="s">
        <v>1019</v>
      </c>
      <c r="B13407" t="str">
        <f>LEFT(A13407,FIND(" ",A13407))</f>
        <v xml:space="preserve">73 </v>
      </c>
      <c r="C13407" s="3" t="str">
        <f>RIGHT(A13407,LEN(A13407)-FIND(" ",A13407))</f>
        <v>642</v>
      </c>
    </row>
    <row r="13408" spans="1:3">
      <c r="A13408" t="s">
        <v>1084</v>
      </c>
      <c r="B13408" t="str">
        <f>LEFT(A13408,FIND(" ",A13408))</f>
        <v xml:space="preserve">75 </v>
      </c>
      <c r="C13408" s="3" t="str">
        <f>RIGHT(A13408,LEN(A13408)-FIND(" ",A13408))</f>
        <v>642</v>
      </c>
    </row>
    <row r="13409" spans="1:3">
      <c r="A13409" t="s">
        <v>1112</v>
      </c>
      <c r="B13409" t="str">
        <f>LEFT(A13409,FIND(" ",A13409))</f>
        <v xml:space="preserve">80 </v>
      </c>
      <c r="C13409" s="3" t="str">
        <f>RIGHT(A13409,LEN(A13409)-FIND(" ",A13409))</f>
        <v>642</v>
      </c>
    </row>
    <row r="13410" spans="1:3">
      <c r="A13410" t="s">
        <v>1117</v>
      </c>
      <c r="B13410" t="str">
        <f>LEFT(A13410,FIND(" ",A13410))</f>
        <v xml:space="preserve">81 </v>
      </c>
      <c r="C13410" s="3" t="str">
        <f>RIGHT(A13410,LEN(A13410)-FIND(" ",A13410))</f>
        <v>642</v>
      </c>
    </row>
    <row r="13411" spans="1:3">
      <c r="A13411" t="s">
        <v>1154</v>
      </c>
      <c r="B13411" t="str">
        <f>LEFT(A13411,FIND(" ",A13411))</f>
        <v xml:space="preserve">82 </v>
      </c>
      <c r="C13411" s="3" t="str">
        <f>RIGHT(A13411,LEN(A13411)-FIND(" ",A13411))</f>
        <v>642</v>
      </c>
    </row>
    <row r="13412" spans="1:3">
      <c r="A13412" t="s">
        <v>1250</v>
      </c>
      <c r="B13412" t="str">
        <f>LEFT(A13412,FIND(" ",A13412))</f>
        <v xml:space="preserve">90 </v>
      </c>
      <c r="C13412" s="3" t="str">
        <f>RIGHT(A13412,LEN(A13412)-FIND(" ",A13412))</f>
        <v>642</v>
      </c>
    </row>
    <row r="13413" spans="1:3">
      <c r="A13413" t="s">
        <v>1353</v>
      </c>
      <c r="B13413" t="str">
        <f>LEFT(A13413,FIND(" ",A13413))</f>
        <v xml:space="preserve">99 </v>
      </c>
      <c r="C13413" s="3" t="str">
        <f>RIGHT(A13413,LEN(A13413)-FIND(" ",A13413))</f>
        <v>642</v>
      </c>
    </row>
    <row r="13414" spans="1:3">
      <c r="A13414" t="s">
        <v>1395</v>
      </c>
      <c r="B13414" t="str">
        <f>LEFT(A13414,FIND(" ",A13414))</f>
        <v xml:space="preserve">100 </v>
      </c>
      <c r="C13414" s="3" t="str">
        <f>RIGHT(A13414,LEN(A13414)-FIND(" ",A13414))</f>
        <v>642</v>
      </c>
    </row>
    <row r="13415" spans="1:3">
      <c r="A13415" t="s">
        <v>1448</v>
      </c>
      <c r="B13415" t="str">
        <f>LEFT(A13415,FIND(" ",A13415))</f>
        <v xml:space="preserve">101 </v>
      </c>
      <c r="C13415" s="3" t="str">
        <f>RIGHT(A13415,LEN(A13415)-FIND(" ",A13415))</f>
        <v>642</v>
      </c>
    </row>
    <row r="13416" spans="1:3">
      <c r="A13416" t="s">
        <v>1652</v>
      </c>
      <c r="B13416" t="str">
        <f>LEFT(A13416,FIND(" ",A13416))</f>
        <v xml:space="preserve">118 </v>
      </c>
      <c r="C13416" s="3" t="str">
        <f>RIGHT(A13416,LEN(A13416)-FIND(" ",A13416))</f>
        <v>642</v>
      </c>
    </row>
    <row r="13417" spans="1:3">
      <c r="A13417" t="s">
        <v>1809</v>
      </c>
      <c r="B13417" t="str">
        <f>LEFT(A13417,FIND(" ",A13417))</f>
        <v xml:space="preserve">137 </v>
      </c>
      <c r="C13417" s="3" t="str">
        <f>RIGHT(A13417,LEN(A13417)-FIND(" ",A13417))</f>
        <v>642</v>
      </c>
    </row>
    <row r="13418" spans="1:3">
      <c r="A13418" t="s">
        <v>1858</v>
      </c>
      <c r="B13418" t="str">
        <f>LEFT(A13418,FIND(" ",A13418))</f>
        <v xml:space="preserve">140 </v>
      </c>
      <c r="C13418" s="3" t="str">
        <f>RIGHT(A13418,LEN(A13418)-FIND(" ",A13418))</f>
        <v>642</v>
      </c>
    </row>
    <row r="13419" spans="1:3">
      <c r="A13419" t="s">
        <v>1962</v>
      </c>
      <c r="B13419" t="str">
        <f>LEFT(A13419,FIND(" ",A13419))</f>
        <v xml:space="preserve">144 </v>
      </c>
      <c r="C13419" s="3" t="str">
        <f>RIGHT(A13419,LEN(A13419)-FIND(" ",A13419))</f>
        <v>642</v>
      </c>
    </row>
    <row r="13420" spans="1:3">
      <c r="A13420" t="s">
        <v>2059</v>
      </c>
      <c r="B13420" t="str">
        <f>LEFT(A13420,FIND(" ",A13420))</f>
        <v xml:space="preserve">151 </v>
      </c>
      <c r="C13420" s="3" t="str">
        <f>RIGHT(A13420,LEN(A13420)-FIND(" ",A13420))</f>
        <v>642</v>
      </c>
    </row>
    <row r="13421" spans="1:3">
      <c r="A13421" t="s">
        <v>2107</v>
      </c>
      <c r="B13421" t="str">
        <f>LEFT(A13421,FIND(" ",A13421))</f>
        <v xml:space="preserve">155 </v>
      </c>
      <c r="C13421" s="3" t="str">
        <f>RIGHT(A13421,LEN(A13421)-FIND(" ",A13421))</f>
        <v>642</v>
      </c>
    </row>
    <row r="13422" spans="1:3">
      <c r="A13422" t="s">
        <v>2180</v>
      </c>
      <c r="B13422" t="str">
        <f>LEFT(A13422,FIND(" ",A13422))</f>
        <v xml:space="preserve">162 </v>
      </c>
      <c r="C13422" s="3" t="str">
        <f>RIGHT(A13422,LEN(A13422)-FIND(" ",A13422))</f>
        <v>642</v>
      </c>
    </row>
    <row r="13423" spans="1:3">
      <c r="A13423" t="s">
        <v>2235</v>
      </c>
      <c r="B13423" t="str">
        <f>LEFT(A13423,FIND(" ",A13423))</f>
        <v xml:space="preserve">167 </v>
      </c>
      <c r="C13423" s="3" t="str">
        <f>RIGHT(A13423,LEN(A13423)-FIND(" ",A13423))</f>
        <v>642</v>
      </c>
    </row>
    <row r="13424" spans="1:3">
      <c r="A13424" t="s">
        <v>2267</v>
      </c>
      <c r="B13424" t="str">
        <f>LEFT(A13424,FIND(" ",A13424))</f>
        <v xml:space="preserve">168 </v>
      </c>
      <c r="C13424" s="3" t="str">
        <f>RIGHT(A13424,LEN(A13424)-FIND(" ",A13424))</f>
        <v>642</v>
      </c>
    </row>
    <row r="13425" spans="1:3">
      <c r="A13425" t="s">
        <v>2305</v>
      </c>
      <c r="B13425" t="str">
        <f>LEFT(A13425,FIND(" ",A13425))</f>
        <v xml:space="preserve">172 </v>
      </c>
      <c r="C13425" s="3" t="str">
        <f>RIGHT(A13425,LEN(A13425)-FIND(" ",A13425))</f>
        <v>642</v>
      </c>
    </row>
    <row r="13426" spans="1:3">
      <c r="A13426" t="s">
        <v>2351</v>
      </c>
      <c r="B13426" t="str">
        <f>LEFT(A13426,FIND(" ",A13426))</f>
        <v xml:space="preserve">177 </v>
      </c>
      <c r="C13426" s="3" t="str">
        <f>RIGHT(A13426,LEN(A13426)-FIND(" ",A13426))</f>
        <v>642</v>
      </c>
    </row>
    <row r="13427" spans="1:3">
      <c r="A13427" t="s">
        <v>2423</v>
      </c>
      <c r="B13427" t="str">
        <f>LEFT(A13427,FIND(" ",A13427))</f>
        <v xml:space="preserve">180 </v>
      </c>
      <c r="C13427" s="3" t="str">
        <f>RIGHT(A13427,LEN(A13427)-FIND(" ",A13427))</f>
        <v>642</v>
      </c>
    </row>
    <row r="13428" spans="1:3">
      <c r="A13428" t="s">
        <v>2512</v>
      </c>
      <c r="B13428" t="str">
        <f>LEFT(A13428,FIND(" ",A13428))</f>
        <v xml:space="preserve">187 </v>
      </c>
      <c r="C13428" s="3" t="str">
        <f>RIGHT(A13428,LEN(A13428)-FIND(" ",A13428))</f>
        <v>642</v>
      </c>
    </row>
    <row r="13429" spans="1:3">
      <c r="A13429" t="s">
        <v>2574</v>
      </c>
      <c r="B13429" t="str">
        <f>LEFT(A13429,FIND(" ",A13429))</f>
        <v xml:space="preserve">189 </v>
      </c>
      <c r="C13429" s="3" t="str">
        <f>RIGHT(A13429,LEN(A13429)-FIND(" ",A13429))</f>
        <v>642</v>
      </c>
    </row>
    <row r="13430" spans="1:3">
      <c r="A13430" t="s">
        <v>2653</v>
      </c>
      <c r="B13430" t="str">
        <f>LEFT(A13430,FIND(" ",A13430))</f>
        <v xml:space="preserve">191 </v>
      </c>
      <c r="C13430" s="3" t="str">
        <f>RIGHT(A13430,LEN(A13430)-FIND(" ",A13430))</f>
        <v>642</v>
      </c>
    </row>
    <row r="13431" spans="1:3">
      <c r="A13431" t="s">
        <v>2789</v>
      </c>
      <c r="B13431" t="str">
        <f>LEFT(A13431,FIND(" ",A13431))</f>
        <v xml:space="preserve">204 </v>
      </c>
      <c r="C13431" s="3" t="str">
        <f>RIGHT(A13431,LEN(A13431)-FIND(" ",A13431))</f>
        <v>642</v>
      </c>
    </row>
    <row r="13432" spans="1:3">
      <c r="A13432" t="s">
        <v>2887</v>
      </c>
      <c r="B13432" t="str">
        <f>LEFT(A13432,FIND(" ",A13432))</f>
        <v xml:space="preserve">211 </v>
      </c>
      <c r="C13432" s="3" t="str">
        <f>RIGHT(A13432,LEN(A13432)-FIND(" ",A13432))</f>
        <v>642</v>
      </c>
    </row>
    <row r="13433" spans="1:3">
      <c r="A13433" t="s">
        <v>2916</v>
      </c>
      <c r="B13433" t="str">
        <f>LEFT(A13433,FIND(" ",A13433))</f>
        <v xml:space="preserve">217 </v>
      </c>
      <c r="C13433" s="3" t="str">
        <f>RIGHT(A13433,LEN(A13433)-FIND(" ",A13433))</f>
        <v>642</v>
      </c>
    </row>
    <row r="13434" spans="1:3">
      <c r="A13434" t="s">
        <v>2945</v>
      </c>
      <c r="B13434" t="str">
        <f>LEFT(A13434,FIND(" ",A13434))</f>
        <v xml:space="preserve">218 </v>
      </c>
      <c r="C13434" s="3" t="str">
        <f>RIGHT(A13434,LEN(A13434)-FIND(" ",A13434))</f>
        <v>642</v>
      </c>
    </row>
    <row r="13435" spans="1:3">
      <c r="A13435" t="s">
        <v>2999</v>
      </c>
      <c r="B13435" t="str">
        <f>LEFT(A13435,FIND(" ",A13435))</f>
        <v xml:space="preserve">219 </v>
      </c>
      <c r="C13435" s="3" t="str">
        <f>RIGHT(A13435,LEN(A13435)-FIND(" ",A13435))</f>
        <v>642</v>
      </c>
    </row>
    <row r="13436" spans="1:3">
      <c r="A13436" t="s">
        <v>3044</v>
      </c>
      <c r="B13436" t="str">
        <f>LEFT(A13436,FIND(" ",A13436))</f>
        <v xml:space="preserve">223 </v>
      </c>
      <c r="C13436" s="3" t="str">
        <f>RIGHT(A13436,LEN(A13436)-FIND(" ",A13436))</f>
        <v>642</v>
      </c>
    </row>
    <row r="13437" spans="1:3">
      <c r="A13437" t="s">
        <v>3104</v>
      </c>
      <c r="B13437" t="str">
        <f>LEFT(A13437,FIND(" ",A13437))</f>
        <v xml:space="preserve">224 </v>
      </c>
      <c r="C13437" s="3" t="str">
        <f>RIGHT(A13437,LEN(A13437)-FIND(" ",A13437))</f>
        <v>642</v>
      </c>
    </row>
    <row r="13438" spans="1:3">
      <c r="A13438" t="s">
        <v>3197</v>
      </c>
      <c r="B13438" t="str">
        <f>LEFT(A13438,FIND(" ",A13438))</f>
        <v xml:space="preserve">238 </v>
      </c>
      <c r="C13438" s="3" t="str">
        <f>RIGHT(A13438,LEN(A13438)-FIND(" ",A13438))</f>
        <v>642</v>
      </c>
    </row>
    <row r="13439" spans="1:3">
      <c r="A13439" t="s">
        <v>3246</v>
      </c>
      <c r="B13439" t="str">
        <f>LEFT(A13439,FIND(" ",A13439))</f>
        <v xml:space="preserve">241 </v>
      </c>
      <c r="C13439" s="3" t="str">
        <f>RIGHT(A13439,LEN(A13439)-FIND(" ",A13439))</f>
        <v>642</v>
      </c>
    </row>
    <row r="13440" spans="1:3">
      <c r="A13440" t="s">
        <v>3345</v>
      </c>
      <c r="B13440" t="str">
        <f>LEFT(A13440,FIND(" ",A13440))</f>
        <v xml:space="preserve">256 </v>
      </c>
      <c r="C13440" s="3" t="str">
        <f>RIGHT(A13440,LEN(A13440)-FIND(" ",A13440))</f>
        <v>642</v>
      </c>
    </row>
    <row r="13441" spans="1:3">
      <c r="A13441" t="s">
        <v>3381</v>
      </c>
      <c r="B13441" t="str">
        <f>LEFT(A13441,FIND(" ",A13441))</f>
        <v xml:space="preserve">257 </v>
      </c>
      <c r="C13441" s="3" t="str">
        <f>RIGHT(A13441,LEN(A13441)-FIND(" ",A13441))</f>
        <v>642</v>
      </c>
    </row>
    <row r="13442" spans="1:3">
      <c r="A13442" t="s">
        <v>3429</v>
      </c>
      <c r="B13442" t="str">
        <f>LEFT(A13442,FIND(" ",A13442))</f>
        <v xml:space="preserve">259 </v>
      </c>
      <c r="C13442" s="3" t="str">
        <f>RIGHT(A13442,LEN(A13442)-FIND(" ",A13442))</f>
        <v>642</v>
      </c>
    </row>
    <row r="13443" spans="1:3">
      <c r="A13443" t="s">
        <v>3475</v>
      </c>
      <c r="B13443" t="str">
        <f>LEFT(A13443,FIND(" ",A13443))</f>
        <v xml:space="preserve">264 </v>
      </c>
      <c r="C13443" s="3" t="str">
        <f>RIGHT(A13443,LEN(A13443)-FIND(" ",A13443))</f>
        <v>642</v>
      </c>
    </row>
    <row r="13444" spans="1:3">
      <c r="A13444" t="s">
        <v>3780</v>
      </c>
      <c r="B13444" t="str">
        <f>LEFT(A13444,FIND(" ",A13444))</f>
        <v xml:space="preserve">298 </v>
      </c>
      <c r="C13444" s="3" t="str">
        <f>RIGHT(A13444,LEN(A13444)-FIND(" ",A13444))</f>
        <v>642</v>
      </c>
    </row>
    <row r="13445" spans="1:3">
      <c r="A13445" t="s">
        <v>3791</v>
      </c>
      <c r="B13445" t="str">
        <f>LEFT(A13445,FIND(" ",A13445))</f>
        <v xml:space="preserve">299 </v>
      </c>
      <c r="C13445" s="3" t="str">
        <f>RIGHT(A13445,LEN(A13445)-FIND(" ",A13445))</f>
        <v>642</v>
      </c>
    </row>
    <row r="13446" spans="1:3">
      <c r="A13446" t="s">
        <v>3798</v>
      </c>
      <c r="B13446" t="str">
        <f>LEFT(A13446,FIND(" ",A13446))</f>
        <v xml:space="preserve">300 </v>
      </c>
      <c r="C13446" s="3" t="str">
        <f>RIGHT(A13446,LEN(A13446)-FIND(" ",A13446))</f>
        <v>642</v>
      </c>
    </row>
    <row r="13447" spans="1:3">
      <c r="A13447" t="s">
        <v>3825</v>
      </c>
      <c r="B13447" t="str">
        <f>LEFT(A13447,FIND(" ",A13447))</f>
        <v xml:space="preserve">307 </v>
      </c>
      <c r="C13447" s="3" t="str">
        <f>RIGHT(A13447,LEN(A13447)-FIND(" ",A13447))</f>
        <v>642</v>
      </c>
    </row>
    <row r="13448" spans="1:3">
      <c r="A13448" t="s">
        <v>3909</v>
      </c>
      <c r="B13448" t="str">
        <f>LEFT(A13448,FIND(" ",A13448))</f>
        <v xml:space="preserve">317 </v>
      </c>
      <c r="C13448" s="3" t="str">
        <f>RIGHT(A13448,LEN(A13448)-FIND(" ",A13448))</f>
        <v>642</v>
      </c>
    </row>
    <row r="13449" spans="1:3">
      <c r="A13449" t="s">
        <v>3977</v>
      </c>
      <c r="B13449" t="str">
        <f>LEFT(A13449,FIND(" ",A13449))</f>
        <v xml:space="preserve">331 </v>
      </c>
      <c r="C13449" s="3" t="str">
        <f>RIGHT(A13449,LEN(A13449)-FIND(" ",A13449))</f>
        <v>642</v>
      </c>
    </row>
    <row r="13450" spans="1:3">
      <c r="A13450" t="s">
        <v>4078</v>
      </c>
      <c r="B13450" t="str">
        <f>LEFT(A13450,FIND(" ",A13450))</f>
        <v xml:space="preserve">347 </v>
      </c>
      <c r="C13450" s="3" t="str">
        <f>RIGHT(A13450,LEN(A13450)-FIND(" ",A13450))</f>
        <v>642</v>
      </c>
    </row>
    <row r="13451" spans="1:3">
      <c r="A13451" t="s">
        <v>4111</v>
      </c>
      <c r="B13451" t="str">
        <f>LEFT(A13451,FIND(" ",A13451))</f>
        <v xml:space="preserve">350 </v>
      </c>
      <c r="C13451" s="3" t="str">
        <f>RIGHT(A13451,LEN(A13451)-FIND(" ",A13451))</f>
        <v>642</v>
      </c>
    </row>
    <row r="13452" spans="1:3">
      <c r="A13452" t="s">
        <v>4120</v>
      </c>
      <c r="B13452" t="str">
        <f>LEFT(A13452,FIND(" ",A13452))</f>
        <v xml:space="preserve">351 </v>
      </c>
      <c r="C13452" s="3" t="str">
        <f>RIGHT(A13452,LEN(A13452)-FIND(" ",A13452))</f>
        <v>642</v>
      </c>
    </row>
    <row r="13453" spans="1:3">
      <c r="A13453" t="s">
        <v>4257</v>
      </c>
      <c r="B13453" t="str">
        <f>LEFT(A13453,FIND(" ",A13453))</f>
        <v xml:space="preserve">363 </v>
      </c>
      <c r="C13453" s="3" t="str">
        <f>RIGHT(A13453,LEN(A13453)-FIND(" ",A13453))</f>
        <v>642</v>
      </c>
    </row>
    <row r="13454" spans="1:3">
      <c r="A13454" t="s">
        <v>4283</v>
      </c>
      <c r="B13454" t="str">
        <f>LEFT(A13454,FIND(" ",A13454))</f>
        <v xml:space="preserve">368 </v>
      </c>
      <c r="C13454" s="3" t="str">
        <f>RIGHT(A13454,LEN(A13454)-FIND(" ",A13454))</f>
        <v>642</v>
      </c>
    </row>
    <row r="13455" spans="1:3">
      <c r="A13455" t="s">
        <v>4287</v>
      </c>
      <c r="B13455" t="str">
        <f>LEFT(A13455,FIND(" ",A13455))</f>
        <v xml:space="preserve">371 </v>
      </c>
      <c r="C13455" s="3" t="str">
        <f>RIGHT(A13455,LEN(A13455)-FIND(" ",A13455))</f>
        <v>642</v>
      </c>
    </row>
    <row r="13456" spans="1:3">
      <c r="A13456" t="s">
        <v>4328</v>
      </c>
      <c r="B13456" t="str">
        <f>LEFT(A13456,FIND(" ",A13456))</f>
        <v xml:space="preserve">377 </v>
      </c>
      <c r="C13456" s="3" t="str">
        <f>RIGHT(A13456,LEN(A13456)-FIND(" ",A13456))</f>
        <v>642</v>
      </c>
    </row>
    <row r="13457" spans="1:3">
      <c r="A13457" t="s">
        <v>4491</v>
      </c>
      <c r="B13457" t="str">
        <f>LEFT(A13457,FIND(" ",A13457))</f>
        <v xml:space="preserve">387 </v>
      </c>
      <c r="C13457" s="3" t="str">
        <f>RIGHT(A13457,LEN(A13457)-FIND(" ",A13457))</f>
        <v>642</v>
      </c>
    </row>
    <row r="13458" spans="1:3">
      <c r="A13458" t="s">
        <v>4723</v>
      </c>
      <c r="B13458" t="str">
        <f>LEFT(A13458,FIND(" ",A13458))</f>
        <v xml:space="preserve">402 </v>
      </c>
      <c r="C13458" s="3" t="str">
        <f>RIGHT(A13458,LEN(A13458)-FIND(" ",A13458))</f>
        <v>642</v>
      </c>
    </row>
    <row r="13459" spans="1:3">
      <c r="A13459" t="s">
        <v>4814</v>
      </c>
      <c r="B13459" t="str">
        <f>LEFT(A13459,FIND(" ",A13459))</f>
        <v xml:space="preserve">416 </v>
      </c>
      <c r="C13459" s="3" t="str">
        <f>RIGHT(A13459,LEN(A13459)-FIND(" ",A13459))</f>
        <v>642</v>
      </c>
    </row>
    <row r="13460" spans="1:3">
      <c r="A13460" t="s">
        <v>4873</v>
      </c>
      <c r="B13460" t="str">
        <f>LEFT(A13460,FIND(" ",A13460))</f>
        <v xml:space="preserve">417 </v>
      </c>
      <c r="C13460" s="3" t="str">
        <f>RIGHT(A13460,LEN(A13460)-FIND(" ",A13460))</f>
        <v>642</v>
      </c>
    </row>
    <row r="13461" spans="1:3">
      <c r="A13461" t="s">
        <v>4978</v>
      </c>
      <c r="B13461" t="str">
        <f>LEFT(A13461,FIND(" ",A13461))</f>
        <v xml:space="preserve">431 </v>
      </c>
      <c r="C13461" s="3" t="str">
        <f>RIGHT(A13461,LEN(A13461)-FIND(" ",A13461))</f>
        <v>642</v>
      </c>
    </row>
    <row r="13462" spans="1:3">
      <c r="A13462" t="s">
        <v>5035</v>
      </c>
      <c r="B13462" t="str">
        <f>LEFT(A13462,FIND(" ",A13462))</f>
        <v xml:space="preserve">434 </v>
      </c>
      <c r="C13462" s="3" t="str">
        <f>RIGHT(A13462,LEN(A13462)-FIND(" ",A13462))</f>
        <v>642</v>
      </c>
    </row>
    <row r="13463" spans="1:3">
      <c r="A13463" t="s">
        <v>5060</v>
      </c>
      <c r="B13463" t="str">
        <f>LEFT(A13463,FIND(" ",A13463))</f>
        <v xml:space="preserve">436 </v>
      </c>
      <c r="C13463" s="3" t="str">
        <f>RIGHT(A13463,LEN(A13463)-FIND(" ",A13463))</f>
        <v>642</v>
      </c>
    </row>
    <row r="13464" spans="1:3">
      <c r="A13464" t="s">
        <v>5102</v>
      </c>
      <c r="B13464" t="str">
        <f>LEFT(A13464,FIND(" ",A13464))</f>
        <v xml:space="preserve">441 </v>
      </c>
      <c r="C13464" s="3" t="str">
        <f>RIGHT(A13464,LEN(A13464)-FIND(" ",A13464))</f>
        <v>642</v>
      </c>
    </row>
    <row r="13465" spans="1:3">
      <c r="A13465" t="s">
        <v>5121</v>
      </c>
      <c r="B13465" t="str">
        <f>LEFT(A13465,FIND(" ",A13465))</f>
        <v xml:space="preserve">445 </v>
      </c>
      <c r="C13465" s="3" t="str">
        <f>RIGHT(A13465,LEN(A13465)-FIND(" ",A13465))</f>
        <v>642</v>
      </c>
    </row>
    <row r="13466" spans="1:3">
      <c r="A13466" t="s">
        <v>5296</v>
      </c>
      <c r="B13466" t="str">
        <f>LEFT(A13466,FIND(" ",A13466))</f>
        <v xml:space="preserve">454 </v>
      </c>
      <c r="C13466" s="3" t="str">
        <f>RIGHT(A13466,LEN(A13466)-FIND(" ",A13466))</f>
        <v>642</v>
      </c>
    </row>
    <row r="13467" spans="1:3">
      <c r="A13467" t="s">
        <v>5374</v>
      </c>
      <c r="B13467" t="str">
        <f>LEFT(A13467,FIND(" ",A13467))</f>
        <v xml:space="preserve">460 </v>
      </c>
      <c r="C13467" s="3" t="str">
        <f>RIGHT(A13467,LEN(A13467)-FIND(" ",A13467))</f>
        <v>642</v>
      </c>
    </row>
    <row r="13468" spans="1:3">
      <c r="A13468" t="s">
        <v>5404</v>
      </c>
      <c r="B13468" t="str">
        <f>LEFT(A13468,FIND(" ",A13468))</f>
        <v xml:space="preserve">461 </v>
      </c>
      <c r="C13468" s="3" t="str">
        <f>RIGHT(A13468,LEN(A13468)-FIND(" ",A13468))</f>
        <v>642</v>
      </c>
    </row>
    <row r="13469" spans="1:3">
      <c r="A13469" t="s">
        <v>5430</v>
      </c>
      <c r="B13469" t="str">
        <f>LEFT(A13469,FIND(" ",A13469))</f>
        <v xml:space="preserve">465 </v>
      </c>
      <c r="C13469" s="3" t="str">
        <f>RIGHT(A13469,LEN(A13469)-FIND(" ",A13469))</f>
        <v>642</v>
      </c>
    </row>
    <row r="13470" spans="1:3">
      <c r="A13470" t="s">
        <v>5476</v>
      </c>
      <c r="B13470" t="str">
        <f>LEFT(A13470,FIND(" ",A13470))</f>
        <v xml:space="preserve">467 </v>
      </c>
      <c r="C13470" s="3" t="str">
        <f>RIGHT(A13470,LEN(A13470)-FIND(" ",A13470))</f>
        <v>642</v>
      </c>
    </row>
    <row r="13471" spans="1:3">
      <c r="A13471" t="s">
        <v>5540</v>
      </c>
      <c r="B13471" t="str">
        <f>LEFT(A13471,FIND(" ",A13471))</f>
        <v xml:space="preserve">468 </v>
      </c>
      <c r="C13471" s="3" t="str">
        <f>RIGHT(A13471,LEN(A13471)-FIND(" ",A13471))</f>
        <v>642</v>
      </c>
    </row>
    <row r="13472" spans="1:3">
      <c r="A13472" t="s">
        <v>5697</v>
      </c>
      <c r="B13472" t="str">
        <f>LEFT(A13472,FIND(" ",A13472))</f>
        <v xml:space="preserve">477 </v>
      </c>
      <c r="C13472" s="3" t="str">
        <f>RIGHT(A13472,LEN(A13472)-FIND(" ",A13472))</f>
        <v>642</v>
      </c>
    </row>
    <row r="13473" spans="1:3">
      <c r="A13473" t="s">
        <v>5746</v>
      </c>
      <c r="B13473" t="str">
        <f>LEFT(A13473,FIND(" ",A13473))</f>
        <v xml:space="preserve">479 </v>
      </c>
      <c r="C13473" s="3" t="str">
        <f>RIGHT(A13473,LEN(A13473)-FIND(" ",A13473))</f>
        <v>642</v>
      </c>
    </row>
    <row r="13474" spans="1:3">
      <c r="A13474" t="s">
        <v>5776</v>
      </c>
      <c r="B13474" t="str">
        <f>LEFT(A13474,FIND(" ",A13474))</f>
        <v xml:space="preserve">480 </v>
      </c>
      <c r="C13474" s="3" t="str">
        <f>RIGHT(A13474,LEN(A13474)-FIND(" ",A13474))</f>
        <v>642</v>
      </c>
    </row>
    <row r="13475" spans="1:3">
      <c r="A13475" t="s">
        <v>5978</v>
      </c>
      <c r="B13475" t="str">
        <f>LEFT(A13475,FIND(" ",A13475))</f>
        <v xml:space="preserve">492 </v>
      </c>
      <c r="C13475" s="3" t="str">
        <f>RIGHT(A13475,LEN(A13475)-FIND(" ",A13475))</f>
        <v>642</v>
      </c>
    </row>
    <row r="13476" spans="1:3">
      <c r="A13476" t="s">
        <v>6032</v>
      </c>
      <c r="B13476" t="str">
        <f>LEFT(A13476,FIND(" ",A13476))</f>
        <v xml:space="preserve">493 </v>
      </c>
      <c r="C13476" s="3" t="str">
        <f>RIGHT(A13476,LEN(A13476)-FIND(" ",A13476))</f>
        <v>642</v>
      </c>
    </row>
    <row r="13477" spans="1:3">
      <c r="A13477" t="s">
        <v>6127</v>
      </c>
      <c r="B13477" t="str">
        <f>LEFT(A13477,FIND(" ",A13477))</f>
        <v xml:space="preserve">501 </v>
      </c>
      <c r="C13477" s="3" t="str">
        <f>RIGHT(A13477,LEN(A13477)-FIND(" ",A13477))</f>
        <v>642</v>
      </c>
    </row>
    <row r="13478" spans="1:3">
      <c r="A13478" t="s">
        <v>6328</v>
      </c>
      <c r="B13478" t="str">
        <f>LEFT(A13478,FIND(" ",A13478))</f>
        <v xml:space="preserve">512 </v>
      </c>
      <c r="C13478" s="3" t="str">
        <f>RIGHT(A13478,LEN(A13478)-FIND(" ",A13478))</f>
        <v>642</v>
      </c>
    </row>
    <row r="13479" spans="1:3">
      <c r="A13479" t="s">
        <v>6360</v>
      </c>
      <c r="B13479" t="str">
        <f>LEFT(A13479,FIND(" ",A13479))</f>
        <v xml:space="preserve">515 </v>
      </c>
      <c r="C13479" s="3" t="str">
        <f>RIGHT(A13479,LEN(A13479)-FIND(" ",A13479))</f>
        <v>642</v>
      </c>
    </row>
    <row r="13480" spans="1:3">
      <c r="A13480" t="s">
        <v>6486</v>
      </c>
      <c r="B13480" t="str">
        <f>LEFT(A13480,FIND(" ",A13480))</f>
        <v xml:space="preserve">524 </v>
      </c>
      <c r="C13480" s="3" t="str">
        <f>RIGHT(A13480,LEN(A13480)-FIND(" ",A13480))</f>
        <v>642</v>
      </c>
    </row>
    <row r="13481" spans="1:3">
      <c r="A13481" t="s">
        <v>6550</v>
      </c>
      <c r="B13481" t="str">
        <f>LEFT(A13481,FIND(" ",A13481))</f>
        <v xml:space="preserve">535 </v>
      </c>
      <c r="C13481" s="3" t="str">
        <f>RIGHT(A13481,LEN(A13481)-FIND(" ",A13481))</f>
        <v>642</v>
      </c>
    </row>
    <row r="13482" spans="1:3">
      <c r="A13482" t="s">
        <v>6585</v>
      </c>
      <c r="B13482" t="str">
        <f>LEFT(A13482,FIND(" ",A13482))</f>
        <v xml:space="preserve">536 </v>
      </c>
      <c r="C13482" s="3" t="str">
        <f>RIGHT(A13482,LEN(A13482)-FIND(" ",A13482))</f>
        <v>642</v>
      </c>
    </row>
    <row r="13483" spans="1:3">
      <c r="A13483" t="s">
        <v>6610</v>
      </c>
      <c r="B13483" t="str">
        <f>LEFT(A13483,FIND(" ",A13483))</f>
        <v xml:space="preserve">539 </v>
      </c>
      <c r="C13483" s="3" t="str">
        <f>RIGHT(A13483,LEN(A13483)-FIND(" ",A13483))</f>
        <v>642</v>
      </c>
    </row>
    <row r="13484" spans="1:3">
      <c r="A13484" t="s">
        <v>6667</v>
      </c>
      <c r="B13484" t="str">
        <f>LEFT(A13484,FIND(" ",A13484))</f>
        <v xml:space="preserve">547 </v>
      </c>
      <c r="C13484" s="3" t="str">
        <f>RIGHT(A13484,LEN(A13484)-FIND(" ",A13484))</f>
        <v>642</v>
      </c>
    </row>
    <row r="13485" spans="1:3">
      <c r="A13485" t="s">
        <v>6763</v>
      </c>
      <c r="B13485" t="str">
        <f>LEFT(A13485,FIND(" ",A13485))</f>
        <v xml:space="preserve">559 </v>
      </c>
      <c r="C13485" s="3" t="str">
        <f>RIGHT(A13485,LEN(A13485)-FIND(" ",A13485))</f>
        <v>642</v>
      </c>
    </row>
    <row r="13486" spans="1:3">
      <c r="A13486" t="s">
        <v>6920</v>
      </c>
      <c r="B13486" t="str">
        <f>LEFT(A13486,FIND(" ",A13486))</f>
        <v xml:space="preserve">566 </v>
      </c>
      <c r="C13486" s="3" t="str">
        <f>RIGHT(A13486,LEN(A13486)-FIND(" ",A13486))</f>
        <v>642</v>
      </c>
    </row>
    <row r="13487" spans="1:3">
      <c r="A13487" t="s">
        <v>7076</v>
      </c>
      <c r="B13487" t="str">
        <f>LEFT(A13487,FIND(" ",A13487))</f>
        <v xml:space="preserve">570 </v>
      </c>
      <c r="C13487" s="3" t="str">
        <f>RIGHT(A13487,LEN(A13487)-FIND(" ",A13487))</f>
        <v>642</v>
      </c>
    </row>
    <row r="13488" spans="1:3">
      <c r="A13488" t="s">
        <v>7114</v>
      </c>
      <c r="B13488" t="str">
        <f>LEFT(A13488,FIND(" ",A13488))</f>
        <v xml:space="preserve">573 </v>
      </c>
      <c r="C13488" s="3" t="str">
        <f>RIGHT(A13488,LEN(A13488)-FIND(" ",A13488))</f>
        <v>642</v>
      </c>
    </row>
    <row r="13489" spans="1:3">
      <c r="A13489" t="s">
        <v>7241</v>
      </c>
      <c r="B13489" t="str">
        <f>LEFT(A13489,FIND(" ",A13489))</f>
        <v xml:space="preserve">583 </v>
      </c>
      <c r="C13489" s="3" t="str">
        <f>RIGHT(A13489,LEN(A13489)-FIND(" ",A13489))</f>
        <v>642</v>
      </c>
    </row>
    <row r="13490" spans="1:3">
      <c r="A13490" t="s">
        <v>7293</v>
      </c>
      <c r="B13490" t="str">
        <f>LEFT(A13490,FIND(" ",A13490))</f>
        <v xml:space="preserve">585 </v>
      </c>
      <c r="C13490" s="3" t="str">
        <f>RIGHT(A13490,LEN(A13490)-FIND(" ",A13490))</f>
        <v>642</v>
      </c>
    </row>
    <row r="13491" spans="1:3">
      <c r="A13491" t="s">
        <v>7354</v>
      </c>
      <c r="B13491" t="str">
        <f>LEFT(A13491,FIND(" ",A13491))</f>
        <v xml:space="preserve">590 </v>
      </c>
      <c r="C13491" s="3" t="str">
        <f>RIGHT(A13491,LEN(A13491)-FIND(" ",A13491))</f>
        <v>642</v>
      </c>
    </row>
    <row r="13492" spans="1:3">
      <c r="A13492" t="s">
        <v>7364</v>
      </c>
      <c r="B13492" t="str">
        <f>LEFT(A13492,FIND(" ",A13492))</f>
        <v xml:space="preserve">591 </v>
      </c>
      <c r="C13492" s="3" t="str">
        <f>RIGHT(A13492,LEN(A13492)-FIND(" ",A13492))</f>
        <v>642</v>
      </c>
    </row>
    <row r="13493" spans="1:3">
      <c r="A13493" t="s">
        <v>7507</v>
      </c>
      <c r="B13493" t="str">
        <f>LEFT(A13493,FIND(" ",A13493))</f>
        <v xml:space="preserve">604 </v>
      </c>
      <c r="C13493" s="3" t="str">
        <f>RIGHT(A13493,LEN(A13493)-FIND(" ",A13493))</f>
        <v>642</v>
      </c>
    </row>
    <row r="13494" spans="1:3">
      <c r="A13494" t="s">
        <v>7613</v>
      </c>
      <c r="B13494" t="str">
        <f>LEFT(A13494,FIND(" ",A13494))</f>
        <v xml:space="preserve">612 </v>
      </c>
      <c r="C13494" s="3" t="str">
        <f>RIGHT(A13494,LEN(A13494)-FIND(" ",A13494))</f>
        <v>642</v>
      </c>
    </row>
    <row r="13495" spans="1:3">
      <c r="A13495" t="s">
        <v>7682</v>
      </c>
      <c r="B13495" t="str">
        <f>LEFT(A13495,FIND(" ",A13495))</f>
        <v xml:space="preserve">615 </v>
      </c>
      <c r="C13495" s="3" t="str">
        <f>RIGHT(A13495,LEN(A13495)-FIND(" ",A13495))</f>
        <v>642</v>
      </c>
    </row>
    <row r="13496" spans="1:3">
      <c r="A13496" t="s">
        <v>7793</v>
      </c>
      <c r="B13496" t="str">
        <f>LEFT(A13496,FIND(" ",A13496))</f>
        <v xml:space="preserve">618 </v>
      </c>
      <c r="C13496" s="3" t="str">
        <f>RIGHT(A13496,LEN(A13496)-FIND(" ",A13496))</f>
        <v>642</v>
      </c>
    </row>
    <row r="13497" spans="1:3">
      <c r="A13497" t="s">
        <v>7855</v>
      </c>
      <c r="B13497" t="str">
        <f>LEFT(A13497,FIND(" ",A13497))</f>
        <v xml:space="preserve">620 </v>
      </c>
      <c r="C13497" s="3" t="str">
        <f>RIGHT(A13497,LEN(A13497)-FIND(" ",A13497))</f>
        <v>642</v>
      </c>
    </row>
    <row r="13498" spans="1:3">
      <c r="A13498" t="s">
        <v>7938</v>
      </c>
      <c r="B13498" t="str">
        <f>LEFT(A13498,FIND(" ",A13498))</f>
        <v xml:space="preserve">634 </v>
      </c>
      <c r="C13498" s="3" t="str">
        <f>RIGHT(A13498,LEN(A13498)-FIND(" ",A13498))</f>
        <v>642</v>
      </c>
    </row>
    <row r="13499" spans="1:3">
      <c r="A13499" t="s">
        <v>7966</v>
      </c>
      <c r="B13499" t="str">
        <f>LEFT(A13499,FIND(" ",A13499))</f>
        <v xml:space="preserve">640 </v>
      </c>
      <c r="C13499" s="3" t="str">
        <f>RIGHT(A13499,LEN(A13499)-FIND(" ",A13499))</f>
        <v>642</v>
      </c>
    </row>
    <row r="13500" spans="1:3">
      <c r="A13500" t="s">
        <v>8070</v>
      </c>
      <c r="B13500" t="str">
        <f>LEFT(A13500,FIND(" ",A13500))</f>
        <v xml:space="preserve">644 </v>
      </c>
      <c r="C13500" s="3" t="str">
        <f>RIGHT(A13500,LEN(A13500)-FIND(" ",A13500))</f>
        <v>642</v>
      </c>
    </row>
    <row r="13501" spans="1:3">
      <c r="A13501" t="s">
        <v>8162</v>
      </c>
      <c r="B13501" t="str">
        <f>LEFT(A13501,FIND(" ",A13501))</f>
        <v xml:space="preserve">650 </v>
      </c>
      <c r="C13501" s="3" t="str">
        <f>RIGHT(A13501,LEN(A13501)-FIND(" ",A13501))</f>
        <v>642</v>
      </c>
    </row>
    <row r="13502" spans="1:3">
      <c r="A13502" t="s">
        <v>8294</v>
      </c>
      <c r="B13502" t="str">
        <f>LEFT(A13502,FIND(" ",A13502))</f>
        <v xml:space="preserve">664 </v>
      </c>
      <c r="C13502" s="3" t="str">
        <f>RIGHT(A13502,LEN(A13502)-FIND(" ",A13502))</f>
        <v>642</v>
      </c>
    </row>
    <row r="13503" spans="1:3">
      <c r="A13503" t="s">
        <v>8343</v>
      </c>
      <c r="B13503" t="str">
        <f>LEFT(A13503,FIND(" ",A13503))</f>
        <v xml:space="preserve">669 </v>
      </c>
      <c r="C13503" s="3" t="str">
        <f>RIGHT(A13503,LEN(A13503)-FIND(" ",A13503))</f>
        <v>642</v>
      </c>
    </row>
    <row r="13504" spans="1:3">
      <c r="A13504" t="s">
        <v>8406</v>
      </c>
      <c r="B13504" t="str">
        <f>LEFT(A13504,FIND(" ",A13504))</f>
        <v xml:space="preserve">675 </v>
      </c>
      <c r="C13504" s="3" t="str">
        <f>RIGHT(A13504,LEN(A13504)-FIND(" ",A13504))</f>
        <v>642</v>
      </c>
    </row>
    <row r="13505" spans="1:3">
      <c r="A13505" t="s">
        <v>8456</v>
      </c>
      <c r="B13505" t="str">
        <f>LEFT(A13505,FIND(" ",A13505))</f>
        <v xml:space="preserve">676 </v>
      </c>
      <c r="C13505" s="3" t="str">
        <f>RIGHT(A13505,LEN(A13505)-FIND(" ",A13505))</f>
        <v>642</v>
      </c>
    </row>
    <row r="13506" spans="1:3">
      <c r="A13506" t="s">
        <v>8563</v>
      </c>
      <c r="B13506" t="str">
        <f>LEFT(A13506,FIND(" ",A13506))</f>
        <v xml:space="preserve">691 </v>
      </c>
      <c r="C13506" s="3" t="str">
        <f>RIGHT(A13506,LEN(A13506)-FIND(" ",A13506))</f>
        <v>642</v>
      </c>
    </row>
    <row r="13507" spans="1:3">
      <c r="A13507" t="s">
        <v>8643</v>
      </c>
      <c r="B13507" t="str">
        <f>LEFT(A13507,FIND(" ",A13507))</f>
        <v xml:space="preserve">699 </v>
      </c>
      <c r="C13507" s="3" t="str">
        <f>RIGHT(A13507,LEN(A13507)-FIND(" ",A13507))</f>
        <v>642</v>
      </c>
    </row>
    <row r="13508" spans="1:3">
      <c r="A13508" t="s">
        <v>8692</v>
      </c>
      <c r="B13508" t="str">
        <f>LEFT(A13508,FIND(" ",A13508))</f>
        <v xml:space="preserve">703 </v>
      </c>
      <c r="C13508" s="3" t="str">
        <f>RIGHT(A13508,LEN(A13508)-FIND(" ",A13508))</f>
        <v>642</v>
      </c>
    </row>
    <row r="13509" spans="1:3">
      <c r="A13509" t="s">
        <v>8812</v>
      </c>
      <c r="B13509" t="str">
        <f>LEFT(A13509,FIND(" ",A13509))</f>
        <v xml:space="preserve">726 </v>
      </c>
      <c r="C13509" s="3" t="str">
        <f>RIGHT(A13509,LEN(A13509)-FIND(" ",A13509))</f>
        <v>642</v>
      </c>
    </row>
    <row r="13510" spans="1:3">
      <c r="A13510" t="s">
        <v>8878</v>
      </c>
      <c r="B13510" t="str">
        <f>LEFT(A13510,FIND(" ",A13510))</f>
        <v xml:space="preserve">729 </v>
      </c>
      <c r="C13510" s="3" t="str">
        <f>RIGHT(A13510,LEN(A13510)-FIND(" ",A13510))</f>
        <v>642</v>
      </c>
    </row>
    <row r="13511" spans="1:3">
      <c r="A13511" t="s">
        <v>8944</v>
      </c>
      <c r="B13511" t="str">
        <f>LEFT(A13511,FIND(" ",A13511))</f>
        <v xml:space="preserve">736 </v>
      </c>
      <c r="C13511" s="3" t="str">
        <f>RIGHT(A13511,LEN(A13511)-FIND(" ",A13511))</f>
        <v>642</v>
      </c>
    </row>
    <row r="13512" spans="1:3">
      <c r="A13512" t="s">
        <v>9020</v>
      </c>
      <c r="B13512" t="str">
        <f>LEFT(A13512,FIND(" ",A13512))</f>
        <v xml:space="preserve">743 </v>
      </c>
      <c r="C13512" s="3" t="str">
        <f>RIGHT(A13512,LEN(A13512)-FIND(" ",A13512))</f>
        <v>642</v>
      </c>
    </row>
    <row r="13513" spans="1:3">
      <c r="A13513" t="s">
        <v>9099</v>
      </c>
      <c r="B13513" t="str">
        <f>LEFT(A13513,FIND(" ",A13513))</f>
        <v xml:space="preserve">754 </v>
      </c>
      <c r="C13513" s="3" t="str">
        <f>RIGHT(A13513,LEN(A13513)-FIND(" ",A13513))</f>
        <v>642</v>
      </c>
    </row>
    <row r="13514" spans="1:3">
      <c r="A13514" t="s">
        <v>9144</v>
      </c>
      <c r="B13514" t="str">
        <f>LEFT(A13514,FIND(" ",A13514))</f>
        <v xml:space="preserve">755 </v>
      </c>
      <c r="C13514" s="3" t="str">
        <f>RIGHT(A13514,LEN(A13514)-FIND(" ",A13514))</f>
        <v>642</v>
      </c>
    </row>
    <row r="13515" spans="1:3">
      <c r="A13515" t="s">
        <v>10078</v>
      </c>
      <c r="B13515" t="str">
        <f>LEFT(A13515,FIND(" ",A13515))</f>
        <v xml:space="preserve">818 </v>
      </c>
      <c r="C13515" s="3" t="str">
        <f>RIGHT(A13515,LEN(A13515)-FIND(" ",A13515))</f>
        <v>642</v>
      </c>
    </row>
    <row r="13516" spans="1:3">
      <c r="A13516" t="s">
        <v>10794</v>
      </c>
      <c r="B13516" t="str">
        <f>LEFT(A13516,FIND(" ",A13516))</f>
        <v xml:space="preserve">856 </v>
      </c>
      <c r="C13516" s="3" t="str">
        <f>RIGHT(A13516,LEN(A13516)-FIND(" ",A13516))</f>
        <v>642</v>
      </c>
    </row>
    <row r="13517" spans="1:3">
      <c r="A13517" t="s">
        <v>11166</v>
      </c>
      <c r="B13517" t="str">
        <f>LEFT(A13517,FIND(" ",A13517))</f>
        <v xml:space="preserve">885 </v>
      </c>
      <c r="C13517" s="3" t="str">
        <f>RIGHT(A13517,LEN(A13517)-FIND(" ",A13517))</f>
        <v>642</v>
      </c>
    </row>
    <row r="13518" spans="1:3">
      <c r="A13518" t="s">
        <v>11182</v>
      </c>
      <c r="B13518" t="str">
        <f>LEFT(A13518,FIND(" ",A13518))</f>
        <v xml:space="preserve">886 </v>
      </c>
      <c r="C13518" s="3" t="str">
        <f>RIGHT(A13518,LEN(A13518)-FIND(" ",A13518))</f>
        <v>642</v>
      </c>
    </row>
    <row r="13519" spans="1:3">
      <c r="A13519" t="s">
        <v>11929</v>
      </c>
      <c r="B13519" t="str">
        <f>LEFT(A13519,FIND(" ",A13519))</f>
        <v xml:space="preserve">938 </v>
      </c>
      <c r="C13519" s="3" t="str">
        <f>RIGHT(A13519,LEN(A13519)-FIND(" ",A13519))</f>
        <v>642</v>
      </c>
    </row>
    <row r="13520" spans="1:3">
      <c r="A13520" t="s">
        <v>13272</v>
      </c>
      <c r="B13520" t="str">
        <f>LEFT(A13520,FIND(" ",A13520))</f>
        <v xml:space="preserve">1048 </v>
      </c>
      <c r="C13520" s="3" t="str">
        <f>RIGHT(A13520,LEN(A13520)-FIND(" ",A13520))</f>
        <v>642</v>
      </c>
    </row>
    <row r="13521" spans="1:3">
      <c r="A13521" t="s">
        <v>13341</v>
      </c>
      <c r="B13521" t="str">
        <f>LEFT(A13521,FIND(" ",A13521))</f>
        <v xml:space="preserve">1051 </v>
      </c>
      <c r="C13521" s="3" t="str">
        <f>RIGHT(A13521,LEN(A13521)-FIND(" ",A13521))</f>
        <v>642</v>
      </c>
    </row>
    <row r="13522" spans="1:3">
      <c r="A13522" t="s">
        <v>13681</v>
      </c>
      <c r="B13522" t="str">
        <f>LEFT(A13522,FIND(" ",A13522))</f>
        <v xml:space="preserve">1074 </v>
      </c>
      <c r="C13522" s="3" t="str">
        <f>RIGHT(A13522,LEN(A13522)-FIND(" ",A13522))</f>
        <v>642</v>
      </c>
    </row>
    <row r="13523" spans="1:3">
      <c r="A13523" t="s">
        <v>14154</v>
      </c>
      <c r="B13523" t="str">
        <f>LEFT(A13523,FIND(" ",A13523))</f>
        <v xml:space="preserve">1109 </v>
      </c>
      <c r="C13523" s="3" t="str">
        <f>RIGHT(A13523,LEN(A13523)-FIND(" ",A13523))</f>
        <v>642</v>
      </c>
    </row>
    <row r="13524" spans="1:3">
      <c r="A13524" t="s">
        <v>14252</v>
      </c>
      <c r="B13524" t="str">
        <f>LEFT(A13524,FIND(" ",A13524))</f>
        <v xml:space="preserve">1117 </v>
      </c>
      <c r="C13524" s="3" t="str">
        <f>RIGHT(A13524,LEN(A13524)-FIND(" ",A13524))</f>
        <v>642</v>
      </c>
    </row>
    <row r="13525" spans="1:3">
      <c r="A13525" t="s">
        <v>16548</v>
      </c>
      <c r="B13525" t="str">
        <f>LEFT(A13525,FIND(" ",A13525))</f>
        <v xml:space="preserve">1296 </v>
      </c>
      <c r="C13525" s="3" t="str">
        <f>RIGHT(A13525,LEN(A13525)-FIND(" ",A13525))</f>
        <v>642</v>
      </c>
    </row>
    <row r="13526" spans="1:3">
      <c r="A13526" t="s">
        <v>18217</v>
      </c>
      <c r="B13526" t="str">
        <f>LEFT(A13526,FIND(" ",A13526))</f>
        <v xml:space="preserve">1427 </v>
      </c>
      <c r="C13526" s="3" t="str">
        <f>RIGHT(A13526,LEN(A13526)-FIND(" ",A13526))</f>
        <v>642</v>
      </c>
    </row>
    <row r="13527" spans="1:3">
      <c r="A13527" t="s">
        <v>18460</v>
      </c>
      <c r="B13527" t="str">
        <f>LEFT(A13527,FIND(" ",A13527))</f>
        <v xml:space="preserve">1439 </v>
      </c>
      <c r="C13527" s="3" t="str">
        <f>RIGHT(A13527,LEN(A13527)-FIND(" ",A13527))</f>
        <v>642</v>
      </c>
    </row>
    <row r="13528" spans="1:3">
      <c r="A13528" t="s">
        <v>18679</v>
      </c>
      <c r="B13528" t="str">
        <f>LEFT(A13528,FIND(" ",A13528))</f>
        <v xml:space="preserve">1461 </v>
      </c>
      <c r="C13528" s="3" t="str">
        <f>RIGHT(A13528,LEN(A13528)-FIND(" ",A13528))</f>
        <v>642</v>
      </c>
    </row>
    <row r="13529" spans="1:3">
      <c r="A13529" t="s">
        <v>18840</v>
      </c>
      <c r="B13529" t="str">
        <f>LEFT(A13529,FIND(" ",A13529))</f>
        <v xml:space="preserve">1477 </v>
      </c>
      <c r="C13529" s="3" t="str">
        <f>RIGHT(A13529,LEN(A13529)-FIND(" ",A13529))</f>
        <v>642</v>
      </c>
    </row>
    <row r="13530" spans="1:3">
      <c r="A13530" t="s">
        <v>11</v>
      </c>
      <c r="B13530" t="str">
        <f>LEFT(A13530,FIND(" ",A13530))</f>
        <v xml:space="preserve">1 </v>
      </c>
      <c r="C13530" s="3" t="str">
        <f>RIGHT(A13530,LEN(A13530)-FIND(" ",A13530))</f>
        <v>644</v>
      </c>
    </row>
    <row r="13531" spans="1:3">
      <c r="A13531" t="s">
        <v>51</v>
      </c>
      <c r="B13531" t="str">
        <f>LEFT(A13531,FIND(" ",A13531))</f>
        <v xml:space="preserve">2 </v>
      </c>
      <c r="C13531" s="3" t="str">
        <f>RIGHT(A13531,LEN(A13531)-FIND(" ",A13531))</f>
        <v>644</v>
      </c>
    </row>
    <row r="13532" spans="1:3">
      <c r="A13532" t="s">
        <v>99</v>
      </c>
      <c r="B13532" t="str">
        <f>LEFT(A13532,FIND(" ",A13532))</f>
        <v xml:space="preserve">10 </v>
      </c>
      <c r="C13532" s="3" t="str">
        <f>RIGHT(A13532,LEN(A13532)-FIND(" ",A13532))</f>
        <v>644</v>
      </c>
    </row>
    <row r="13533" spans="1:3">
      <c r="A13533" t="s">
        <v>160</v>
      </c>
      <c r="B13533" t="str">
        <f>LEFT(A13533,FIND(" ",A13533))</f>
        <v xml:space="preserve">14 </v>
      </c>
      <c r="C13533" s="3" t="str">
        <f>RIGHT(A13533,LEN(A13533)-FIND(" ",A13533))</f>
        <v>644</v>
      </c>
    </row>
    <row r="13534" spans="1:3">
      <c r="A13534" t="s">
        <v>254</v>
      </c>
      <c r="B13534" t="str">
        <f>LEFT(A13534,FIND(" ",A13534))</f>
        <v xml:space="preserve">16 </v>
      </c>
      <c r="C13534" s="3" t="str">
        <f>RIGHT(A13534,LEN(A13534)-FIND(" ",A13534))</f>
        <v>644</v>
      </c>
    </row>
    <row r="13535" spans="1:3">
      <c r="A13535" t="s">
        <v>388</v>
      </c>
      <c r="B13535" t="str">
        <f>LEFT(A13535,FIND(" ",A13535))</f>
        <v xml:space="preserve">23 </v>
      </c>
      <c r="C13535" s="3" t="str">
        <f>RIGHT(A13535,LEN(A13535)-FIND(" ",A13535))</f>
        <v>644</v>
      </c>
    </row>
    <row r="13536" spans="1:3">
      <c r="A13536" t="s">
        <v>415</v>
      </c>
      <c r="B13536" t="str">
        <f>LEFT(A13536,FIND(" ",A13536))</f>
        <v xml:space="preserve">24 </v>
      </c>
      <c r="C13536" s="3" t="str">
        <f>RIGHT(A13536,LEN(A13536)-FIND(" ",A13536))</f>
        <v>644</v>
      </c>
    </row>
    <row r="13537" spans="1:3">
      <c r="A13537" t="s">
        <v>474</v>
      </c>
      <c r="B13537" t="str">
        <f>LEFT(A13537,FIND(" ",A13537))</f>
        <v xml:space="preserve">29 </v>
      </c>
      <c r="C13537" s="3" t="str">
        <f>RIGHT(A13537,LEN(A13537)-FIND(" ",A13537))</f>
        <v>644</v>
      </c>
    </row>
    <row r="13538" spans="1:3">
      <c r="A13538" t="s">
        <v>615</v>
      </c>
      <c r="B13538" t="str">
        <f>LEFT(A13538,FIND(" ",A13538))</f>
        <v xml:space="preserve">40 </v>
      </c>
      <c r="C13538" s="3" t="str">
        <f>RIGHT(A13538,LEN(A13538)-FIND(" ",A13538))</f>
        <v>644</v>
      </c>
    </row>
    <row r="13539" spans="1:3">
      <c r="A13539" t="s">
        <v>785</v>
      </c>
      <c r="B13539" t="str">
        <f>LEFT(A13539,FIND(" ",A13539))</f>
        <v xml:space="preserve">55 </v>
      </c>
      <c r="C13539" s="3" t="str">
        <f>RIGHT(A13539,LEN(A13539)-FIND(" ",A13539))</f>
        <v>644</v>
      </c>
    </row>
    <row r="13540" spans="1:3">
      <c r="A13540" t="s">
        <v>873</v>
      </c>
      <c r="B13540" t="str">
        <f>LEFT(A13540,FIND(" ",A13540))</f>
        <v xml:space="preserve">56 </v>
      </c>
      <c r="C13540" s="3" t="str">
        <f>RIGHT(A13540,LEN(A13540)-FIND(" ",A13540))</f>
        <v>644</v>
      </c>
    </row>
    <row r="13541" spans="1:3">
      <c r="A13541" t="s">
        <v>997</v>
      </c>
      <c r="B13541" t="str">
        <f>LEFT(A13541,FIND(" ",A13541))</f>
        <v xml:space="preserve">72 </v>
      </c>
      <c r="C13541" s="3" t="str">
        <f>RIGHT(A13541,LEN(A13541)-FIND(" ",A13541))</f>
        <v>644</v>
      </c>
    </row>
    <row r="13542" spans="1:3">
      <c r="A13542" t="s">
        <v>1085</v>
      </c>
      <c r="B13542" t="str">
        <f>LEFT(A13542,FIND(" ",A13542))</f>
        <v xml:space="preserve">75 </v>
      </c>
      <c r="C13542" s="3" t="str">
        <f>RIGHT(A13542,LEN(A13542)-FIND(" ",A13542))</f>
        <v>644</v>
      </c>
    </row>
    <row r="13543" spans="1:3">
      <c r="A13543" t="s">
        <v>1208</v>
      </c>
      <c r="B13543" t="str">
        <f>LEFT(A13543,FIND(" ",A13543))</f>
        <v xml:space="preserve">89 </v>
      </c>
      <c r="C13543" s="3" t="str">
        <f>RIGHT(A13543,LEN(A13543)-FIND(" ",A13543))</f>
        <v>644</v>
      </c>
    </row>
    <row r="13544" spans="1:3">
      <c r="A13544" t="s">
        <v>1251</v>
      </c>
      <c r="B13544" t="str">
        <f>LEFT(A13544,FIND(" ",A13544))</f>
        <v xml:space="preserve">90 </v>
      </c>
      <c r="C13544" s="3" t="str">
        <f>RIGHT(A13544,LEN(A13544)-FIND(" ",A13544))</f>
        <v>644</v>
      </c>
    </row>
    <row r="13545" spans="1:3">
      <c r="A13545" t="s">
        <v>1354</v>
      </c>
      <c r="B13545" t="str">
        <f>LEFT(A13545,FIND(" ",A13545))</f>
        <v xml:space="preserve">99 </v>
      </c>
      <c r="C13545" s="3" t="str">
        <f>RIGHT(A13545,LEN(A13545)-FIND(" ",A13545))</f>
        <v>644</v>
      </c>
    </row>
    <row r="13546" spans="1:3">
      <c r="A13546" t="s">
        <v>1449</v>
      </c>
      <c r="B13546" t="str">
        <f>LEFT(A13546,FIND(" ",A13546))</f>
        <v xml:space="preserve">101 </v>
      </c>
      <c r="C13546" s="3" t="str">
        <f>RIGHT(A13546,LEN(A13546)-FIND(" ",A13546))</f>
        <v>644</v>
      </c>
    </row>
    <row r="13547" spans="1:3">
      <c r="A13547" t="s">
        <v>1500</v>
      </c>
      <c r="B13547" t="str">
        <f>LEFT(A13547,FIND(" ",A13547))</f>
        <v xml:space="preserve">109 </v>
      </c>
      <c r="C13547" s="3" t="str">
        <f>RIGHT(A13547,LEN(A13547)-FIND(" ",A13547))</f>
        <v>644</v>
      </c>
    </row>
    <row r="13548" spans="1:3">
      <c r="A13548" t="s">
        <v>1524</v>
      </c>
      <c r="B13548" t="str">
        <f>LEFT(A13548,FIND(" ",A13548))</f>
        <v xml:space="preserve">113 </v>
      </c>
      <c r="C13548" s="3" t="str">
        <f>RIGHT(A13548,LEN(A13548)-FIND(" ",A13548))</f>
        <v>644</v>
      </c>
    </row>
    <row r="13549" spans="1:3">
      <c r="A13549" t="s">
        <v>1653</v>
      </c>
      <c r="B13549" t="str">
        <f>LEFT(A13549,FIND(" ",A13549))</f>
        <v xml:space="preserve">118 </v>
      </c>
      <c r="C13549" s="3" t="str">
        <f>RIGHT(A13549,LEN(A13549)-FIND(" ",A13549))</f>
        <v>644</v>
      </c>
    </row>
    <row r="13550" spans="1:3">
      <c r="A13550" t="s">
        <v>1810</v>
      </c>
      <c r="B13550" t="str">
        <f>LEFT(A13550,FIND(" ",A13550))</f>
        <v xml:space="preserve">137 </v>
      </c>
      <c r="C13550" s="3" t="str">
        <f>RIGHT(A13550,LEN(A13550)-FIND(" ",A13550))</f>
        <v>644</v>
      </c>
    </row>
    <row r="13551" spans="1:3">
      <c r="A13551" t="s">
        <v>1859</v>
      </c>
      <c r="B13551" t="str">
        <f>LEFT(A13551,FIND(" ",A13551))</f>
        <v xml:space="preserve">140 </v>
      </c>
      <c r="C13551" s="3" t="str">
        <f>RIGHT(A13551,LEN(A13551)-FIND(" ",A13551))</f>
        <v>644</v>
      </c>
    </row>
    <row r="13552" spans="1:3">
      <c r="A13552" t="s">
        <v>1963</v>
      </c>
      <c r="B13552" t="str">
        <f>LEFT(A13552,FIND(" ",A13552))</f>
        <v xml:space="preserve">144 </v>
      </c>
      <c r="C13552" s="3" t="str">
        <f>RIGHT(A13552,LEN(A13552)-FIND(" ",A13552))</f>
        <v>644</v>
      </c>
    </row>
    <row r="13553" spans="1:3">
      <c r="A13553" t="s">
        <v>2108</v>
      </c>
      <c r="B13553" t="str">
        <f>LEFT(A13553,FIND(" ",A13553))</f>
        <v xml:space="preserve">155 </v>
      </c>
      <c r="C13553" s="3" t="str">
        <f>RIGHT(A13553,LEN(A13553)-FIND(" ",A13553))</f>
        <v>644</v>
      </c>
    </row>
    <row r="13554" spans="1:3">
      <c r="A13554" t="s">
        <v>2131</v>
      </c>
      <c r="B13554" t="str">
        <f>LEFT(A13554,FIND(" ",A13554))</f>
        <v xml:space="preserve">156 </v>
      </c>
      <c r="C13554" s="3" t="str">
        <f>RIGHT(A13554,LEN(A13554)-FIND(" ",A13554))</f>
        <v>644</v>
      </c>
    </row>
    <row r="13555" spans="1:3">
      <c r="A13555" t="s">
        <v>2236</v>
      </c>
      <c r="B13555" t="str">
        <f>LEFT(A13555,FIND(" ",A13555))</f>
        <v xml:space="preserve">167 </v>
      </c>
      <c r="C13555" s="3" t="str">
        <f>RIGHT(A13555,LEN(A13555)-FIND(" ",A13555))</f>
        <v>644</v>
      </c>
    </row>
    <row r="13556" spans="1:3">
      <c r="A13556" t="s">
        <v>2306</v>
      </c>
      <c r="B13556" t="str">
        <f>LEFT(A13556,FIND(" ",A13556))</f>
        <v xml:space="preserve">172 </v>
      </c>
      <c r="C13556" s="3" t="str">
        <f>RIGHT(A13556,LEN(A13556)-FIND(" ",A13556))</f>
        <v>644</v>
      </c>
    </row>
    <row r="13557" spans="1:3">
      <c r="A13557" t="s">
        <v>2424</v>
      </c>
      <c r="B13557" t="str">
        <f>LEFT(A13557,FIND(" ",A13557))</f>
        <v xml:space="preserve">180 </v>
      </c>
      <c r="C13557" s="3" t="str">
        <f>RIGHT(A13557,LEN(A13557)-FIND(" ",A13557))</f>
        <v>644</v>
      </c>
    </row>
    <row r="13558" spans="1:3">
      <c r="A13558" t="s">
        <v>2575</v>
      </c>
      <c r="B13558" t="str">
        <f>LEFT(A13558,FIND(" ",A13558))</f>
        <v xml:space="preserve">189 </v>
      </c>
      <c r="C13558" s="3" t="str">
        <f>RIGHT(A13558,LEN(A13558)-FIND(" ",A13558))</f>
        <v>644</v>
      </c>
    </row>
    <row r="13559" spans="1:3">
      <c r="A13559" t="s">
        <v>2654</v>
      </c>
      <c r="B13559" t="str">
        <f>LEFT(A13559,FIND(" ",A13559))</f>
        <v xml:space="preserve">191 </v>
      </c>
      <c r="C13559" s="3" t="str">
        <f>RIGHT(A13559,LEN(A13559)-FIND(" ",A13559))</f>
        <v>644</v>
      </c>
    </row>
    <row r="13560" spans="1:3">
      <c r="A13560" t="s">
        <v>2749</v>
      </c>
      <c r="B13560" t="str">
        <f>LEFT(A13560,FIND(" ",A13560))</f>
        <v xml:space="preserve">202 </v>
      </c>
      <c r="C13560" s="3" t="str">
        <f>RIGHT(A13560,LEN(A13560)-FIND(" ",A13560))</f>
        <v>644</v>
      </c>
    </row>
    <row r="13561" spans="1:3">
      <c r="A13561" t="s">
        <v>3000</v>
      </c>
      <c r="B13561" t="str">
        <f>LEFT(A13561,FIND(" ",A13561))</f>
        <v xml:space="preserve">219 </v>
      </c>
      <c r="C13561" s="3" t="str">
        <f>RIGHT(A13561,LEN(A13561)-FIND(" ",A13561))</f>
        <v>644</v>
      </c>
    </row>
    <row r="13562" spans="1:3">
      <c r="A13562" t="s">
        <v>3198</v>
      </c>
      <c r="B13562" t="str">
        <f>LEFT(A13562,FIND(" ",A13562))</f>
        <v xml:space="preserve">238 </v>
      </c>
      <c r="C13562" s="3" t="str">
        <f>RIGHT(A13562,LEN(A13562)-FIND(" ",A13562))</f>
        <v>644</v>
      </c>
    </row>
    <row r="13563" spans="1:3">
      <c r="A13563" t="s">
        <v>3346</v>
      </c>
      <c r="B13563" t="str">
        <f>LEFT(A13563,FIND(" ",A13563))</f>
        <v xml:space="preserve">256 </v>
      </c>
      <c r="C13563" s="3" t="str">
        <f>RIGHT(A13563,LEN(A13563)-FIND(" ",A13563))</f>
        <v>644</v>
      </c>
    </row>
    <row r="13564" spans="1:3">
      <c r="A13564" t="s">
        <v>3382</v>
      </c>
      <c r="B13564" t="str">
        <f>LEFT(A13564,FIND(" ",A13564))</f>
        <v xml:space="preserve">257 </v>
      </c>
      <c r="C13564" s="3" t="str">
        <f>RIGHT(A13564,LEN(A13564)-FIND(" ",A13564))</f>
        <v>644</v>
      </c>
    </row>
    <row r="13565" spans="1:3">
      <c r="A13565" t="s">
        <v>3430</v>
      </c>
      <c r="B13565" t="str">
        <f>LEFT(A13565,FIND(" ",A13565))</f>
        <v xml:space="preserve">259 </v>
      </c>
      <c r="C13565" s="3" t="str">
        <f>RIGHT(A13565,LEN(A13565)-FIND(" ",A13565))</f>
        <v>644</v>
      </c>
    </row>
    <row r="13566" spans="1:3">
      <c r="A13566" t="s">
        <v>3671</v>
      </c>
      <c r="B13566" t="str">
        <f>LEFT(A13566,FIND(" ",A13566))</f>
        <v xml:space="preserve">288 </v>
      </c>
      <c r="C13566" s="3" t="str">
        <f>RIGHT(A13566,LEN(A13566)-FIND(" ",A13566))</f>
        <v>644</v>
      </c>
    </row>
    <row r="13567" spans="1:3">
      <c r="A13567" t="s">
        <v>3910</v>
      </c>
      <c r="B13567" t="str">
        <f>LEFT(A13567,FIND(" ",A13567))</f>
        <v xml:space="preserve">317 </v>
      </c>
      <c r="C13567" s="3" t="str">
        <f>RIGHT(A13567,LEN(A13567)-FIND(" ",A13567))</f>
        <v>644</v>
      </c>
    </row>
    <row r="13568" spans="1:3">
      <c r="A13568" t="s">
        <v>3961</v>
      </c>
      <c r="B13568" t="str">
        <f>LEFT(A13568,FIND(" ",A13568))</f>
        <v xml:space="preserve">326 </v>
      </c>
      <c r="C13568" s="3" t="str">
        <f>RIGHT(A13568,LEN(A13568)-FIND(" ",A13568))</f>
        <v>644</v>
      </c>
    </row>
    <row r="13569" spans="1:3">
      <c r="A13569" t="s">
        <v>4079</v>
      </c>
      <c r="B13569" t="str">
        <f>LEFT(A13569,FIND(" ",A13569))</f>
        <v xml:space="preserve">347 </v>
      </c>
      <c r="C13569" s="3" t="str">
        <f>RIGHT(A13569,LEN(A13569)-FIND(" ",A13569))</f>
        <v>644</v>
      </c>
    </row>
    <row r="13570" spans="1:3">
      <c r="A13570" t="s">
        <v>4258</v>
      </c>
      <c r="B13570" t="str">
        <f>LEFT(A13570,FIND(" ",A13570))</f>
        <v xml:space="preserve">363 </v>
      </c>
      <c r="C13570" s="3" t="str">
        <f>RIGHT(A13570,LEN(A13570)-FIND(" ",A13570))</f>
        <v>644</v>
      </c>
    </row>
    <row r="13571" spans="1:3">
      <c r="A13571" t="s">
        <v>4559</v>
      </c>
      <c r="B13571" t="str">
        <f>LEFT(A13571,FIND(" ",A13571))</f>
        <v xml:space="preserve">389 </v>
      </c>
      <c r="C13571" s="3" t="str">
        <f>RIGHT(A13571,LEN(A13571)-FIND(" ",A13571))</f>
        <v>644</v>
      </c>
    </row>
    <row r="13572" spans="1:3">
      <c r="A13572" t="s">
        <v>4640</v>
      </c>
      <c r="B13572" t="str">
        <f>LEFT(A13572,FIND(" ",A13572))</f>
        <v xml:space="preserve">394 </v>
      </c>
      <c r="C13572" s="3" t="str">
        <f>RIGHT(A13572,LEN(A13572)-FIND(" ",A13572))</f>
        <v>644</v>
      </c>
    </row>
    <row r="13573" spans="1:3">
      <c r="A13573" t="s">
        <v>4874</v>
      </c>
      <c r="B13573" t="str">
        <f>LEFT(A13573,FIND(" ",A13573))</f>
        <v xml:space="preserve">417 </v>
      </c>
      <c r="C13573" s="3" t="str">
        <f>RIGHT(A13573,LEN(A13573)-FIND(" ",A13573))</f>
        <v>644</v>
      </c>
    </row>
    <row r="13574" spans="1:3">
      <c r="A13574" t="s">
        <v>5116</v>
      </c>
      <c r="B13574" t="str">
        <f>LEFT(A13574,FIND(" ",A13574))</f>
        <v xml:space="preserve">444 </v>
      </c>
      <c r="C13574" s="3" t="str">
        <f>RIGHT(A13574,LEN(A13574)-FIND(" ",A13574))</f>
        <v>644</v>
      </c>
    </row>
    <row r="13575" spans="1:3">
      <c r="A13575" t="s">
        <v>5297</v>
      </c>
      <c r="B13575" t="str">
        <f>LEFT(A13575,FIND(" ",A13575))</f>
        <v xml:space="preserve">454 </v>
      </c>
      <c r="C13575" s="3" t="str">
        <f>RIGHT(A13575,LEN(A13575)-FIND(" ",A13575))</f>
        <v>644</v>
      </c>
    </row>
    <row r="13576" spans="1:3">
      <c r="A13576" t="s">
        <v>5375</v>
      </c>
      <c r="B13576" t="str">
        <f>LEFT(A13576,FIND(" ",A13576))</f>
        <v xml:space="preserve">460 </v>
      </c>
      <c r="C13576" s="3" t="str">
        <f>RIGHT(A13576,LEN(A13576)-FIND(" ",A13576))</f>
        <v>644</v>
      </c>
    </row>
    <row r="13577" spans="1:3">
      <c r="A13577" t="s">
        <v>5431</v>
      </c>
      <c r="B13577" t="str">
        <f>LEFT(A13577,FIND(" ",A13577))</f>
        <v xml:space="preserve">465 </v>
      </c>
      <c r="C13577" s="3" t="str">
        <f>RIGHT(A13577,LEN(A13577)-FIND(" ",A13577))</f>
        <v>644</v>
      </c>
    </row>
    <row r="13578" spans="1:3">
      <c r="A13578" t="s">
        <v>5477</v>
      </c>
      <c r="B13578" t="str">
        <f>LEFT(A13578,FIND(" ",A13578))</f>
        <v xml:space="preserve">467 </v>
      </c>
      <c r="C13578" s="3" t="str">
        <f>RIGHT(A13578,LEN(A13578)-FIND(" ",A13578))</f>
        <v>644</v>
      </c>
    </row>
    <row r="13579" spans="1:3">
      <c r="A13579" t="s">
        <v>5541</v>
      </c>
      <c r="B13579" t="str">
        <f>LEFT(A13579,FIND(" ",A13579))</f>
        <v xml:space="preserve">468 </v>
      </c>
      <c r="C13579" s="3" t="str">
        <f>RIGHT(A13579,LEN(A13579)-FIND(" ",A13579))</f>
        <v>644</v>
      </c>
    </row>
    <row r="13580" spans="1:3">
      <c r="A13580" t="s">
        <v>5612</v>
      </c>
      <c r="B13580" t="str">
        <f>LEFT(A13580,FIND(" ",A13580))</f>
        <v xml:space="preserve">469 </v>
      </c>
      <c r="C13580" s="3" t="str">
        <f>RIGHT(A13580,LEN(A13580)-FIND(" ",A13580))</f>
        <v>644</v>
      </c>
    </row>
    <row r="13581" spans="1:3">
      <c r="A13581" t="s">
        <v>5649</v>
      </c>
      <c r="B13581" t="str">
        <f>LEFT(A13581,FIND(" ",A13581))</f>
        <v xml:space="preserve">472 </v>
      </c>
      <c r="C13581" s="3" t="str">
        <f>RIGHT(A13581,LEN(A13581)-FIND(" ",A13581))</f>
        <v>644</v>
      </c>
    </row>
    <row r="13582" spans="1:3">
      <c r="A13582" t="s">
        <v>5884</v>
      </c>
      <c r="B13582" t="str">
        <f>LEFT(A13582,FIND(" ",A13582))</f>
        <v xml:space="preserve">489 </v>
      </c>
      <c r="C13582" s="3" t="str">
        <f>RIGHT(A13582,LEN(A13582)-FIND(" ",A13582))</f>
        <v>644</v>
      </c>
    </row>
    <row r="13583" spans="1:3">
      <c r="A13583" t="s">
        <v>5979</v>
      </c>
      <c r="B13583" t="str">
        <f>LEFT(A13583,FIND(" ",A13583))</f>
        <v xml:space="preserve">492 </v>
      </c>
      <c r="C13583" s="3" t="str">
        <f>RIGHT(A13583,LEN(A13583)-FIND(" ",A13583))</f>
        <v>644</v>
      </c>
    </row>
    <row r="13584" spans="1:3">
      <c r="A13584" t="s">
        <v>6033</v>
      </c>
      <c r="B13584" t="str">
        <f>LEFT(A13584,FIND(" ",A13584))</f>
        <v xml:space="preserve">493 </v>
      </c>
      <c r="C13584" s="3" t="str">
        <f>RIGHT(A13584,LEN(A13584)-FIND(" ",A13584))</f>
        <v>644</v>
      </c>
    </row>
    <row r="13585" spans="1:3">
      <c r="A13585" t="s">
        <v>6073</v>
      </c>
      <c r="B13585" t="str">
        <f>LEFT(A13585,FIND(" ",A13585))</f>
        <v xml:space="preserve">495 </v>
      </c>
      <c r="C13585" s="3" t="str">
        <f>RIGHT(A13585,LEN(A13585)-FIND(" ",A13585))</f>
        <v>644</v>
      </c>
    </row>
    <row r="13586" spans="1:3">
      <c r="A13586" t="s">
        <v>6200</v>
      </c>
      <c r="B13586" t="str">
        <f>LEFT(A13586,FIND(" ",A13586))</f>
        <v xml:space="preserve">508 </v>
      </c>
      <c r="C13586" s="3" t="str">
        <f>RIGHT(A13586,LEN(A13586)-FIND(" ",A13586))</f>
        <v>644</v>
      </c>
    </row>
    <row r="13587" spans="1:3">
      <c r="A13587" t="s">
        <v>6329</v>
      </c>
      <c r="B13587" t="str">
        <f>LEFT(A13587,FIND(" ",A13587))</f>
        <v xml:space="preserve">512 </v>
      </c>
      <c r="C13587" s="3" t="str">
        <f>RIGHT(A13587,LEN(A13587)-FIND(" ",A13587))</f>
        <v>644</v>
      </c>
    </row>
    <row r="13588" spans="1:3">
      <c r="A13588" t="s">
        <v>6586</v>
      </c>
      <c r="B13588" t="str">
        <f>LEFT(A13588,FIND(" ",A13588))</f>
        <v xml:space="preserve">536 </v>
      </c>
      <c r="C13588" s="3" t="str">
        <f>RIGHT(A13588,LEN(A13588)-FIND(" ",A13588))</f>
        <v>644</v>
      </c>
    </row>
    <row r="13589" spans="1:3">
      <c r="A13589" t="s">
        <v>6668</v>
      </c>
      <c r="B13589" t="str">
        <f>LEFT(A13589,FIND(" ",A13589))</f>
        <v xml:space="preserve">547 </v>
      </c>
      <c r="C13589" s="3" t="str">
        <f>RIGHT(A13589,LEN(A13589)-FIND(" ",A13589))</f>
        <v>644</v>
      </c>
    </row>
    <row r="13590" spans="1:3">
      <c r="A13590" t="s">
        <v>6764</v>
      </c>
      <c r="B13590" t="str">
        <f>LEFT(A13590,FIND(" ",A13590))</f>
        <v xml:space="preserve">559 </v>
      </c>
      <c r="C13590" s="3" t="str">
        <f>RIGHT(A13590,LEN(A13590)-FIND(" ",A13590))</f>
        <v>644</v>
      </c>
    </row>
    <row r="13591" spans="1:3">
      <c r="A13591" t="s">
        <v>6805</v>
      </c>
      <c r="B13591" t="str">
        <f>LEFT(A13591,FIND(" ",A13591))</f>
        <v xml:space="preserve">560 </v>
      </c>
      <c r="C13591" s="3" t="str">
        <f>RIGHT(A13591,LEN(A13591)-FIND(" ",A13591))</f>
        <v>644</v>
      </c>
    </row>
    <row r="13592" spans="1:3">
      <c r="A13592" t="s">
        <v>6848</v>
      </c>
      <c r="B13592" t="str">
        <f>LEFT(A13592,FIND(" ",A13592))</f>
        <v xml:space="preserve">561 </v>
      </c>
      <c r="C13592" s="3" t="str">
        <f>RIGHT(A13592,LEN(A13592)-FIND(" ",A13592))</f>
        <v>644</v>
      </c>
    </row>
    <row r="13593" spans="1:3">
      <c r="A13593" t="s">
        <v>6876</v>
      </c>
      <c r="B13593" t="str">
        <f>LEFT(A13593,FIND(" ",A13593))</f>
        <v xml:space="preserve">563 </v>
      </c>
      <c r="C13593" s="3" t="str">
        <f>RIGHT(A13593,LEN(A13593)-FIND(" ",A13593))</f>
        <v>644</v>
      </c>
    </row>
    <row r="13594" spans="1:3">
      <c r="A13594" t="s">
        <v>6921</v>
      </c>
      <c r="B13594" t="str">
        <f>LEFT(A13594,FIND(" ",A13594))</f>
        <v xml:space="preserve">566 </v>
      </c>
      <c r="C13594" s="3" t="str">
        <f>RIGHT(A13594,LEN(A13594)-FIND(" ",A13594))</f>
        <v>644</v>
      </c>
    </row>
    <row r="13595" spans="1:3">
      <c r="A13595" t="s">
        <v>7077</v>
      </c>
      <c r="B13595" t="str">
        <f>LEFT(A13595,FIND(" ",A13595))</f>
        <v xml:space="preserve">570 </v>
      </c>
      <c r="C13595" s="3" t="str">
        <f>RIGHT(A13595,LEN(A13595)-FIND(" ",A13595))</f>
        <v>644</v>
      </c>
    </row>
    <row r="13596" spans="1:3">
      <c r="A13596" t="s">
        <v>7115</v>
      </c>
      <c r="B13596" t="str">
        <f>LEFT(A13596,FIND(" ",A13596))</f>
        <v xml:space="preserve">573 </v>
      </c>
      <c r="C13596" s="3" t="str">
        <f>RIGHT(A13596,LEN(A13596)-FIND(" ",A13596))</f>
        <v>644</v>
      </c>
    </row>
    <row r="13597" spans="1:3">
      <c r="A13597" t="s">
        <v>7167</v>
      </c>
      <c r="B13597" t="str">
        <f>LEFT(A13597,FIND(" ",A13597))</f>
        <v xml:space="preserve">574 </v>
      </c>
      <c r="C13597" s="3" t="str">
        <f>RIGHT(A13597,LEN(A13597)-FIND(" ",A13597))</f>
        <v>644</v>
      </c>
    </row>
    <row r="13598" spans="1:3">
      <c r="A13598" t="s">
        <v>7222</v>
      </c>
      <c r="B13598" t="str">
        <f>LEFT(A13598,FIND(" ",A13598))</f>
        <v xml:space="preserve">579 </v>
      </c>
      <c r="C13598" s="3" t="str">
        <f>RIGHT(A13598,LEN(A13598)-FIND(" ",A13598))</f>
        <v>644</v>
      </c>
    </row>
    <row r="13599" spans="1:3">
      <c r="A13599" t="s">
        <v>7294</v>
      </c>
      <c r="B13599" t="str">
        <f>LEFT(A13599,FIND(" ",A13599))</f>
        <v xml:space="preserve">585 </v>
      </c>
      <c r="C13599" s="3" t="str">
        <f>RIGHT(A13599,LEN(A13599)-FIND(" ",A13599))</f>
        <v>644</v>
      </c>
    </row>
    <row r="13600" spans="1:3">
      <c r="A13600" t="s">
        <v>7508</v>
      </c>
      <c r="B13600" t="str">
        <f>LEFT(A13600,FIND(" ",A13600))</f>
        <v xml:space="preserve">604 </v>
      </c>
      <c r="C13600" s="3" t="str">
        <f>RIGHT(A13600,LEN(A13600)-FIND(" ",A13600))</f>
        <v>644</v>
      </c>
    </row>
    <row r="13601" spans="1:3">
      <c r="A13601" t="s">
        <v>7614</v>
      </c>
      <c r="B13601" t="str">
        <f>LEFT(A13601,FIND(" ",A13601))</f>
        <v xml:space="preserve">612 </v>
      </c>
      <c r="C13601" s="3" t="str">
        <f>RIGHT(A13601,LEN(A13601)-FIND(" ",A13601))</f>
        <v>644</v>
      </c>
    </row>
    <row r="13602" spans="1:3">
      <c r="A13602" t="s">
        <v>7683</v>
      </c>
      <c r="B13602" t="str">
        <f>LEFT(A13602,FIND(" ",A13602))</f>
        <v xml:space="preserve">615 </v>
      </c>
      <c r="C13602" s="3" t="str">
        <f>RIGHT(A13602,LEN(A13602)-FIND(" ",A13602))</f>
        <v>644</v>
      </c>
    </row>
    <row r="13603" spans="1:3">
      <c r="A13603" t="s">
        <v>7794</v>
      </c>
      <c r="B13603" t="str">
        <f>LEFT(A13603,FIND(" ",A13603))</f>
        <v xml:space="preserve">618 </v>
      </c>
      <c r="C13603" s="3" t="str">
        <f>RIGHT(A13603,LEN(A13603)-FIND(" ",A13603))</f>
        <v>644</v>
      </c>
    </row>
    <row r="13604" spans="1:3">
      <c r="A13604" t="s">
        <v>7856</v>
      </c>
      <c r="B13604" t="str">
        <f>LEFT(A13604,FIND(" ",A13604))</f>
        <v xml:space="preserve">620 </v>
      </c>
      <c r="C13604" s="3" t="str">
        <f>RIGHT(A13604,LEN(A13604)-FIND(" ",A13604))</f>
        <v>644</v>
      </c>
    </row>
    <row r="13605" spans="1:3">
      <c r="A13605" t="s">
        <v>7877</v>
      </c>
      <c r="B13605" t="str">
        <f>LEFT(A13605,FIND(" ",A13605))</f>
        <v xml:space="preserve">623 </v>
      </c>
      <c r="C13605" s="3" t="str">
        <f>RIGHT(A13605,LEN(A13605)-FIND(" ",A13605))</f>
        <v>644</v>
      </c>
    </row>
    <row r="13606" spans="1:3">
      <c r="A13606" t="s">
        <v>8344</v>
      </c>
      <c r="B13606" t="str">
        <f>LEFT(A13606,FIND(" ",A13606))</f>
        <v xml:space="preserve">669 </v>
      </c>
      <c r="C13606" s="3" t="str">
        <f>RIGHT(A13606,LEN(A13606)-FIND(" ",A13606))</f>
        <v>644</v>
      </c>
    </row>
    <row r="13607" spans="1:3">
      <c r="A13607" t="s">
        <v>8407</v>
      </c>
      <c r="B13607" t="str">
        <f>LEFT(A13607,FIND(" ",A13607))</f>
        <v xml:space="preserve">675 </v>
      </c>
      <c r="C13607" s="3" t="str">
        <f>RIGHT(A13607,LEN(A13607)-FIND(" ",A13607))</f>
        <v>644</v>
      </c>
    </row>
    <row r="13608" spans="1:3">
      <c r="A13608" t="s">
        <v>8457</v>
      </c>
      <c r="B13608" t="str">
        <f>LEFT(A13608,FIND(" ",A13608))</f>
        <v xml:space="preserve">676 </v>
      </c>
      <c r="C13608" s="3" t="str">
        <f>RIGHT(A13608,LEN(A13608)-FIND(" ",A13608))</f>
        <v>644</v>
      </c>
    </row>
    <row r="13609" spans="1:3">
      <c r="A13609" t="s">
        <v>8569</v>
      </c>
      <c r="B13609" t="str">
        <f>LEFT(A13609,FIND(" ",A13609))</f>
        <v xml:space="preserve">693 </v>
      </c>
      <c r="C13609" s="3" t="str">
        <f>RIGHT(A13609,LEN(A13609)-FIND(" ",A13609))</f>
        <v>644</v>
      </c>
    </row>
    <row r="13610" spans="1:3">
      <c r="A13610" t="s">
        <v>8813</v>
      </c>
      <c r="B13610" t="str">
        <f>LEFT(A13610,FIND(" ",A13610))</f>
        <v xml:space="preserve">726 </v>
      </c>
      <c r="C13610" s="3" t="str">
        <f>RIGHT(A13610,LEN(A13610)-FIND(" ",A13610))</f>
        <v>644</v>
      </c>
    </row>
    <row r="13611" spans="1:3">
      <c r="A13611" t="s">
        <v>8879</v>
      </c>
      <c r="B13611" t="str">
        <f>LEFT(A13611,FIND(" ",A13611))</f>
        <v xml:space="preserve">729 </v>
      </c>
      <c r="C13611" s="3" t="str">
        <f>RIGHT(A13611,LEN(A13611)-FIND(" ",A13611))</f>
        <v>644</v>
      </c>
    </row>
    <row r="13612" spans="1:3">
      <c r="A13612" t="s">
        <v>9021</v>
      </c>
      <c r="B13612" t="str">
        <f>LEFT(A13612,FIND(" ",A13612))</f>
        <v xml:space="preserve">743 </v>
      </c>
      <c r="C13612" s="3" t="str">
        <f>RIGHT(A13612,LEN(A13612)-FIND(" ",A13612))</f>
        <v>644</v>
      </c>
    </row>
    <row r="13613" spans="1:3">
      <c r="A13613" t="s">
        <v>9100</v>
      </c>
      <c r="B13613" t="str">
        <f>LEFT(A13613,FIND(" ",A13613))</f>
        <v xml:space="preserve">754 </v>
      </c>
      <c r="C13613" s="3" t="str">
        <f>RIGHT(A13613,LEN(A13613)-FIND(" ",A13613))</f>
        <v>644</v>
      </c>
    </row>
    <row r="13614" spans="1:3">
      <c r="A13614" t="s">
        <v>9145</v>
      </c>
      <c r="B13614" t="str">
        <f>LEFT(A13614,FIND(" ",A13614))</f>
        <v xml:space="preserve">755 </v>
      </c>
      <c r="C13614" s="3" t="str">
        <f>RIGHT(A13614,LEN(A13614)-FIND(" ",A13614))</f>
        <v>644</v>
      </c>
    </row>
    <row r="13615" spans="1:3">
      <c r="A13615" t="s">
        <v>14167</v>
      </c>
      <c r="B13615" t="str">
        <f>LEFT(A13615,FIND(" ",A13615))</f>
        <v xml:space="preserve">1112 </v>
      </c>
      <c r="C13615" s="3" t="str">
        <f>RIGHT(A13615,LEN(A13615)-FIND(" ",A13615))</f>
        <v>644</v>
      </c>
    </row>
    <row r="13616" spans="1:3">
      <c r="A13616" t="s">
        <v>18461</v>
      </c>
      <c r="B13616" t="str">
        <f>LEFT(A13616,FIND(" ",A13616))</f>
        <v xml:space="preserve">1439 </v>
      </c>
      <c r="C13616" s="3" t="str">
        <f>RIGHT(A13616,LEN(A13616)-FIND(" ",A13616))</f>
        <v>644</v>
      </c>
    </row>
    <row r="13617" spans="1:3">
      <c r="A13617" t="s">
        <v>1964</v>
      </c>
      <c r="B13617" t="str">
        <f>LEFT(A13617,FIND(" ",A13617))</f>
        <v xml:space="preserve">144 </v>
      </c>
      <c r="C13617" s="3" t="str">
        <f>RIGHT(A13617,LEN(A13617)-FIND(" ",A13617))</f>
        <v>645</v>
      </c>
    </row>
    <row r="13618" spans="1:3">
      <c r="A13618" t="s">
        <v>2162</v>
      </c>
      <c r="B13618" t="str">
        <f>LEFT(A13618,FIND(" ",A13618))</f>
        <v xml:space="preserve">160 </v>
      </c>
      <c r="C13618" s="3" t="str">
        <f>RIGHT(A13618,LEN(A13618)-FIND(" ",A13618))</f>
        <v>645</v>
      </c>
    </row>
    <row r="13619" spans="1:3">
      <c r="A13619" t="s">
        <v>3499</v>
      </c>
      <c r="B13619" t="str">
        <f>LEFT(A13619,FIND(" ",A13619))</f>
        <v xml:space="preserve">268 </v>
      </c>
      <c r="C13619" s="3" t="str">
        <f>RIGHT(A13619,LEN(A13619)-FIND(" ",A13619))</f>
        <v>645</v>
      </c>
    </row>
    <row r="13620" spans="1:3">
      <c r="A13620" t="s">
        <v>8499</v>
      </c>
      <c r="B13620" t="str">
        <f>LEFT(A13620,FIND(" ",A13620))</f>
        <v xml:space="preserve">681 </v>
      </c>
      <c r="C13620" s="3" t="str">
        <f>RIGHT(A13620,LEN(A13620)-FIND(" ",A13620))</f>
        <v>645</v>
      </c>
    </row>
    <row r="13621" spans="1:3">
      <c r="A13621" t="s">
        <v>998</v>
      </c>
      <c r="B13621" t="str">
        <f>LEFT(A13621,FIND(" ",A13621))</f>
        <v xml:space="preserve">72 </v>
      </c>
      <c r="C13621" s="3" t="str">
        <f>RIGHT(A13621,LEN(A13621)-FIND(" ",A13621))</f>
        <v>647</v>
      </c>
    </row>
    <row r="13622" spans="1:3">
      <c r="A13622" t="s">
        <v>1108</v>
      </c>
      <c r="B13622" t="str">
        <f>LEFT(A13622,FIND(" ",A13622))</f>
        <v xml:space="preserve">79 </v>
      </c>
      <c r="C13622" s="3" t="str">
        <f>RIGHT(A13622,LEN(A13622)-FIND(" ",A13622))</f>
        <v>648</v>
      </c>
    </row>
    <row r="13623" spans="1:3">
      <c r="A13623" t="s">
        <v>1742</v>
      </c>
      <c r="B13623" t="str">
        <f>LEFT(A13623,FIND(" ",A13623))</f>
        <v xml:space="preserve">124 </v>
      </c>
      <c r="C13623" s="3" t="str">
        <f>RIGHT(A13623,LEN(A13623)-FIND(" ",A13623))</f>
        <v>648</v>
      </c>
    </row>
    <row r="13624" spans="1:3">
      <c r="A13624" t="s">
        <v>2476</v>
      </c>
      <c r="B13624" t="str">
        <f>LEFT(A13624,FIND(" ",A13624))</f>
        <v xml:space="preserve">181 </v>
      </c>
      <c r="C13624" s="3" t="str">
        <f>RIGHT(A13624,LEN(A13624)-FIND(" ",A13624))</f>
        <v>648</v>
      </c>
    </row>
    <row r="13625" spans="1:3">
      <c r="A13625" t="s">
        <v>2655</v>
      </c>
      <c r="B13625" t="str">
        <f>LEFT(A13625,FIND(" ",A13625))</f>
        <v xml:space="preserve">191 </v>
      </c>
      <c r="C13625" s="3" t="str">
        <f>RIGHT(A13625,LEN(A13625)-FIND(" ",A13625))</f>
        <v>648</v>
      </c>
    </row>
    <row r="13626" spans="1:3">
      <c r="A13626" t="s">
        <v>3476</v>
      </c>
      <c r="B13626" t="str">
        <f>LEFT(A13626,FIND(" ",A13626))</f>
        <v xml:space="preserve">264 </v>
      </c>
      <c r="C13626" s="3" t="str">
        <f>RIGHT(A13626,LEN(A13626)-FIND(" ",A13626))</f>
        <v>648</v>
      </c>
    </row>
    <row r="13627" spans="1:3">
      <c r="A13627" t="s">
        <v>7509</v>
      </c>
      <c r="B13627" t="str">
        <f>LEFT(A13627,FIND(" ",A13627))</f>
        <v xml:space="preserve">604 </v>
      </c>
      <c r="C13627" s="3" t="str">
        <f>RIGHT(A13627,LEN(A13627)-FIND(" ",A13627))</f>
        <v>648</v>
      </c>
    </row>
    <row r="13628" spans="1:3">
      <c r="A13628" t="s">
        <v>506</v>
      </c>
      <c r="B13628" t="str">
        <f>LEFT(A13628,FIND(" ",A13628))</f>
        <v xml:space="preserve">31 </v>
      </c>
      <c r="C13628" s="3" t="str">
        <f>RIGHT(A13628,LEN(A13628)-FIND(" ",A13628))</f>
        <v>649</v>
      </c>
    </row>
    <row r="13629" spans="1:3">
      <c r="A13629" t="s">
        <v>616</v>
      </c>
      <c r="B13629" t="str">
        <f>LEFT(A13629,FIND(" ",A13629))</f>
        <v xml:space="preserve">40 </v>
      </c>
      <c r="C13629" s="3" t="str">
        <f>RIGHT(A13629,LEN(A13629)-FIND(" ",A13629))</f>
        <v>649</v>
      </c>
    </row>
    <row r="13630" spans="1:3">
      <c r="A13630" t="s">
        <v>1355</v>
      </c>
      <c r="B13630" t="str">
        <f>LEFT(A13630,FIND(" ",A13630))</f>
        <v xml:space="preserve">99 </v>
      </c>
      <c r="C13630" s="3" t="str">
        <f>RIGHT(A13630,LEN(A13630)-FIND(" ",A13630))</f>
        <v>649</v>
      </c>
    </row>
    <row r="13631" spans="1:3">
      <c r="A13631" t="s">
        <v>1771</v>
      </c>
      <c r="B13631" t="str">
        <f>LEFT(A13631,FIND(" ",A13631))</f>
        <v xml:space="preserve">132 </v>
      </c>
      <c r="C13631" s="3" t="str">
        <f>RIGHT(A13631,LEN(A13631)-FIND(" ",A13631))</f>
        <v>649</v>
      </c>
    </row>
    <row r="13632" spans="1:3">
      <c r="A13632" t="s">
        <v>2200</v>
      </c>
      <c r="B13632" t="str">
        <f>LEFT(A13632,FIND(" ",A13632))</f>
        <v xml:space="preserve">165 </v>
      </c>
      <c r="C13632" s="3" t="str">
        <f>RIGHT(A13632,LEN(A13632)-FIND(" ",A13632))</f>
        <v>649</v>
      </c>
    </row>
    <row r="13633" spans="1:3">
      <c r="A13633" t="s">
        <v>2526</v>
      </c>
      <c r="B13633" t="str">
        <f>LEFT(A13633,FIND(" ",A13633))</f>
        <v xml:space="preserve">188 </v>
      </c>
      <c r="C13633" s="3" t="str">
        <f>RIGHT(A13633,LEN(A13633)-FIND(" ",A13633))</f>
        <v>649</v>
      </c>
    </row>
    <row r="13634" spans="1:3">
      <c r="A13634" t="s">
        <v>2750</v>
      </c>
      <c r="B13634" t="str">
        <f>LEFT(A13634,FIND(" ",A13634))</f>
        <v xml:space="preserve">202 </v>
      </c>
      <c r="C13634" s="3" t="str">
        <f>RIGHT(A13634,LEN(A13634)-FIND(" ",A13634))</f>
        <v>649</v>
      </c>
    </row>
    <row r="13635" spans="1:3">
      <c r="A13635" t="s">
        <v>2917</v>
      </c>
      <c r="B13635" t="str">
        <f>LEFT(A13635,FIND(" ",A13635))</f>
        <v xml:space="preserve">217 </v>
      </c>
      <c r="C13635" s="3" t="str">
        <f>RIGHT(A13635,LEN(A13635)-FIND(" ",A13635))</f>
        <v>649</v>
      </c>
    </row>
    <row r="13636" spans="1:3">
      <c r="A13636" t="s">
        <v>3911</v>
      </c>
      <c r="B13636" t="str">
        <f>LEFT(A13636,FIND(" ",A13636))</f>
        <v xml:space="preserve">317 </v>
      </c>
      <c r="C13636" s="3" t="str">
        <f>RIGHT(A13636,LEN(A13636)-FIND(" ",A13636))</f>
        <v>649</v>
      </c>
    </row>
    <row r="13637" spans="1:3">
      <c r="A13637" t="s">
        <v>4329</v>
      </c>
      <c r="B13637" t="str">
        <f>LEFT(A13637,FIND(" ",A13637))</f>
        <v xml:space="preserve">377 </v>
      </c>
      <c r="C13637" s="3" t="str">
        <f>RIGHT(A13637,LEN(A13637)-FIND(" ",A13637))</f>
        <v>649</v>
      </c>
    </row>
    <row r="13638" spans="1:3">
      <c r="A13638" t="s">
        <v>4492</v>
      </c>
      <c r="B13638" t="str">
        <f>LEFT(A13638,FIND(" ",A13638))</f>
        <v xml:space="preserve">387 </v>
      </c>
      <c r="C13638" s="3" t="str">
        <f>RIGHT(A13638,LEN(A13638)-FIND(" ",A13638))</f>
        <v>649</v>
      </c>
    </row>
    <row r="13639" spans="1:3">
      <c r="A13639" t="s">
        <v>4560</v>
      </c>
      <c r="B13639" t="str">
        <f>LEFT(A13639,FIND(" ",A13639))</f>
        <v xml:space="preserve">389 </v>
      </c>
      <c r="C13639" s="3" t="str">
        <f>RIGHT(A13639,LEN(A13639)-FIND(" ",A13639))</f>
        <v>649</v>
      </c>
    </row>
    <row r="13640" spans="1:3">
      <c r="A13640" t="s">
        <v>5542</v>
      </c>
      <c r="B13640" t="str">
        <f>LEFT(A13640,FIND(" ",A13640))</f>
        <v xml:space="preserve">468 </v>
      </c>
      <c r="C13640" s="3" t="str">
        <f>RIGHT(A13640,LEN(A13640)-FIND(" ",A13640))</f>
        <v>649</v>
      </c>
    </row>
    <row r="13641" spans="1:3">
      <c r="A13641" t="s">
        <v>5980</v>
      </c>
      <c r="B13641" t="str">
        <f>LEFT(A13641,FIND(" ",A13641))</f>
        <v xml:space="preserve">492 </v>
      </c>
      <c r="C13641" s="3" t="str">
        <f>RIGHT(A13641,LEN(A13641)-FIND(" ",A13641))</f>
        <v>649</v>
      </c>
    </row>
    <row r="13642" spans="1:3">
      <c r="A13642" t="s">
        <v>6201</v>
      </c>
      <c r="B13642" t="str">
        <f>LEFT(A13642,FIND(" ",A13642))</f>
        <v xml:space="preserve">508 </v>
      </c>
      <c r="C13642" s="3" t="str">
        <f>RIGHT(A13642,LEN(A13642)-FIND(" ",A13642))</f>
        <v>649</v>
      </c>
    </row>
    <row r="13643" spans="1:3">
      <c r="A13643" t="s">
        <v>6487</v>
      </c>
      <c r="B13643" t="str">
        <f>LEFT(A13643,FIND(" ",A13643))</f>
        <v xml:space="preserve">524 </v>
      </c>
      <c r="C13643" s="3" t="str">
        <f>RIGHT(A13643,LEN(A13643)-FIND(" ",A13643))</f>
        <v>649</v>
      </c>
    </row>
    <row r="13644" spans="1:3">
      <c r="A13644" t="s">
        <v>7168</v>
      </c>
      <c r="B13644" t="str">
        <f>LEFT(A13644,FIND(" ",A13644))</f>
        <v xml:space="preserve">574 </v>
      </c>
      <c r="C13644" s="3" t="str">
        <f>RIGHT(A13644,LEN(A13644)-FIND(" ",A13644))</f>
        <v>649</v>
      </c>
    </row>
    <row r="13645" spans="1:3">
      <c r="A13645" t="s">
        <v>7510</v>
      </c>
      <c r="B13645" t="str">
        <f>LEFT(A13645,FIND(" ",A13645))</f>
        <v xml:space="preserve">604 </v>
      </c>
      <c r="C13645" s="3" t="str">
        <f>RIGHT(A13645,LEN(A13645)-FIND(" ",A13645))</f>
        <v>649</v>
      </c>
    </row>
    <row r="13646" spans="1:3">
      <c r="A13646" t="s">
        <v>8550</v>
      </c>
      <c r="B13646" t="str">
        <f>LEFT(A13646,FIND(" ",A13646))</f>
        <v xml:space="preserve">688 </v>
      </c>
      <c r="C13646" s="3" t="str">
        <f>RIGHT(A13646,LEN(A13646)-FIND(" ",A13646))</f>
        <v>649</v>
      </c>
    </row>
    <row r="13647" spans="1:3">
      <c r="A13647" t="s">
        <v>11183</v>
      </c>
      <c r="B13647" t="str">
        <f>LEFT(A13647,FIND(" ",A13647))</f>
        <v xml:space="preserve">886 </v>
      </c>
      <c r="C13647" s="3" t="str">
        <f>RIGHT(A13647,LEN(A13647)-FIND(" ",A13647))</f>
        <v>649</v>
      </c>
    </row>
    <row r="13648" spans="1:3">
      <c r="A13648" t="s">
        <v>189</v>
      </c>
      <c r="B13648" t="str">
        <f>LEFT(A13648,FIND(" ",A13648))</f>
        <v xml:space="preserve">15 </v>
      </c>
      <c r="C13648" s="3" t="str">
        <f>RIGHT(A13648,LEN(A13648)-FIND(" ",A13648))</f>
        <v>65</v>
      </c>
    </row>
    <row r="13649" spans="1:3">
      <c r="A13649" t="s">
        <v>1403</v>
      </c>
      <c r="B13649" t="str">
        <f>LEFT(A13649,FIND(" ",A13649))</f>
        <v xml:space="preserve">101 </v>
      </c>
      <c r="C13649" s="3" t="str">
        <f>RIGHT(A13649,LEN(A13649)-FIND(" ",A13649))</f>
        <v>65</v>
      </c>
    </row>
    <row r="13650" spans="1:3">
      <c r="A13650" t="s">
        <v>2170</v>
      </c>
      <c r="B13650" t="str">
        <f>LEFT(A13650,FIND(" ",A13650))</f>
        <v xml:space="preserve">162 </v>
      </c>
      <c r="C13650" s="3" t="str">
        <f>RIGHT(A13650,LEN(A13650)-FIND(" ",A13650))</f>
        <v>65</v>
      </c>
    </row>
    <row r="13651" spans="1:3">
      <c r="A13651" t="s">
        <v>2273</v>
      </c>
      <c r="B13651" t="str">
        <f>LEFT(A13651,FIND(" ",A13651))</f>
        <v xml:space="preserve">170 </v>
      </c>
      <c r="C13651" s="3" t="str">
        <f>RIGHT(A13651,LEN(A13651)-FIND(" ",A13651))</f>
        <v>65</v>
      </c>
    </row>
    <row r="13652" spans="1:3">
      <c r="A13652" t="s">
        <v>2375</v>
      </c>
      <c r="B13652" t="str">
        <f>LEFT(A13652,FIND(" ",A13652))</f>
        <v xml:space="preserve">180 </v>
      </c>
      <c r="C13652" s="3" t="str">
        <f>RIGHT(A13652,LEN(A13652)-FIND(" ",A13652))</f>
        <v>65</v>
      </c>
    </row>
    <row r="13653" spans="1:3">
      <c r="A13653" t="s">
        <v>2797</v>
      </c>
      <c r="B13653" t="str">
        <f>LEFT(A13653,FIND(" ",A13653))</f>
        <v xml:space="preserve">205 </v>
      </c>
      <c r="C13653" s="3" t="str">
        <f>RIGHT(A13653,LEN(A13653)-FIND(" ",A13653))</f>
        <v>65</v>
      </c>
    </row>
    <row r="13654" spans="1:3">
      <c r="A13654" t="s">
        <v>3161</v>
      </c>
      <c r="B13654" t="str">
        <f>LEFT(A13654,FIND(" ",A13654))</f>
        <v xml:space="preserve">238 </v>
      </c>
      <c r="C13654" s="3" t="str">
        <f>RIGHT(A13654,LEN(A13654)-FIND(" ",A13654))</f>
        <v>65</v>
      </c>
    </row>
    <row r="13655" spans="1:3">
      <c r="A13655" t="s">
        <v>3512</v>
      </c>
      <c r="B13655" t="str">
        <f>LEFT(A13655,FIND(" ",A13655))</f>
        <v xml:space="preserve">274 </v>
      </c>
      <c r="C13655" s="3" t="str">
        <f>RIGHT(A13655,LEN(A13655)-FIND(" ",A13655))</f>
        <v>65</v>
      </c>
    </row>
    <row r="13656" spans="1:3">
      <c r="A13656" t="s">
        <v>3593</v>
      </c>
      <c r="B13656" t="str">
        <f>LEFT(A13656,FIND(" ",A13656))</f>
        <v xml:space="preserve">282 </v>
      </c>
      <c r="C13656" s="3" t="str">
        <f>RIGHT(A13656,LEN(A13656)-FIND(" ",A13656))</f>
        <v>65</v>
      </c>
    </row>
    <row r="13657" spans="1:3">
      <c r="A13657" t="s">
        <v>3933</v>
      </c>
      <c r="B13657" t="str">
        <f>LEFT(A13657,FIND(" ",A13657))</f>
        <v xml:space="preserve">326 </v>
      </c>
      <c r="C13657" s="3" t="str">
        <f>RIGHT(A13657,LEN(A13657)-FIND(" ",A13657))</f>
        <v>65</v>
      </c>
    </row>
    <row r="13658" spans="1:3">
      <c r="A13658" t="s">
        <v>4172</v>
      </c>
      <c r="B13658" t="str">
        <f>LEFT(A13658,FIND(" ",A13658))</f>
        <v xml:space="preserve">363 </v>
      </c>
      <c r="C13658" s="3" t="str">
        <f>RIGHT(A13658,LEN(A13658)-FIND(" ",A13658))</f>
        <v>65</v>
      </c>
    </row>
    <row r="13659" spans="1:3">
      <c r="A13659" t="s">
        <v>4407</v>
      </c>
      <c r="B13659" t="str">
        <f>LEFT(A13659,FIND(" ",A13659))</f>
        <v xml:space="preserve">387 </v>
      </c>
      <c r="C13659" s="3" t="str">
        <f>RIGHT(A13659,LEN(A13659)-FIND(" ",A13659))</f>
        <v>65</v>
      </c>
    </row>
    <row r="13660" spans="1:3">
      <c r="A13660" t="s">
        <v>4528</v>
      </c>
      <c r="B13660" t="str">
        <f>LEFT(A13660,FIND(" ",A13660))</f>
        <v xml:space="preserve">389 </v>
      </c>
      <c r="C13660" s="3" t="str">
        <f>RIGHT(A13660,LEN(A13660)-FIND(" ",A13660))</f>
        <v>65</v>
      </c>
    </row>
    <row r="13661" spans="1:3">
      <c r="A13661" t="s">
        <v>4666</v>
      </c>
      <c r="B13661" t="str">
        <f>LEFT(A13661,FIND(" ",A13661))</f>
        <v xml:space="preserve">399 </v>
      </c>
      <c r="C13661" s="3" t="str">
        <f>RIGHT(A13661,LEN(A13661)-FIND(" ",A13661))</f>
        <v>65</v>
      </c>
    </row>
    <row r="13662" spans="1:3">
      <c r="A13662" t="s">
        <v>4809</v>
      </c>
      <c r="B13662" t="str">
        <f>LEFT(A13662,FIND(" ",A13662))</f>
        <v xml:space="preserve">416 </v>
      </c>
      <c r="C13662" s="3" t="str">
        <f>RIGHT(A13662,LEN(A13662)-FIND(" ",A13662))</f>
        <v>65</v>
      </c>
    </row>
    <row r="13663" spans="1:3">
      <c r="A13663" t="s">
        <v>4947</v>
      </c>
      <c r="B13663" t="str">
        <f>LEFT(A13663,FIND(" ",A13663))</f>
        <v xml:space="preserve">428 </v>
      </c>
      <c r="C13663" s="3" t="str">
        <f>RIGHT(A13663,LEN(A13663)-FIND(" ",A13663))</f>
        <v>65</v>
      </c>
    </row>
    <row r="13664" spans="1:3">
      <c r="A13664" t="s">
        <v>4953</v>
      </c>
      <c r="B13664" t="str">
        <f>LEFT(A13664,FIND(" ",A13664))</f>
        <v xml:space="preserve">431 </v>
      </c>
      <c r="C13664" s="3" t="str">
        <f>RIGHT(A13664,LEN(A13664)-FIND(" ",A13664))</f>
        <v>65</v>
      </c>
    </row>
    <row r="13665" spans="1:3">
      <c r="A13665" t="s">
        <v>5848</v>
      </c>
      <c r="B13665" t="str">
        <f>LEFT(A13665,FIND(" ",A13665))</f>
        <v xml:space="preserve">489 </v>
      </c>
      <c r="C13665" s="3" t="str">
        <f>RIGHT(A13665,LEN(A13665)-FIND(" ",A13665))</f>
        <v>65</v>
      </c>
    </row>
    <row r="13666" spans="1:3">
      <c r="A13666" t="s">
        <v>6212</v>
      </c>
      <c r="B13666" t="str">
        <f>LEFT(A13666,FIND(" ",A13666))</f>
        <v xml:space="preserve">511 </v>
      </c>
      <c r="C13666" s="3" t="str">
        <f>RIGHT(A13666,LEN(A13666)-FIND(" ",A13666))</f>
        <v>65</v>
      </c>
    </row>
    <row r="13667" spans="1:3">
      <c r="A13667" t="s">
        <v>7195</v>
      </c>
      <c r="B13667" t="str">
        <f>LEFT(A13667,FIND(" ",A13667))</f>
        <v xml:space="preserve">577 </v>
      </c>
      <c r="C13667" s="3" t="str">
        <f>RIGHT(A13667,LEN(A13667)-FIND(" ",A13667))</f>
        <v>65</v>
      </c>
    </row>
    <row r="13668" spans="1:3">
      <c r="A13668" t="s">
        <v>7304</v>
      </c>
      <c r="B13668" t="str">
        <f>LEFT(A13668,FIND(" ",A13668))</f>
        <v xml:space="preserve">587 </v>
      </c>
      <c r="C13668" s="3" t="str">
        <f>RIGHT(A13668,LEN(A13668)-FIND(" ",A13668))</f>
        <v>65</v>
      </c>
    </row>
    <row r="13669" spans="1:3">
      <c r="A13669" t="s">
        <v>7520</v>
      </c>
      <c r="B13669" t="str">
        <f>LEFT(A13669,FIND(" ",A13669))</f>
        <v xml:space="preserve">605 </v>
      </c>
      <c r="C13669" s="3" t="str">
        <f>RIGHT(A13669,LEN(A13669)-FIND(" ",A13669))</f>
        <v>65</v>
      </c>
    </row>
    <row r="13670" spans="1:3">
      <c r="A13670" t="s">
        <v>7559</v>
      </c>
      <c r="B13670" t="str">
        <f>LEFT(A13670,FIND(" ",A13670))</f>
        <v xml:space="preserve">612 </v>
      </c>
      <c r="C13670" s="3" t="str">
        <f>RIGHT(A13670,LEN(A13670)-FIND(" ",A13670))</f>
        <v>65</v>
      </c>
    </row>
    <row r="13671" spans="1:3">
      <c r="A13671" t="s">
        <v>7930</v>
      </c>
      <c r="B13671" t="str">
        <f>LEFT(A13671,FIND(" ",A13671))</f>
        <v xml:space="preserve">634 </v>
      </c>
      <c r="C13671" s="3" t="str">
        <f>RIGHT(A13671,LEN(A13671)-FIND(" ",A13671))</f>
        <v>65</v>
      </c>
    </row>
    <row r="13672" spans="1:3">
      <c r="A13672" t="s">
        <v>7957</v>
      </c>
      <c r="B13672" t="str">
        <f>LEFT(A13672,FIND(" ",A13672))</f>
        <v xml:space="preserve">640 </v>
      </c>
      <c r="C13672" s="3" t="str">
        <f>RIGHT(A13672,LEN(A13672)-FIND(" ",A13672))</f>
        <v>65</v>
      </c>
    </row>
    <row r="13673" spans="1:3">
      <c r="A13673" t="s">
        <v>8012</v>
      </c>
      <c r="B13673" t="str">
        <f>LEFT(A13673,FIND(" ",A13673))</f>
        <v xml:space="preserve">644 </v>
      </c>
      <c r="C13673" s="3" t="str">
        <f>RIGHT(A13673,LEN(A13673)-FIND(" ",A13673))</f>
        <v>65</v>
      </c>
    </row>
    <row r="13674" spans="1:3">
      <c r="A13674" t="s">
        <v>8155</v>
      </c>
      <c r="B13674" t="str">
        <f>LEFT(A13674,FIND(" ",A13674))</f>
        <v xml:space="preserve">650 </v>
      </c>
      <c r="C13674" s="3" t="str">
        <f>RIGHT(A13674,LEN(A13674)-FIND(" ",A13674))</f>
        <v>65</v>
      </c>
    </row>
    <row r="13675" spans="1:3">
      <c r="A13675" t="s">
        <v>8251</v>
      </c>
      <c r="B13675" t="str">
        <f>LEFT(A13675,FIND(" ",A13675))</f>
        <v xml:space="preserve">664 </v>
      </c>
      <c r="C13675" s="3" t="str">
        <f>RIGHT(A13675,LEN(A13675)-FIND(" ",A13675))</f>
        <v>65</v>
      </c>
    </row>
    <row r="13676" spans="1:3">
      <c r="A13676" t="s">
        <v>8369</v>
      </c>
      <c r="B13676" t="str">
        <f>LEFT(A13676,FIND(" ",A13676))</f>
        <v xml:space="preserve">675 </v>
      </c>
      <c r="C13676" s="3" t="str">
        <f>RIGHT(A13676,LEN(A13676)-FIND(" ",A13676))</f>
        <v>65</v>
      </c>
    </row>
    <row r="13677" spans="1:3">
      <c r="A13677" t="s">
        <v>8557</v>
      </c>
      <c r="B13677" t="str">
        <f>LEFT(A13677,FIND(" ",A13677))</f>
        <v xml:space="preserve">691 </v>
      </c>
      <c r="C13677" s="3" t="str">
        <f>RIGHT(A13677,LEN(A13677)-FIND(" ",A13677))</f>
        <v>65</v>
      </c>
    </row>
    <row r="13678" spans="1:3">
      <c r="A13678" t="s">
        <v>8949</v>
      </c>
      <c r="B13678" t="str">
        <f>LEFT(A13678,FIND(" ",A13678))</f>
        <v xml:space="preserve">737 </v>
      </c>
      <c r="C13678" s="3" t="str">
        <f>RIGHT(A13678,LEN(A13678)-FIND(" ",A13678))</f>
        <v>65</v>
      </c>
    </row>
    <row r="13679" spans="1:3">
      <c r="A13679" t="s">
        <v>9117</v>
      </c>
      <c r="B13679" t="str">
        <f>LEFT(A13679,FIND(" ",A13679))</f>
        <v xml:space="preserve">755 </v>
      </c>
      <c r="C13679" s="3" t="str">
        <f>RIGHT(A13679,LEN(A13679)-FIND(" ",A13679))</f>
        <v>65</v>
      </c>
    </row>
    <row r="13680" spans="1:3">
      <c r="A13680" t="s">
        <v>9167</v>
      </c>
      <c r="B13680" t="str">
        <f>LEFT(A13680,FIND(" ",A13680))</f>
        <v xml:space="preserve">757 </v>
      </c>
      <c r="C13680" s="3" t="str">
        <f>RIGHT(A13680,LEN(A13680)-FIND(" ",A13680))</f>
        <v>65</v>
      </c>
    </row>
    <row r="13681" spans="1:3">
      <c r="A13681" t="s">
        <v>52</v>
      </c>
      <c r="B13681" t="str">
        <f>LEFT(A13681,FIND(" ",A13681))</f>
        <v xml:space="preserve">2 </v>
      </c>
      <c r="C13681" s="3" t="str">
        <f>RIGHT(A13681,LEN(A13681)-FIND(" ",A13681))</f>
        <v>650</v>
      </c>
    </row>
    <row r="13682" spans="1:3">
      <c r="A13682" t="s">
        <v>161</v>
      </c>
      <c r="B13682" t="str">
        <f>LEFT(A13682,FIND(" ",A13682))</f>
        <v xml:space="preserve">14 </v>
      </c>
      <c r="C13682" s="3" t="str">
        <f>RIGHT(A13682,LEN(A13682)-FIND(" ",A13682))</f>
        <v>650</v>
      </c>
    </row>
    <row r="13683" spans="1:3">
      <c r="A13683" t="s">
        <v>229</v>
      </c>
      <c r="B13683" t="str">
        <f>LEFT(A13683,FIND(" ",A13683))</f>
        <v xml:space="preserve">15 </v>
      </c>
      <c r="C13683" s="3" t="str">
        <f>RIGHT(A13683,LEN(A13683)-FIND(" ",A13683))</f>
        <v>650</v>
      </c>
    </row>
    <row r="13684" spans="1:3">
      <c r="A13684" t="s">
        <v>475</v>
      </c>
      <c r="B13684" t="str">
        <f>LEFT(A13684,FIND(" ",A13684))</f>
        <v xml:space="preserve">29 </v>
      </c>
      <c r="C13684" s="3" t="str">
        <f>RIGHT(A13684,LEN(A13684)-FIND(" ",A13684))</f>
        <v>650</v>
      </c>
    </row>
    <row r="13685" spans="1:3">
      <c r="A13685" t="s">
        <v>617</v>
      </c>
      <c r="B13685" t="str">
        <f>LEFT(A13685,FIND(" ",A13685))</f>
        <v xml:space="preserve">40 </v>
      </c>
      <c r="C13685" s="3" t="str">
        <f>RIGHT(A13685,LEN(A13685)-FIND(" ",A13685))</f>
        <v>650</v>
      </c>
    </row>
    <row r="13686" spans="1:3">
      <c r="A13686" t="s">
        <v>786</v>
      </c>
      <c r="B13686" t="str">
        <f>LEFT(A13686,FIND(" ",A13686))</f>
        <v xml:space="preserve">55 </v>
      </c>
      <c r="C13686" s="3" t="str">
        <f>RIGHT(A13686,LEN(A13686)-FIND(" ",A13686))</f>
        <v>650</v>
      </c>
    </row>
    <row r="13687" spans="1:3">
      <c r="A13687" t="s">
        <v>874</v>
      </c>
      <c r="B13687" t="str">
        <f>LEFT(A13687,FIND(" ",A13687))</f>
        <v xml:space="preserve">56 </v>
      </c>
      <c r="C13687" s="3" t="str">
        <f>RIGHT(A13687,LEN(A13687)-FIND(" ",A13687))</f>
        <v>650</v>
      </c>
    </row>
    <row r="13688" spans="1:3">
      <c r="A13688" t="s">
        <v>1086</v>
      </c>
      <c r="B13688" t="str">
        <f>LEFT(A13688,FIND(" ",A13688))</f>
        <v xml:space="preserve">75 </v>
      </c>
      <c r="C13688" s="3" t="str">
        <f>RIGHT(A13688,LEN(A13688)-FIND(" ",A13688))</f>
        <v>650</v>
      </c>
    </row>
    <row r="13689" spans="1:3">
      <c r="A13689" t="s">
        <v>1356</v>
      </c>
      <c r="B13689" t="str">
        <f>LEFT(A13689,FIND(" ",A13689))</f>
        <v xml:space="preserve">99 </v>
      </c>
      <c r="C13689" s="3" t="str">
        <f>RIGHT(A13689,LEN(A13689)-FIND(" ",A13689))</f>
        <v>650</v>
      </c>
    </row>
    <row r="13690" spans="1:3">
      <c r="A13690" t="s">
        <v>1450</v>
      </c>
      <c r="B13690" t="str">
        <f>LEFT(A13690,FIND(" ",A13690))</f>
        <v xml:space="preserve">101 </v>
      </c>
      <c r="C13690" s="3" t="str">
        <f>RIGHT(A13690,LEN(A13690)-FIND(" ",A13690))</f>
        <v>650</v>
      </c>
    </row>
    <row r="13691" spans="1:3">
      <c r="A13691" t="s">
        <v>1654</v>
      </c>
      <c r="B13691" t="str">
        <f>LEFT(A13691,FIND(" ",A13691))</f>
        <v xml:space="preserve">118 </v>
      </c>
      <c r="C13691" s="3" t="str">
        <f>RIGHT(A13691,LEN(A13691)-FIND(" ",A13691))</f>
        <v>650</v>
      </c>
    </row>
    <row r="13692" spans="1:3">
      <c r="A13692" t="s">
        <v>1811</v>
      </c>
      <c r="B13692" t="str">
        <f>LEFT(A13692,FIND(" ",A13692))</f>
        <v xml:space="preserve">137 </v>
      </c>
      <c r="C13692" s="3" t="str">
        <f>RIGHT(A13692,LEN(A13692)-FIND(" ",A13692))</f>
        <v>650</v>
      </c>
    </row>
    <row r="13693" spans="1:3">
      <c r="A13693" t="s">
        <v>1860</v>
      </c>
      <c r="B13693" t="str">
        <f>LEFT(A13693,FIND(" ",A13693))</f>
        <v xml:space="preserve">140 </v>
      </c>
      <c r="C13693" s="3" t="str">
        <f>RIGHT(A13693,LEN(A13693)-FIND(" ",A13693))</f>
        <v>650</v>
      </c>
    </row>
    <row r="13694" spans="1:3">
      <c r="A13694" t="s">
        <v>1965</v>
      </c>
      <c r="B13694" t="str">
        <f>LEFT(A13694,FIND(" ",A13694))</f>
        <v xml:space="preserve">144 </v>
      </c>
      <c r="C13694" s="3" t="str">
        <f>RIGHT(A13694,LEN(A13694)-FIND(" ",A13694))</f>
        <v>650</v>
      </c>
    </row>
    <row r="13695" spans="1:3">
      <c r="A13695" t="s">
        <v>2109</v>
      </c>
      <c r="B13695" t="str">
        <f>LEFT(A13695,FIND(" ",A13695))</f>
        <v xml:space="preserve">155 </v>
      </c>
      <c r="C13695" s="3" t="str">
        <f>RIGHT(A13695,LEN(A13695)-FIND(" ",A13695))</f>
        <v>650</v>
      </c>
    </row>
    <row r="13696" spans="1:3">
      <c r="A13696" t="s">
        <v>2181</v>
      </c>
      <c r="B13696" t="str">
        <f>LEFT(A13696,FIND(" ",A13696))</f>
        <v xml:space="preserve">162 </v>
      </c>
      <c r="C13696" s="3" t="str">
        <f>RIGHT(A13696,LEN(A13696)-FIND(" ",A13696))</f>
        <v>650</v>
      </c>
    </row>
    <row r="13697" spans="1:3">
      <c r="A13697" t="s">
        <v>2307</v>
      </c>
      <c r="B13697" t="str">
        <f>LEFT(A13697,FIND(" ",A13697))</f>
        <v xml:space="preserve">172 </v>
      </c>
      <c r="C13697" s="3" t="str">
        <f>RIGHT(A13697,LEN(A13697)-FIND(" ",A13697))</f>
        <v>650</v>
      </c>
    </row>
    <row r="13698" spans="1:3">
      <c r="A13698" t="s">
        <v>2425</v>
      </c>
      <c r="B13698" t="str">
        <f>LEFT(A13698,FIND(" ",A13698))</f>
        <v xml:space="preserve">180 </v>
      </c>
      <c r="C13698" s="3" t="str">
        <f>RIGHT(A13698,LEN(A13698)-FIND(" ",A13698))</f>
        <v>650</v>
      </c>
    </row>
    <row r="13699" spans="1:3">
      <c r="A13699" t="s">
        <v>2487</v>
      </c>
      <c r="B13699" t="str">
        <f>LEFT(A13699,FIND(" ",A13699))</f>
        <v xml:space="preserve">185 </v>
      </c>
      <c r="C13699" s="3" t="str">
        <f>RIGHT(A13699,LEN(A13699)-FIND(" ",A13699))</f>
        <v>650</v>
      </c>
    </row>
    <row r="13700" spans="1:3">
      <c r="A13700" t="s">
        <v>2576</v>
      </c>
      <c r="B13700" t="str">
        <f>LEFT(A13700,FIND(" ",A13700))</f>
        <v xml:space="preserve">189 </v>
      </c>
      <c r="C13700" s="3" t="str">
        <f>RIGHT(A13700,LEN(A13700)-FIND(" ",A13700))</f>
        <v>650</v>
      </c>
    </row>
    <row r="13701" spans="1:3">
      <c r="A13701" t="s">
        <v>2751</v>
      </c>
      <c r="B13701" t="str">
        <f>LEFT(A13701,FIND(" ",A13701))</f>
        <v xml:space="preserve">202 </v>
      </c>
      <c r="C13701" s="3" t="str">
        <f>RIGHT(A13701,LEN(A13701)-FIND(" ",A13701))</f>
        <v>650</v>
      </c>
    </row>
    <row r="13702" spans="1:3">
      <c r="A13702" t="s">
        <v>2817</v>
      </c>
      <c r="B13702" t="str">
        <f>LEFT(A13702,FIND(" ",A13702))</f>
        <v xml:space="preserve">205 </v>
      </c>
      <c r="C13702" s="3" t="str">
        <f>RIGHT(A13702,LEN(A13702)-FIND(" ",A13702))</f>
        <v>650</v>
      </c>
    </row>
    <row r="13703" spans="1:3">
      <c r="A13703" t="s">
        <v>3199</v>
      </c>
      <c r="B13703" t="str">
        <f>LEFT(A13703,FIND(" ",A13703))</f>
        <v xml:space="preserve">238 </v>
      </c>
      <c r="C13703" s="3" t="str">
        <f>RIGHT(A13703,LEN(A13703)-FIND(" ",A13703))</f>
        <v>650</v>
      </c>
    </row>
    <row r="13704" spans="1:3">
      <c r="A13704" t="s">
        <v>3431</v>
      </c>
      <c r="B13704" t="str">
        <f>LEFT(A13704,FIND(" ",A13704))</f>
        <v xml:space="preserve">259 </v>
      </c>
      <c r="C13704" s="3" t="str">
        <f>RIGHT(A13704,LEN(A13704)-FIND(" ",A13704))</f>
        <v>650</v>
      </c>
    </row>
    <row r="13705" spans="1:3">
      <c r="A13705" t="s">
        <v>3517</v>
      </c>
      <c r="B13705" t="str">
        <f>LEFT(A13705,FIND(" ",A13705))</f>
        <v xml:space="preserve">275 </v>
      </c>
      <c r="C13705" s="3" t="str">
        <f>RIGHT(A13705,LEN(A13705)-FIND(" ",A13705))</f>
        <v>650</v>
      </c>
    </row>
    <row r="13706" spans="1:3">
      <c r="A13706" t="s">
        <v>3912</v>
      </c>
      <c r="B13706" t="str">
        <f>LEFT(A13706,FIND(" ",A13706))</f>
        <v xml:space="preserve">317 </v>
      </c>
      <c r="C13706" s="3" t="str">
        <f>RIGHT(A13706,LEN(A13706)-FIND(" ",A13706))</f>
        <v>650</v>
      </c>
    </row>
    <row r="13707" spans="1:3">
      <c r="A13707" t="s">
        <v>3971</v>
      </c>
      <c r="B13707" t="str">
        <f>LEFT(A13707,FIND(" ",A13707))</f>
        <v xml:space="preserve">328 </v>
      </c>
      <c r="C13707" s="3" t="str">
        <f>RIGHT(A13707,LEN(A13707)-FIND(" ",A13707))</f>
        <v>650</v>
      </c>
    </row>
    <row r="13708" spans="1:3">
      <c r="A13708" t="s">
        <v>4080</v>
      </c>
      <c r="B13708" t="str">
        <f>LEFT(A13708,FIND(" ",A13708))</f>
        <v xml:space="preserve">347 </v>
      </c>
      <c r="C13708" s="3" t="str">
        <f>RIGHT(A13708,LEN(A13708)-FIND(" ",A13708))</f>
        <v>650</v>
      </c>
    </row>
    <row r="13709" spans="1:3">
      <c r="A13709" t="s">
        <v>4259</v>
      </c>
      <c r="B13709" t="str">
        <f>LEFT(A13709,FIND(" ",A13709))</f>
        <v xml:space="preserve">363 </v>
      </c>
      <c r="C13709" s="3" t="str">
        <f>RIGHT(A13709,LEN(A13709)-FIND(" ",A13709))</f>
        <v>650</v>
      </c>
    </row>
    <row r="13710" spans="1:3">
      <c r="A13710" t="s">
        <v>4493</v>
      </c>
      <c r="B13710" t="str">
        <f>LEFT(A13710,FIND(" ",A13710))</f>
        <v xml:space="preserve">387 </v>
      </c>
      <c r="C13710" s="3" t="str">
        <f>RIGHT(A13710,LEN(A13710)-FIND(" ",A13710))</f>
        <v>650</v>
      </c>
    </row>
    <row r="13711" spans="1:3">
      <c r="A13711" t="s">
        <v>4696</v>
      </c>
      <c r="B13711" t="str">
        <f>LEFT(A13711,FIND(" ",A13711))</f>
        <v xml:space="preserve">399 </v>
      </c>
      <c r="C13711" s="3" t="str">
        <f>RIGHT(A13711,LEN(A13711)-FIND(" ",A13711))</f>
        <v>650</v>
      </c>
    </row>
    <row r="13712" spans="1:3">
      <c r="A13712" t="s">
        <v>4875</v>
      </c>
      <c r="B13712" t="str">
        <f>LEFT(A13712,FIND(" ",A13712))</f>
        <v xml:space="preserve">417 </v>
      </c>
      <c r="C13712" s="3" t="str">
        <f>RIGHT(A13712,LEN(A13712)-FIND(" ",A13712))</f>
        <v>650</v>
      </c>
    </row>
    <row r="13713" spans="1:3">
      <c r="A13713" t="s">
        <v>4979</v>
      </c>
      <c r="B13713" t="str">
        <f>LEFT(A13713,FIND(" ",A13713))</f>
        <v xml:space="preserve">431 </v>
      </c>
      <c r="C13713" s="3" t="str">
        <f>RIGHT(A13713,LEN(A13713)-FIND(" ",A13713))</f>
        <v>650</v>
      </c>
    </row>
    <row r="13714" spans="1:3">
      <c r="A13714" t="s">
        <v>5061</v>
      </c>
      <c r="B13714" t="str">
        <f>LEFT(A13714,FIND(" ",A13714))</f>
        <v xml:space="preserve">436 </v>
      </c>
      <c r="C13714" s="3" t="str">
        <f>RIGHT(A13714,LEN(A13714)-FIND(" ",A13714))</f>
        <v>650</v>
      </c>
    </row>
    <row r="13715" spans="1:3">
      <c r="A13715" t="s">
        <v>5153</v>
      </c>
      <c r="B13715" t="str">
        <f>LEFT(A13715,FIND(" ",A13715))</f>
        <v xml:space="preserve">449 </v>
      </c>
      <c r="C13715" s="3" t="str">
        <f>RIGHT(A13715,LEN(A13715)-FIND(" ",A13715))</f>
        <v>650</v>
      </c>
    </row>
    <row r="13716" spans="1:3">
      <c r="A13716" t="s">
        <v>5298</v>
      </c>
      <c r="B13716" t="str">
        <f>LEFT(A13716,FIND(" ",A13716))</f>
        <v xml:space="preserve">454 </v>
      </c>
      <c r="C13716" s="3" t="str">
        <f>RIGHT(A13716,LEN(A13716)-FIND(" ",A13716))</f>
        <v>650</v>
      </c>
    </row>
    <row r="13717" spans="1:3">
      <c r="A13717" t="s">
        <v>5376</v>
      </c>
      <c r="B13717" t="str">
        <f>LEFT(A13717,FIND(" ",A13717))</f>
        <v xml:space="preserve">460 </v>
      </c>
      <c r="C13717" s="3" t="str">
        <f>RIGHT(A13717,LEN(A13717)-FIND(" ",A13717))</f>
        <v>650</v>
      </c>
    </row>
    <row r="13718" spans="1:3">
      <c r="A13718" t="s">
        <v>5801</v>
      </c>
      <c r="B13718" t="str">
        <f>LEFT(A13718,FIND(" ",A13718))</f>
        <v xml:space="preserve">481 </v>
      </c>
      <c r="C13718" s="3" t="str">
        <f>RIGHT(A13718,LEN(A13718)-FIND(" ",A13718))</f>
        <v>650</v>
      </c>
    </row>
    <row r="13719" spans="1:3">
      <c r="A13719" t="s">
        <v>5839</v>
      </c>
      <c r="B13719" t="str">
        <f>LEFT(A13719,FIND(" ",A13719))</f>
        <v xml:space="preserve">484 </v>
      </c>
      <c r="C13719" s="3" t="str">
        <f>RIGHT(A13719,LEN(A13719)-FIND(" ",A13719))</f>
        <v>650</v>
      </c>
    </row>
    <row r="13720" spans="1:3">
      <c r="A13720" t="s">
        <v>5885</v>
      </c>
      <c r="B13720" t="str">
        <f>LEFT(A13720,FIND(" ",A13720))</f>
        <v xml:space="preserve">489 </v>
      </c>
      <c r="C13720" s="3" t="str">
        <f>RIGHT(A13720,LEN(A13720)-FIND(" ",A13720))</f>
        <v>650</v>
      </c>
    </row>
    <row r="13721" spans="1:3">
      <c r="A13721" t="s">
        <v>5981</v>
      </c>
      <c r="B13721" t="str">
        <f>LEFT(A13721,FIND(" ",A13721))</f>
        <v xml:space="preserve">492 </v>
      </c>
      <c r="C13721" s="3" t="str">
        <f>RIGHT(A13721,LEN(A13721)-FIND(" ",A13721))</f>
        <v>650</v>
      </c>
    </row>
    <row r="13722" spans="1:3">
      <c r="A13722" t="s">
        <v>6330</v>
      </c>
      <c r="B13722" t="str">
        <f>LEFT(A13722,FIND(" ",A13722))</f>
        <v xml:space="preserve">512 </v>
      </c>
      <c r="C13722" s="3" t="str">
        <f>RIGHT(A13722,LEN(A13722)-FIND(" ",A13722))</f>
        <v>650</v>
      </c>
    </row>
    <row r="13723" spans="1:3">
      <c r="A13723" t="s">
        <v>6398</v>
      </c>
      <c r="B13723" t="str">
        <f>LEFT(A13723,FIND(" ",A13723))</f>
        <v xml:space="preserve">521 </v>
      </c>
      <c r="C13723" s="3" t="str">
        <f>RIGHT(A13723,LEN(A13723)-FIND(" ",A13723))</f>
        <v>650</v>
      </c>
    </row>
    <row r="13724" spans="1:3">
      <c r="A13724" t="s">
        <v>6488</v>
      </c>
      <c r="B13724" t="str">
        <f>LEFT(A13724,FIND(" ",A13724))</f>
        <v xml:space="preserve">524 </v>
      </c>
      <c r="C13724" s="3" t="str">
        <f>RIGHT(A13724,LEN(A13724)-FIND(" ",A13724))</f>
        <v>650</v>
      </c>
    </row>
    <row r="13725" spans="1:3">
      <c r="A13725" t="s">
        <v>6922</v>
      </c>
      <c r="B13725" t="str">
        <f>LEFT(A13725,FIND(" ",A13725))</f>
        <v xml:space="preserve">566 </v>
      </c>
      <c r="C13725" s="3" t="str">
        <f>RIGHT(A13725,LEN(A13725)-FIND(" ",A13725))</f>
        <v>650</v>
      </c>
    </row>
    <row r="13726" spans="1:3">
      <c r="A13726" t="s">
        <v>7201</v>
      </c>
      <c r="B13726" t="str">
        <f>LEFT(A13726,FIND(" ",A13726))</f>
        <v xml:space="preserve">577 </v>
      </c>
      <c r="C13726" s="3" t="str">
        <f>RIGHT(A13726,LEN(A13726)-FIND(" ",A13726))</f>
        <v>650</v>
      </c>
    </row>
    <row r="13727" spans="1:3">
      <c r="A13727" t="s">
        <v>7295</v>
      </c>
      <c r="B13727" t="str">
        <f>LEFT(A13727,FIND(" ",A13727))</f>
        <v xml:space="preserve">585 </v>
      </c>
      <c r="C13727" s="3" t="str">
        <f>RIGHT(A13727,LEN(A13727)-FIND(" ",A13727))</f>
        <v>650</v>
      </c>
    </row>
    <row r="13728" spans="1:3">
      <c r="A13728" t="s">
        <v>7387</v>
      </c>
      <c r="B13728" t="str">
        <f>LEFT(A13728,FIND(" ",A13728))</f>
        <v xml:space="preserve">596 </v>
      </c>
      <c r="C13728" s="3" t="str">
        <f>RIGHT(A13728,LEN(A13728)-FIND(" ",A13728))</f>
        <v>650</v>
      </c>
    </row>
    <row r="13729" spans="1:3">
      <c r="A13729" t="s">
        <v>7615</v>
      </c>
      <c r="B13729" t="str">
        <f>LEFT(A13729,FIND(" ",A13729))</f>
        <v xml:space="preserve">612 </v>
      </c>
      <c r="C13729" s="3" t="str">
        <f>RIGHT(A13729,LEN(A13729)-FIND(" ",A13729))</f>
        <v>650</v>
      </c>
    </row>
    <row r="13730" spans="1:3">
      <c r="A13730" t="s">
        <v>7795</v>
      </c>
      <c r="B13730" t="str">
        <f>LEFT(A13730,FIND(" ",A13730))</f>
        <v xml:space="preserve">618 </v>
      </c>
      <c r="C13730" s="3" t="str">
        <f>RIGHT(A13730,LEN(A13730)-FIND(" ",A13730))</f>
        <v>650</v>
      </c>
    </row>
    <row r="13731" spans="1:3">
      <c r="A13731" t="s">
        <v>7993</v>
      </c>
      <c r="B13731" t="str">
        <f>LEFT(A13731,FIND(" ",A13731))</f>
        <v xml:space="preserve">642 </v>
      </c>
      <c r="C13731" s="3" t="str">
        <f>RIGHT(A13731,LEN(A13731)-FIND(" ",A13731))</f>
        <v>650</v>
      </c>
    </row>
    <row r="13732" spans="1:3">
      <c r="A13732" t="s">
        <v>8071</v>
      </c>
      <c r="B13732" t="str">
        <f>LEFT(A13732,FIND(" ",A13732))</f>
        <v xml:space="preserve">644 </v>
      </c>
      <c r="C13732" s="3" t="str">
        <f>RIGHT(A13732,LEN(A13732)-FIND(" ",A13732))</f>
        <v>650</v>
      </c>
    </row>
    <row r="13733" spans="1:3">
      <c r="A13733" t="s">
        <v>8345</v>
      </c>
      <c r="B13733" t="str">
        <f>LEFT(A13733,FIND(" ",A13733))</f>
        <v xml:space="preserve">669 </v>
      </c>
      <c r="C13733" s="3" t="str">
        <f>RIGHT(A13733,LEN(A13733)-FIND(" ",A13733))</f>
        <v>650</v>
      </c>
    </row>
    <row r="13734" spans="1:3">
      <c r="A13734" t="s">
        <v>8408</v>
      </c>
      <c r="B13734" t="str">
        <f>LEFT(A13734,FIND(" ",A13734))</f>
        <v xml:space="preserve">675 </v>
      </c>
      <c r="C13734" s="3" t="str">
        <f>RIGHT(A13734,LEN(A13734)-FIND(" ",A13734))</f>
        <v>650</v>
      </c>
    </row>
    <row r="13735" spans="1:3">
      <c r="A13735" t="s">
        <v>8458</v>
      </c>
      <c r="B13735" t="str">
        <f>LEFT(A13735,FIND(" ",A13735))</f>
        <v xml:space="preserve">676 </v>
      </c>
      <c r="C13735" s="3" t="str">
        <f>RIGHT(A13735,LEN(A13735)-FIND(" ",A13735))</f>
        <v>650</v>
      </c>
    </row>
    <row r="13736" spans="1:3">
      <c r="A13736" t="s">
        <v>8644</v>
      </c>
      <c r="B13736" t="str">
        <f>LEFT(A13736,FIND(" ",A13736))</f>
        <v xml:space="preserve">699 </v>
      </c>
      <c r="C13736" s="3" t="str">
        <f>RIGHT(A13736,LEN(A13736)-FIND(" ",A13736))</f>
        <v>650</v>
      </c>
    </row>
    <row r="13737" spans="1:3">
      <c r="A13737" t="s">
        <v>8880</v>
      </c>
      <c r="B13737" t="str">
        <f>LEFT(A13737,FIND(" ",A13737))</f>
        <v xml:space="preserve">729 </v>
      </c>
      <c r="C13737" s="3" t="str">
        <f>RIGHT(A13737,LEN(A13737)-FIND(" ",A13737))</f>
        <v>650</v>
      </c>
    </row>
    <row r="13738" spans="1:3">
      <c r="A13738" t="s">
        <v>8945</v>
      </c>
      <c r="B13738" t="str">
        <f>LEFT(A13738,FIND(" ",A13738))</f>
        <v xml:space="preserve">736 </v>
      </c>
      <c r="C13738" s="3" t="str">
        <f>RIGHT(A13738,LEN(A13738)-FIND(" ",A13738))</f>
        <v>650</v>
      </c>
    </row>
    <row r="13739" spans="1:3">
      <c r="A13739" t="s">
        <v>9101</v>
      </c>
      <c r="B13739" t="str">
        <f>LEFT(A13739,FIND(" ",A13739))</f>
        <v xml:space="preserve">754 </v>
      </c>
      <c r="C13739" s="3" t="str">
        <f>RIGHT(A13739,LEN(A13739)-FIND(" ",A13739))</f>
        <v>650</v>
      </c>
    </row>
    <row r="13740" spans="1:3">
      <c r="A13740" t="s">
        <v>3432</v>
      </c>
      <c r="B13740" t="str">
        <f>LEFT(A13740,FIND(" ",A13740))</f>
        <v xml:space="preserve">259 </v>
      </c>
      <c r="C13740" s="3" t="str">
        <f>RIGHT(A13740,LEN(A13740)-FIND(" ",A13740))</f>
        <v>651</v>
      </c>
    </row>
    <row r="13741" spans="1:3">
      <c r="A13741" t="s">
        <v>1655</v>
      </c>
      <c r="B13741" t="str">
        <f>LEFT(A13741,FIND(" ",A13741))</f>
        <v xml:space="preserve">118 </v>
      </c>
      <c r="C13741" s="3" t="str">
        <f>RIGHT(A13741,LEN(A13741)-FIND(" ",A13741))</f>
        <v>653</v>
      </c>
    </row>
    <row r="13742" spans="1:3">
      <c r="A13742" t="s">
        <v>3560</v>
      </c>
      <c r="B13742" t="str">
        <f>LEFT(A13742,FIND(" ",A13742))</f>
        <v xml:space="preserve">278 </v>
      </c>
      <c r="C13742" s="3" t="str">
        <f>RIGHT(A13742,LEN(A13742)-FIND(" ",A13742))</f>
        <v>653</v>
      </c>
    </row>
    <row r="13743" spans="1:3">
      <c r="A13743" t="s">
        <v>4260</v>
      </c>
      <c r="B13743" t="str">
        <f>LEFT(A13743,FIND(" ",A13743))</f>
        <v xml:space="preserve">363 </v>
      </c>
      <c r="C13743" s="3" t="str">
        <f>RIGHT(A13743,LEN(A13743)-FIND(" ",A13743))</f>
        <v>653</v>
      </c>
    </row>
    <row r="13744" spans="1:3">
      <c r="A13744" t="s">
        <v>4138</v>
      </c>
      <c r="B13744" t="str">
        <f>LEFT(A13744,FIND(" ",A13744))</f>
        <v xml:space="preserve">357 </v>
      </c>
      <c r="C13744" s="3" t="str">
        <f>RIGHT(A13744,LEN(A13744)-FIND(" ",A13744))</f>
        <v>654</v>
      </c>
    </row>
    <row r="13745" spans="1:3">
      <c r="A13745" t="s">
        <v>3618</v>
      </c>
      <c r="B13745" t="str">
        <f>LEFT(A13745,FIND(" ",A13745))</f>
        <v xml:space="preserve">283 </v>
      </c>
      <c r="C13745" s="3" t="str">
        <f>RIGHT(A13745,LEN(A13745)-FIND(" ",A13745))</f>
        <v>655</v>
      </c>
    </row>
    <row r="13746" spans="1:3">
      <c r="A13746" t="s">
        <v>2163</v>
      </c>
      <c r="B13746" t="str">
        <f>LEFT(A13746,FIND(" ",A13746))</f>
        <v xml:space="preserve">160 </v>
      </c>
      <c r="C13746" s="3" t="str">
        <f>RIGHT(A13746,LEN(A13746)-FIND(" ",A13746))</f>
        <v>659</v>
      </c>
    </row>
    <row r="13747" spans="1:3">
      <c r="A13747" t="s">
        <v>4005</v>
      </c>
      <c r="B13747" t="str">
        <f>LEFT(A13747,FIND(" ",A13747))</f>
        <v xml:space="preserve">333 </v>
      </c>
      <c r="C13747" s="3" t="str">
        <f>RIGHT(A13747,LEN(A13747)-FIND(" ",A13747))</f>
        <v>659</v>
      </c>
    </row>
    <row r="13748" spans="1:3">
      <c r="A13748" t="s">
        <v>1087</v>
      </c>
      <c r="B13748" t="str">
        <f>LEFT(A13748,FIND(" ",A13748))</f>
        <v xml:space="preserve">75 </v>
      </c>
      <c r="C13748" s="3" t="str">
        <f>RIGHT(A13748,LEN(A13748)-FIND(" ",A13748))</f>
        <v>660</v>
      </c>
    </row>
    <row r="13749" spans="1:3">
      <c r="A13749" t="s">
        <v>1966</v>
      </c>
      <c r="B13749" t="str">
        <f>LEFT(A13749,FIND(" ",A13749))</f>
        <v xml:space="preserve">144 </v>
      </c>
      <c r="C13749" s="3" t="str">
        <f>RIGHT(A13749,LEN(A13749)-FIND(" ",A13749))</f>
        <v>660</v>
      </c>
    </row>
    <row r="13750" spans="1:3">
      <c r="A13750" t="s">
        <v>2201</v>
      </c>
      <c r="B13750" t="str">
        <f>LEFT(A13750,FIND(" ",A13750))</f>
        <v xml:space="preserve">165 </v>
      </c>
      <c r="C13750" s="3" t="str">
        <f>RIGHT(A13750,LEN(A13750)-FIND(" ",A13750))</f>
        <v>660</v>
      </c>
    </row>
    <row r="13751" spans="1:3">
      <c r="A13751" t="s">
        <v>2237</v>
      </c>
      <c r="B13751" t="str">
        <f>LEFT(A13751,FIND(" ",A13751))</f>
        <v xml:space="preserve">167 </v>
      </c>
      <c r="C13751" s="3" t="str">
        <f>RIGHT(A13751,LEN(A13751)-FIND(" ",A13751))</f>
        <v>660</v>
      </c>
    </row>
    <row r="13752" spans="1:3">
      <c r="A13752" t="s">
        <v>2513</v>
      </c>
      <c r="B13752" t="str">
        <f>LEFT(A13752,FIND(" ",A13752))</f>
        <v xml:space="preserve">187 </v>
      </c>
      <c r="C13752" s="3" t="str">
        <f>RIGHT(A13752,LEN(A13752)-FIND(" ",A13752))</f>
        <v>660</v>
      </c>
    </row>
    <row r="13753" spans="1:3">
      <c r="A13753" t="s">
        <v>3001</v>
      </c>
      <c r="B13753" t="str">
        <f>LEFT(A13753,FIND(" ",A13753))</f>
        <v xml:space="preserve">219 </v>
      </c>
      <c r="C13753" s="3" t="str">
        <f>RIGHT(A13753,LEN(A13753)-FIND(" ",A13753))</f>
        <v>660</v>
      </c>
    </row>
    <row r="13754" spans="1:3">
      <c r="A13754" t="s">
        <v>3440</v>
      </c>
      <c r="B13754" t="str">
        <f>LEFT(A13754,FIND(" ",A13754))</f>
        <v xml:space="preserve">262 </v>
      </c>
      <c r="C13754" s="3" t="str">
        <f>RIGHT(A13754,LEN(A13754)-FIND(" ",A13754))</f>
        <v>660</v>
      </c>
    </row>
    <row r="13755" spans="1:3">
      <c r="A13755" t="s">
        <v>4288</v>
      </c>
      <c r="B13755" t="str">
        <f>LEFT(A13755,FIND(" ",A13755))</f>
        <v xml:space="preserve">371 </v>
      </c>
      <c r="C13755" s="3" t="str">
        <f>RIGHT(A13755,LEN(A13755)-FIND(" ",A13755))</f>
        <v>660</v>
      </c>
    </row>
    <row r="13756" spans="1:3">
      <c r="A13756" t="s">
        <v>4494</v>
      </c>
      <c r="B13756" t="str">
        <f>LEFT(A13756,FIND(" ",A13756))</f>
        <v xml:space="preserve">387 </v>
      </c>
      <c r="C13756" s="3" t="str">
        <f>RIGHT(A13756,LEN(A13756)-FIND(" ",A13756))</f>
        <v>660</v>
      </c>
    </row>
    <row r="13757" spans="1:3">
      <c r="A13757" t="s">
        <v>4641</v>
      </c>
      <c r="B13757" t="str">
        <f>LEFT(A13757,FIND(" ",A13757))</f>
        <v xml:space="preserve">394 </v>
      </c>
      <c r="C13757" s="3" t="str">
        <f>RIGHT(A13757,LEN(A13757)-FIND(" ",A13757))</f>
        <v>660</v>
      </c>
    </row>
    <row r="13758" spans="1:3">
      <c r="A13758" t="s">
        <v>6489</v>
      </c>
      <c r="B13758" t="str">
        <f>LEFT(A13758,FIND(" ",A13758))</f>
        <v xml:space="preserve">524 </v>
      </c>
      <c r="C13758" s="3" t="str">
        <f>RIGHT(A13758,LEN(A13758)-FIND(" ",A13758))</f>
        <v>660</v>
      </c>
    </row>
    <row r="13759" spans="1:3">
      <c r="A13759" t="s">
        <v>7616</v>
      </c>
      <c r="B13759" t="str">
        <f>LEFT(A13759,FIND(" ",A13759))</f>
        <v xml:space="preserve">612 </v>
      </c>
      <c r="C13759" s="3" t="str">
        <f>RIGHT(A13759,LEN(A13759)-FIND(" ",A13759))</f>
        <v>660</v>
      </c>
    </row>
    <row r="13760" spans="1:3">
      <c r="A13760" t="s">
        <v>2268</v>
      </c>
      <c r="B13760" t="str">
        <f>LEFT(A13760,FIND(" ",A13760))</f>
        <v xml:space="preserve">168 </v>
      </c>
      <c r="C13760" s="3" t="str">
        <f>RIGHT(A13760,LEN(A13760)-FIND(" ",A13760))</f>
        <v>661</v>
      </c>
    </row>
    <row r="13761" spans="1:3">
      <c r="A13761" t="s">
        <v>3781</v>
      </c>
      <c r="B13761" t="str">
        <f>LEFT(A13761,FIND(" ",A13761))</f>
        <v xml:space="preserve">298 </v>
      </c>
      <c r="C13761" s="3" t="str">
        <f>RIGHT(A13761,LEN(A13761)-FIND(" ",A13761))</f>
        <v>661</v>
      </c>
    </row>
    <row r="13762" spans="1:3">
      <c r="A13762" t="s">
        <v>3792</v>
      </c>
      <c r="B13762" t="str">
        <f>LEFT(A13762,FIND(" ",A13762))</f>
        <v xml:space="preserve">299 </v>
      </c>
      <c r="C13762" s="3" t="str">
        <f>RIGHT(A13762,LEN(A13762)-FIND(" ",A13762))</f>
        <v>661</v>
      </c>
    </row>
    <row r="13763" spans="1:3">
      <c r="A13763" t="s">
        <v>7022</v>
      </c>
      <c r="B13763" t="str">
        <f>LEFT(A13763,FIND(" ",A13763))</f>
        <v xml:space="preserve">568 </v>
      </c>
      <c r="C13763" s="3" t="str">
        <f>RIGHT(A13763,LEN(A13763)-FIND(" ",A13763))</f>
        <v>661</v>
      </c>
    </row>
    <row r="13764" spans="1:3">
      <c r="A13764" t="s">
        <v>8946</v>
      </c>
      <c r="B13764" t="str">
        <f>LEFT(A13764,FIND(" ",A13764))</f>
        <v xml:space="preserve">736 </v>
      </c>
      <c r="C13764" s="3" t="str">
        <f>RIGHT(A13764,LEN(A13764)-FIND(" ",A13764))</f>
        <v>661</v>
      </c>
    </row>
    <row r="13765" spans="1:3">
      <c r="A13765" t="s">
        <v>14430</v>
      </c>
      <c r="B13765" t="str">
        <f>LEFT(A13765,FIND(" ",A13765))</f>
        <v xml:space="preserve">1131 </v>
      </c>
      <c r="C13765" s="3" t="str">
        <f>RIGHT(A13765,LEN(A13765)-FIND(" ",A13765))</f>
        <v>661</v>
      </c>
    </row>
    <row r="13766" spans="1:3">
      <c r="A13766" t="s">
        <v>476</v>
      </c>
      <c r="B13766" t="str">
        <f>LEFT(A13766,FIND(" ",A13766))</f>
        <v xml:space="preserve">29 </v>
      </c>
      <c r="C13766" s="3" t="str">
        <f>RIGHT(A13766,LEN(A13766)-FIND(" ",A13766))</f>
        <v>662</v>
      </c>
    </row>
    <row r="13767" spans="1:3">
      <c r="A13767" t="s">
        <v>1967</v>
      </c>
      <c r="B13767" t="str">
        <f>LEFT(A13767,FIND(" ",A13767))</f>
        <v xml:space="preserve">144 </v>
      </c>
      <c r="C13767" s="3" t="str">
        <f>RIGHT(A13767,LEN(A13767)-FIND(" ",A13767))</f>
        <v>662</v>
      </c>
    </row>
    <row r="13768" spans="1:3">
      <c r="A13768" t="s">
        <v>2238</v>
      </c>
      <c r="B13768" t="str">
        <f>LEFT(A13768,FIND(" ",A13768))</f>
        <v xml:space="preserve">167 </v>
      </c>
      <c r="C13768" s="3" t="str">
        <f>RIGHT(A13768,LEN(A13768)-FIND(" ",A13768))</f>
        <v>662</v>
      </c>
    </row>
    <row r="13769" spans="1:3">
      <c r="A13769" t="s">
        <v>2656</v>
      </c>
      <c r="B13769" t="str">
        <f>LEFT(A13769,FIND(" ",A13769))</f>
        <v xml:space="preserve">191 </v>
      </c>
      <c r="C13769" s="3" t="str">
        <f>RIGHT(A13769,LEN(A13769)-FIND(" ",A13769))</f>
        <v>662</v>
      </c>
    </row>
    <row r="13770" spans="1:3">
      <c r="A13770" t="s">
        <v>2752</v>
      </c>
      <c r="B13770" t="str">
        <f>LEFT(A13770,FIND(" ",A13770))</f>
        <v xml:space="preserve">202 </v>
      </c>
      <c r="C13770" s="3" t="str">
        <f>RIGHT(A13770,LEN(A13770)-FIND(" ",A13770))</f>
        <v>662</v>
      </c>
    </row>
    <row r="13771" spans="1:3">
      <c r="A13771" t="s">
        <v>3002</v>
      </c>
      <c r="B13771" t="str">
        <f>LEFT(A13771,FIND(" ",A13771))</f>
        <v xml:space="preserve">219 </v>
      </c>
      <c r="C13771" s="3" t="str">
        <f>RIGHT(A13771,LEN(A13771)-FIND(" ",A13771))</f>
        <v>662</v>
      </c>
    </row>
    <row r="13772" spans="1:3">
      <c r="A13772" t="s">
        <v>4495</v>
      </c>
      <c r="B13772" t="str">
        <f>LEFT(A13772,FIND(" ",A13772))</f>
        <v xml:space="preserve">387 </v>
      </c>
      <c r="C13772" s="3" t="str">
        <f>RIGHT(A13772,LEN(A13772)-FIND(" ",A13772))</f>
        <v>662</v>
      </c>
    </row>
    <row r="13773" spans="1:3">
      <c r="A13773" t="s">
        <v>4697</v>
      </c>
      <c r="B13773" t="str">
        <f>LEFT(A13773,FIND(" ",A13773))</f>
        <v xml:space="preserve">399 </v>
      </c>
      <c r="C13773" s="3" t="str">
        <f>RIGHT(A13773,LEN(A13773)-FIND(" ",A13773))</f>
        <v>662</v>
      </c>
    </row>
    <row r="13774" spans="1:3">
      <c r="A13774" t="s">
        <v>5299</v>
      </c>
      <c r="B13774" t="str">
        <f>LEFT(A13774,FIND(" ",A13774))</f>
        <v xml:space="preserve">454 </v>
      </c>
      <c r="C13774" s="3" t="str">
        <f>RIGHT(A13774,LEN(A13774)-FIND(" ",A13774))</f>
        <v>662</v>
      </c>
    </row>
    <row r="13775" spans="1:3">
      <c r="A13775" t="s">
        <v>5613</v>
      </c>
      <c r="B13775" t="str">
        <f>LEFT(A13775,FIND(" ",A13775))</f>
        <v xml:space="preserve">469 </v>
      </c>
      <c r="C13775" s="3" t="str">
        <f>RIGHT(A13775,LEN(A13775)-FIND(" ",A13775))</f>
        <v>662</v>
      </c>
    </row>
    <row r="13776" spans="1:3">
      <c r="A13776" t="s">
        <v>5747</v>
      </c>
      <c r="B13776" t="str">
        <f>LEFT(A13776,FIND(" ",A13776))</f>
        <v xml:space="preserve">479 </v>
      </c>
      <c r="C13776" s="3" t="str">
        <f>RIGHT(A13776,LEN(A13776)-FIND(" ",A13776))</f>
        <v>662</v>
      </c>
    </row>
    <row r="13777" spans="1:3">
      <c r="A13777" t="s">
        <v>6490</v>
      </c>
      <c r="B13777" t="str">
        <f>LEFT(A13777,FIND(" ",A13777))</f>
        <v xml:space="preserve">524 </v>
      </c>
      <c r="C13777" s="3" t="str">
        <f>RIGHT(A13777,LEN(A13777)-FIND(" ",A13777))</f>
        <v>662</v>
      </c>
    </row>
    <row r="13778" spans="1:3">
      <c r="A13778" t="s">
        <v>6806</v>
      </c>
      <c r="B13778" t="str">
        <f>LEFT(A13778,FIND(" ",A13778))</f>
        <v xml:space="preserve">560 </v>
      </c>
      <c r="C13778" s="3" t="str">
        <f>RIGHT(A13778,LEN(A13778)-FIND(" ",A13778))</f>
        <v>662</v>
      </c>
    </row>
    <row r="13779" spans="1:3">
      <c r="A13779" t="s">
        <v>7340</v>
      </c>
      <c r="B13779" t="str">
        <f>LEFT(A13779,FIND(" ",A13779))</f>
        <v xml:space="preserve">589 </v>
      </c>
      <c r="C13779" s="3" t="str">
        <f>RIGHT(A13779,LEN(A13779)-FIND(" ",A13779))</f>
        <v>662</v>
      </c>
    </row>
    <row r="13780" spans="1:3">
      <c r="A13780" t="s">
        <v>7713</v>
      </c>
      <c r="B13780" t="str">
        <f>LEFT(A13780,FIND(" ",A13780))</f>
        <v xml:space="preserve">617 </v>
      </c>
      <c r="C13780" s="3" t="str">
        <f>RIGHT(A13780,LEN(A13780)-FIND(" ",A13780))</f>
        <v>662</v>
      </c>
    </row>
    <row r="13781" spans="1:3">
      <c r="A13781" t="s">
        <v>8551</v>
      </c>
      <c r="B13781" t="str">
        <f>LEFT(A13781,FIND(" ",A13781))</f>
        <v xml:space="preserve">688 </v>
      </c>
      <c r="C13781" s="3" t="str">
        <f>RIGHT(A13781,LEN(A13781)-FIND(" ",A13781))</f>
        <v>662</v>
      </c>
    </row>
    <row r="13782" spans="1:3">
      <c r="A13782" t="s">
        <v>9937</v>
      </c>
      <c r="B13782" t="str">
        <f>LEFT(A13782,FIND(" ",A13782))</f>
        <v xml:space="preserve">809 </v>
      </c>
      <c r="C13782" s="3" t="str">
        <f>RIGHT(A13782,LEN(A13782)-FIND(" ",A13782))</f>
        <v>662</v>
      </c>
    </row>
    <row r="13783" spans="1:3">
      <c r="A13783" t="s">
        <v>12</v>
      </c>
      <c r="B13783" t="str">
        <f>LEFT(A13783,FIND(" ",A13783))</f>
        <v xml:space="preserve">1 </v>
      </c>
      <c r="C13783" s="3" t="str">
        <f>RIGHT(A13783,LEN(A13783)-FIND(" ",A13783))</f>
        <v>664</v>
      </c>
    </row>
    <row r="13784" spans="1:3">
      <c r="A13784" t="s">
        <v>53</v>
      </c>
      <c r="B13784" t="str">
        <f>LEFT(A13784,FIND(" ",A13784))</f>
        <v xml:space="preserve">2 </v>
      </c>
      <c r="C13784" s="3" t="str">
        <f>RIGHT(A13784,LEN(A13784)-FIND(" ",A13784))</f>
        <v>664</v>
      </c>
    </row>
    <row r="13785" spans="1:3">
      <c r="A13785" t="s">
        <v>230</v>
      </c>
      <c r="B13785" t="str">
        <f>LEFT(A13785,FIND(" ",A13785))</f>
        <v xml:space="preserve">15 </v>
      </c>
      <c r="C13785" s="3" t="str">
        <f>RIGHT(A13785,LEN(A13785)-FIND(" ",A13785))</f>
        <v>664</v>
      </c>
    </row>
    <row r="13786" spans="1:3">
      <c r="A13786" t="s">
        <v>288</v>
      </c>
      <c r="B13786" t="str">
        <f>LEFT(A13786,FIND(" ",A13786))</f>
        <v xml:space="preserve">18 </v>
      </c>
      <c r="C13786" s="3" t="str">
        <f>RIGHT(A13786,LEN(A13786)-FIND(" ",A13786))</f>
        <v>664</v>
      </c>
    </row>
    <row r="13787" spans="1:3">
      <c r="A13787" t="s">
        <v>305</v>
      </c>
      <c r="B13787" t="str">
        <f>LEFT(A13787,FIND(" ",A13787))</f>
        <v xml:space="preserve">20 </v>
      </c>
      <c r="C13787" s="3" t="str">
        <f>RIGHT(A13787,LEN(A13787)-FIND(" ",A13787))</f>
        <v>664</v>
      </c>
    </row>
    <row r="13788" spans="1:3">
      <c r="A13788" t="s">
        <v>618</v>
      </c>
      <c r="B13788" t="str">
        <f>LEFT(A13788,FIND(" ",A13788))</f>
        <v xml:space="preserve">40 </v>
      </c>
      <c r="C13788" s="3" t="str">
        <f>RIGHT(A13788,LEN(A13788)-FIND(" ",A13788))</f>
        <v>664</v>
      </c>
    </row>
    <row r="13789" spans="1:3">
      <c r="A13789" t="s">
        <v>698</v>
      </c>
      <c r="B13789" t="str">
        <f>LEFT(A13789,FIND(" ",A13789))</f>
        <v xml:space="preserve">46 </v>
      </c>
      <c r="C13789" s="3" t="str">
        <f>RIGHT(A13789,LEN(A13789)-FIND(" ",A13789))</f>
        <v>664</v>
      </c>
    </row>
    <row r="13790" spans="1:3">
      <c r="A13790" t="s">
        <v>787</v>
      </c>
      <c r="B13790" t="str">
        <f>LEFT(A13790,FIND(" ",A13790))</f>
        <v xml:space="preserve">55 </v>
      </c>
      <c r="C13790" s="3" t="str">
        <f>RIGHT(A13790,LEN(A13790)-FIND(" ",A13790))</f>
        <v>664</v>
      </c>
    </row>
    <row r="13791" spans="1:3">
      <c r="A13791" t="s">
        <v>875</v>
      </c>
      <c r="B13791" t="str">
        <f>LEFT(A13791,FIND(" ",A13791))</f>
        <v xml:space="preserve">56 </v>
      </c>
      <c r="C13791" s="3" t="str">
        <f>RIGHT(A13791,LEN(A13791)-FIND(" ",A13791))</f>
        <v>664</v>
      </c>
    </row>
    <row r="13792" spans="1:3">
      <c r="A13792" t="s">
        <v>999</v>
      </c>
      <c r="B13792" t="str">
        <f>LEFT(A13792,FIND(" ",A13792))</f>
        <v xml:space="preserve">72 </v>
      </c>
      <c r="C13792" s="3" t="str">
        <f>RIGHT(A13792,LEN(A13792)-FIND(" ",A13792))</f>
        <v>664</v>
      </c>
    </row>
    <row r="13793" spans="1:3">
      <c r="A13793" t="s">
        <v>1088</v>
      </c>
      <c r="B13793" t="str">
        <f>LEFT(A13793,FIND(" ",A13793))</f>
        <v xml:space="preserve">75 </v>
      </c>
      <c r="C13793" s="3" t="str">
        <f>RIGHT(A13793,LEN(A13793)-FIND(" ",A13793))</f>
        <v>664</v>
      </c>
    </row>
    <row r="13794" spans="1:3">
      <c r="A13794" t="s">
        <v>1357</v>
      </c>
      <c r="B13794" t="str">
        <f>LEFT(A13794,FIND(" ",A13794))</f>
        <v xml:space="preserve">99 </v>
      </c>
      <c r="C13794" s="3" t="str">
        <f>RIGHT(A13794,LEN(A13794)-FIND(" ",A13794))</f>
        <v>664</v>
      </c>
    </row>
    <row r="13795" spans="1:3">
      <c r="A13795" t="s">
        <v>1451</v>
      </c>
      <c r="B13795" t="str">
        <f>LEFT(A13795,FIND(" ",A13795))</f>
        <v xml:space="preserve">101 </v>
      </c>
      <c r="C13795" s="3" t="str">
        <f>RIGHT(A13795,LEN(A13795)-FIND(" ",A13795))</f>
        <v>664</v>
      </c>
    </row>
    <row r="13796" spans="1:3">
      <c r="A13796" t="s">
        <v>1501</v>
      </c>
      <c r="B13796" t="str">
        <f>LEFT(A13796,FIND(" ",A13796))</f>
        <v xml:space="preserve">109 </v>
      </c>
      <c r="C13796" s="3" t="str">
        <f>RIGHT(A13796,LEN(A13796)-FIND(" ",A13796))</f>
        <v>664</v>
      </c>
    </row>
    <row r="13797" spans="1:3">
      <c r="A13797" t="s">
        <v>1656</v>
      </c>
      <c r="B13797" t="str">
        <f>LEFT(A13797,FIND(" ",A13797))</f>
        <v xml:space="preserve">118 </v>
      </c>
      <c r="C13797" s="3" t="str">
        <f>RIGHT(A13797,LEN(A13797)-FIND(" ",A13797))</f>
        <v>664</v>
      </c>
    </row>
    <row r="13798" spans="1:3">
      <c r="A13798" t="s">
        <v>1743</v>
      </c>
      <c r="B13798" t="str">
        <f>LEFT(A13798,FIND(" ",A13798))</f>
        <v xml:space="preserve">124 </v>
      </c>
      <c r="C13798" s="3" t="str">
        <f>RIGHT(A13798,LEN(A13798)-FIND(" ",A13798))</f>
        <v>664</v>
      </c>
    </row>
    <row r="13799" spans="1:3">
      <c r="A13799" t="s">
        <v>1754</v>
      </c>
      <c r="B13799" t="str">
        <f>LEFT(A13799,FIND(" ",A13799))</f>
        <v xml:space="preserve">125 </v>
      </c>
      <c r="C13799" s="3" t="str">
        <f>RIGHT(A13799,LEN(A13799)-FIND(" ",A13799))</f>
        <v>664</v>
      </c>
    </row>
    <row r="13800" spans="1:3">
      <c r="A13800" t="s">
        <v>1827</v>
      </c>
      <c r="B13800" t="str">
        <f>LEFT(A13800,FIND(" ",A13800))</f>
        <v xml:space="preserve">138 </v>
      </c>
      <c r="C13800" s="3" t="str">
        <f>RIGHT(A13800,LEN(A13800)-FIND(" ",A13800))</f>
        <v>664</v>
      </c>
    </row>
    <row r="13801" spans="1:3">
      <c r="A13801" t="s">
        <v>1870</v>
      </c>
      <c r="B13801" t="str">
        <f>LEFT(A13801,FIND(" ",A13801))</f>
        <v xml:space="preserve">142 </v>
      </c>
      <c r="C13801" s="3" t="str">
        <f>RIGHT(A13801,LEN(A13801)-FIND(" ",A13801))</f>
        <v>664</v>
      </c>
    </row>
    <row r="13802" spans="1:3">
      <c r="A13802" t="s">
        <v>1968</v>
      </c>
      <c r="B13802" t="str">
        <f>LEFT(A13802,FIND(" ",A13802))</f>
        <v xml:space="preserve">144 </v>
      </c>
      <c r="C13802" s="3" t="str">
        <f>RIGHT(A13802,LEN(A13802)-FIND(" ",A13802))</f>
        <v>664</v>
      </c>
    </row>
    <row r="13803" spans="1:3">
      <c r="A13803" t="s">
        <v>2110</v>
      </c>
      <c r="B13803" t="str">
        <f>LEFT(A13803,FIND(" ",A13803))</f>
        <v xml:space="preserve">155 </v>
      </c>
      <c r="C13803" s="3" t="str">
        <f>RIGHT(A13803,LEN(A13803)-FIND(" ",A13803))</f>
        <v>664</v>
      </c>
    </row>
    <row r="13804" spans="1:3">
      <c r="A13804" t="s">
        <v>2269</v>
      </c>
      <c r="B13804" t="str">
        <f>LEFT(A13804,FIND(" ",A13804))</f>
        <v xml:space="preserve">168 </v>
      </c>
      <c r="C13804" s="3" t="str">
        <f>RIGHT(A13804,LEN(A13804)-FIND(" ",A13804))</f>
        <v>664</v>
      </c>
    </row>
    <row r="13805" spans="1:3">
      <c r="A13805" t="s">
        <v>2364</v>
      </c>
      <c r="B13805" t="str">
        <f>LEFT(A13805,FIND(" ",A13805))</f>
        <v xml:space="preserve">179 </v>
      </c>
      <c r="C13805" s="3" t="str">
        <f>RIGHT(A13805,LEN(A13805)-FIND(" ",A13805))</f>
        <v>664</v>
      </c>
    </row>
    <row r="13806" spans="1:3">
      <c r="A13806" t="s">
        <v>2426</v>
      </c>
      <c r="B13806" t="str">
        <f>LEFT(A13806,FIND(" ",A13806))</f>
        <v xml:space="preserve">180 </v>
      </c>
      <c r="C13806" s="3" t="str">
        <f>RIGHT(A13806,LEN(A13806)-FIND(" ",A13806))</f>
        <v>664</v>
      </c>
    </row>
    <row r="13807" spans="1:3">
      <c r="A13807" t="s">
        <v>2577</v>
      </c>
      <c r="B13807" t="str">
        <f>LEFT(A13807,FIND(" ",A13807))</f>
        <v xml:space="preserve">189 </v>
      </c>
      <c r="C13807" s="3" t="str">
        <f>RIGHT(A13807,LEN(A13807)-FIND(" ",A13807))</f>
        <v>664</v>
      </c>
    </row>
    <row r="13808" spans="1:3">
      <c r="A13808" t="s">
        <v>2668</v>
      </c>
      <c r="B13808" t="str">
        <f>LEFT(A13808,FIND(" ",A13808))</f>
        <v xml:space="preserve">192 </v>
      </c>
      <c r="C13808" s="3" t="str">
        <f>RIGHT(A13808,LEN(A13808)-FIND(" ",A13808))</f>
        <v>664</v>
      </c>
    </row>
    <row r="13809" spans="1:3">
      <c r="A13809" t="s">
        <v>2753</v>
      </c>
      <c r="B13809" t="str">
        <f>LEFT(A13809,FIND(" ",A13809))</f>
        <v xml:space="preserve">202 </v>
      </c>
      <c r="C13809" s="3" t="str">
        <f>RIGHT(A13809,LEN(A13809)-FIND(" ",A13809))</f>
        <v>664</v>
      </c>
    </row>
    <row r="13810" spans="1:3">
      <c r="A13810" t="s">
        <v>2848</v>
      </c>
      <c r="B13810" t="str">
        <f>LEFT(A13810,FIND(" ",A13810))</f>
        <v xml:space="preserve">209 </v>
      </c>
      <c r="C13810" s="3" t="str">
        <f>RIGHT(A13810,LEN(A13810)-FIND(" ",A13810))</f>
        <v>664</v>
      </c>
    </row>
    <row r="13811" spans="1:3">
      <c r="A13811" t="s">
        <v>2874</v>
      </c>
      <c r="B13811" t="str">
        <f>LEFT(A13811,FIND(" ",A13811))</f>
        <v xml:space="preserve">210 </v>
      </c>
      <c r="C13811" s="3" t="str">
        <f>RIGHT(A13811,LEN(A13811)-FIND(" ",A13811))</f>
        <v>664</v>
      </c>
    </row>
    <row r="13812" spans="1:3">
      <c r="A13812" t="s">
        <v>3003</v>
      </c>
      <c r="B13812" t="str">
        <f>LEFT(A13812,FIND(" ",A13812))</f>
        <v xml:space="preserve">219 </v>
      </c>
      <c r="C13812" s="3" t="str">
        <f>RIGHT(A13812,LEN(A13812)-FIND(" ",A13812))</f>
        <v>664</v>
      </c>
    </row>
    <row r="13813" spans="1:3">
      <c r="A13813" t="s">
        <v>3153</v>
      </c>
      <c r="B13813" t="str">
        <f>LEFT(A13813,FIND(" ",A13813))</f>
        <v xml:space="preserve">229 </v>
      </c>
      <c r="C13813" s="3" t="str">
        <f>RIGHT(A13813,LEN(A13813)-FIND(" ",A13813))</f>
        <v>664</v>
      </c>
    </row>
    <row r="13814" spans="1:3">
      <c r="A13814" t="s">
        <v>3200</v>
      </c>
      <c r="B13814" t="str">
        <f>LEFT(A13814,FIND(" ",A13814))</f>
        <v xml:space="preserve">238 </v>
      </c>
      <c r="C13814" s="3" t="str">
        <f>RIGHT(A13814,LEN(A13814)-FIND(" ",A13814))</f>
        <v>664</v>
      </c>
    </row>
    <row r="13815" spans="1:3">
      <c r="A13815" t="s">
        <v>3247</v>
      </c>
      <c r="B13815" t="str">
        <f>LEFT(A13815,FIND(" ",A13815))</f>
        <v xml:space="preserve">241 </v>
      </c>
      <c r="C13815" s="3" t="str">
        <f>RIGHT(A13815,LEN(A13815)-FIND(" ",A13815))</f>
        <v>664</v>
      </c>
    </row>
    <row r="13816" spans="1:3">
      <c r="A13816" t="s">
        <v>3347</v>
      </c>
      <c r="B13816" t="str">
        <f>LEFT(A13816,FIND(" ",A13816))</f>
        <v xml:space="preserve">256 </v>
      </c>
      <c r="C13816" s="3" t="str">
        <f>RIGHT(A13816,LEN(A13816)-FIND(" ",A13816))</f>
        <v>664</v>
      </c>
    </row>
    <row r="13817" spans="1:3">
      <c r="A13817" t="s">
        <v>3383</v>
      </c>
      <c r="B13817" t="str">
        <f>LEFT(A13817,FIND(" ",A13817))</f>
        <v xml:space="preserve">257 </v>
      </c>
      <c r="C13817" s="3" t="str">
        <f>RIGHT(A13817,LEN(A13817)-FIND(" ",A13817))</f>
        <v>664</v>
      </c>
    </row>
    <row r="13818" spans="1:3">
      <c r="A13818" t="s">
        <v>3672</v>
      </c>
      <c r="B13818" t="str">
        <f>LEFT(A13818,FIND(" ",A13818))</f>
        <v xml:space="preserve">288 </v>
      </c>
      <c r="C13818" s="3" t="str">
        <f>RIGHT(A13818,LEN(A13818)-FIND(" ",A13818))</f>
        <v>664</v>
      </c>
    </row>
    <row r="13819" spans="1:3">
      <c r="A13819" t="s">
        <v>3782</v>
      </c>
      <c r="B13819" t="str">
        <f>LEFT(A13819,FIND(" ",A13819))</f>
        <v xml:space="preserve">298 </v>
      </c>
      <c r="C13819" s="3" t="str">
        <f>RIGHT(A13819,LEN(A13819)-FIND(" ",A13819))</f>
        <v>664</v>
      </c>
    </row>
    <row r="13820" spans="1:3">
      <c r="A13820" t="s">
        <v>3793</v>
      </c>
      <c r="B13820" t="str">
        <f>LEFT(A13820,FIND(" ",A13820))</f>
        <v xml:space="preserve">299 </v>
      </c>
      <c r="C13820" s="3" t="str">
        <f>RIGHT(A13820,LEN(A13820)-FIND(" ",A13820))</f>
        <v>664</v>
      </c>
    </row>
    <row r="13821" spans="1:3">
      <c r="A13821" t="s">
        <v>3874</v>
      </c>
      <c r="B13821" t="str">
        <f>LEFT(A13821,FIND(" ",A13821))</f>
        <v xml:space="preserve">316 </v>
      </c>
      <c r="C13821" s="3" t="str">
        <f>RIGHT(A13821,LEN(A13821)-FIND(" ",A13821))</f>
        <v>664</v>
      </c>
    </row>
    <row r="13822" spans="1:3">
      <c r="A13822" t="s">
        <v>4261</v>
      </c>
      <c r="B13822" t="str">
        <f>LEFT(A13822,FIND(" ",A13822))</f>
        <v xml:space="preserve">363 </v>
      </c>
      <c r="C13822" s="3" t="str">
        <f>RIGHT(A13822,LEN(A13822)-FIND(" ",A13822))</f>
        <v>664</v>
      </c>
    </row>
    <row r="13823" spans="1:3">
      <c r="A13823" t="s">
        <v>4561</v>
      </c>
      <c r="B13823" t="str">
        <f>LEFT(A13823,FIND(" ",A13823))</f>
        <v xml:space="preserve">389 </v>
      </c>
      <c r="C13823" s="3" t="str">
        <f>RIGHT(A13823,LEN(A13823)-FIND(" ",A13823))</f>
        <v>664</v>
      </c>
    </row>
    <row r="13824" spans="1:3">
      <c r="A13824" t="s">
        <v>4794</v>
      </c>
      <c r="B13824" t="str">
        <f>LEFT(A13824,FIND(" ",A13824))</f>
        <v xml:space="preserve">410 </v>
      </c>
      <c r="C13824" s="3" t="str">
        <f>RIGHT(A13824,LEN(A13824)-FIND(" ",A13824))</f>
        <v>664</v>
      </c>
    </row>
    <row r="13825" spans="1:3">
      <c r="A13825" t="s">
        <v>4876</v>
      </c>
      <c r="B13825" t="str">
        <f>LEFT(A13825,FIND(" ",A13825))</f>
        <v xml:space="preserve">417 </v>
      </c>
      <c r="C13825" s="3" t="str">
        <f>RIGHT(A13825,LEN(A13825)-FIND(" ",A13825))</f>
        <v>664</v>
      </c>
    </row>
    <row r="13826" spans="1:3">
      <c r="A13826" t="s">
        <v>5036</v>
      </c>
      <c r="B13826" t="str">
        <f>LEFT(A13826,FIND(" ",A13826))</f>
        <v xml:space="preserve">434 </v>
      </c>
      <c r="C13826" s="3" t="str">
        <f>RIGHT(A13826,LEN(A13826)-FIND(" ",A13826))</f>
        <v>664</v>
      </c>
    </row>
    <row r="13827" spans="1:3">
      <c r="A13827" t="s">
        <v>5062</v>
      </c>
      <c r="B13827" t="str">
        <f>LEFT(A13827,FIND(" ",A13827))</f>
        <v xml:space="preserve">436 </v>
      </c>
      <c r="C13827" s="3" t="str">
        <f>RIGHT(A13827,LEN(A13827)-FIND(" ",A13827))</f>
        <v>664</v>
      </c>
    </row>
    <row r="13828" spans="1:3">
      <c r="A13828" t="s">
        <v>5072</v>
      </c>
      <c r="B13828" t="str">
        <f>LEFT(A13828,FIND(" ",A13828))</f>
        <v xml:space="preserve">438 </v>
      </c>
      <c r="C13828" s="3" t="str">
        <f>RIGHT(A13828,LEN(A13828)-FIND(" ",A13828))</f>
        <v>664</v>
      </c>
    </row>
    <row r="13829" spans="1:3">
      <c r="A13829" t="s">
        <v>5154</v>
      </c>
      <c r="B13829" t="str">
        <f>LEFT(A13829,FIND(" ",A13829))</f>
        <v xml:space="preserve">449 </v>
      </c>
      <c r="C13829" s="3" t="str">
        <f>RIGHT(A13829,LEN(A13829)-FIND(" ",A13829))</f>
        <v>664</v>
      </c>
    </row>
    <row r="13830" spans="1:3">
      <c r="A13830" t="s">
        <v>5168</v>
      </c>
      <c r="B13830" t="str">
        <f>LEFT(A13830,FIND(" ",A13830))</f>
        <v xml:space="preserve">451 </v>
      </c>
      <c r="C13830" s="3" t="str">
        <f>RIGHT(A13830,LEN(A13830)-FIND(" ",A13830))</f>
        <v>664</v>
      </c>
    </row>
    <row r="13831" spans="1:3">
      <c r="A13831" t="s">
        <v>5300</v>
      </c>
      <c r="B13831" t="str">
        <f>LEFT(A13831,FIND(" ",A13831))</f>
        <v xml:space="preserve">454 </v>
      </c>
      <c r="C13831" s="3" t="str">
        <f>RIGHT(A13831,LEN(A13831)-FIND(" ",A13831))</f>
        <v>664</v>
      </c>
    </row>
    <row r="13832" spans="1:3">
      <c r="A13832" t="s">
        <v>5377</v>
      </c>
      <c r="B13832" t="str">
        <f>LEFT(A13832,FIND(" ",A13832))</f>
        <v xml:space="preserve">460 </v>
      </c>
      <c r="C13832" s="3" t="str">
        <f>RIGHT(A13832,LEN(A13832)-FIND(" ",A13832))</f>
        <v>664</v>
      </c>
    </row>
    <row r="13833" spans="1:3">
      <c r="A13833" t="s">
        <v>5543</v>
      </c>
      <c r="B13833" t="str">
        <f>LEFT(A13833,FIND(" ",A13833))</f>
        <v xml:space="preserve">468 </v>
      </c>
      <c r="C13833" s="3" t="str">
        <f>RIGHT(A13833,LEN(A13833)-FIND(" ",A13833))</f>
        <v>664</v>
      </c>
    </row>
    <row r="13834" spans="1:3">
      <c r="A13834" t="s">
        <v>5748</v>
      </c>
      <c r="B13834" t="str">
        <f>LEFT(A13834,FIND(" ",A13834))</f>
        <v xml:space="preserve">479 </v>
      </c>
      <c r="C13834" s="3" t="str">
        <f>RIGHT(A13834,LEN(A13834)-FIND(" ",A13834))</f>
        <v>664</v>
      </c>
    </row>
    <row r="13835" spans="1:3">
      <c r="A13835" t="s">
        <v>5886</v>
      </c>
      <c r="B13835" t="str">
        <f>LEFT(A13835,FIND(" ",A13835))</f>
        <v xml:space="preserve">489 </v>
      </c>
      <c r="C13835" s="3" t="str">
        <f>RIGHT(A13835,LEN(A13835)-FIND(" ",A13835))</f>
        <v>664</v>
      </c>
    </row>
    <row r="13836" spans="1:3">
      <c r="A13836" t="s">
        <v>5982</v>
      </c>
      <c r="B13836" t="str">
        <f>LEFT(A13836,FIND(" ",A13836))</f>
        <v xml:space="preserve">492 </v>
      </c>
      <c r="C13836" s="3" t="str">
        <f>RIGHT(A13836,LEN(A13836)-FIND(" ",A13836))</f>
        <v>664</v>
      </c>
    </row>
    <row r="13837" spans="1:3">
      <c r="A13837" t="s">
        <v>6074</v>
      </c>
      <c r="B13837" t="str">
        <f>LEFT(A13837,FIND(" ",A13837))</f>
        <v xml:space="preserve">495 </v>
      </c>
      <c r="C13837" s="3" t="str">
        <f>RIGHT(A13837,LEN(A13837)-FIND(" ",A13837))</f>
        <v>664</v>
      </c>
    </row>
    <row r="13838" spans="1:3">
      <c r="A13838" t="s">
        <v>6331</v>
      </c>
      <c r="B13838" t="str">
        <f>LEFT(A13838,FIND(" ",A13838))</f>
        <v xml:space="preserve">512 </v>
      </c>
      <c r="C13838" s="3" t="str">
        <f>RIGHT(A13838,LEN(A13838)-FIND(" ",A13838))</f>
        <v>664</v>
      </c>
    </row>
    <row r="13839" spans="1:3">
      <c r="A13839" t="s">
        <v>6385</v>
      </c>
      <c r="B13839" t="str">
        <f>LEFT(A13839,FIND(" ",A13839))</f>
        <v xml:space="preserve">517 </v>
      </c>
      <c r="C13839" s="3" t="str">
        <f>RIGHT(A13839,LEN(A13839)-FIND(" ",A13839))</f>
        <v>664</v>
      </c>
    </row>
    <row r="13840" spans="1:3">
      <c r="A13840" t="s">
        <v>6491</v>
      </c>
      <c r="B13840" t="str">
        <f>LEFT(A13840,FIND(" ",A13840))</f>
        <v xml:space="preserve">524 </v>
      </c>
      <c r="C13840" s="3" t="str">
        <f>RIGHT(A13840,LEN(A13840)-FIND(" ",A13840))</f>
        <v>664</v>
      </c>
    </row>
    <row r="13841" spans="1:3">
      <c r="A13841" t="s">
        <v>6611</v>
      </c>
      <c r="B13841" t="str">
        <f>LEFT(A13841,FIND(" ",A13841))</f>
        <v xml:space="preserve">539 </v>
      </c>
      <c r="C13841" s="3" t="str">
        <f>RIGHT(A13841,LEN(A13841)-FIND(" ",A13841))</f>
        <v>664</v>
      </c>
    </row>
    <row r="13842" spans="1:3">
      <c r="A13842" t="s">
        <v>6669</v>
      </c>
      <c r="B13842" t="str">
        <f>LEFT(A13842,FIND(" ",A13842))</f>
        <v xml:space="preserve">547 </v>
      </c>
      <c r="C13842" s="3" t="str">
        <f>RIGHT(A13842,LEN(A13842)-FIND(" ",A13842))</f>
        <v>664</v>
      </c>
    </row>
    <row r="13843" spans="1:3">
      <c r="A13843" t="s">
        <v>6727</v>
      </c>
      <c r="B13843" t="str">
        <f>LEFT(A13843,FIND(" ",A13843))</f>
        <v xml:space="preserve">556 </v>
      </c>
      <c r="C13843" s="3" t="str">
        <f>RIGHT(A13843,LEN(A13843)-FIND(" ",A13843))</f>
        <v>664</v>
      </c>
    </row>
    <row r="13844" spans="1:3">
      <c r="A13844" t="s">
        <v>6923</v>
      </c>
      <c r="B13844" t="str">
        <f>LEFT(A13844,FIND(" ",A13844))</f>
        <v xml:space="preserve">566 </v>
      </c>
      <c r="C13844" s="3" t="str">
        <f>RIGHT(A13844,LEN(A13844)-FIND(" ",A13844))</f>
        <v>664</v>
      </c>
    </row>
    <row r="13845" spans="1:3">
      <c r="A13845" t="s">
        <v>7023</v>
      </c>
      <c r="B13845" t="str">
        <f>LEFT(A13845,FIND(" ",A13845))</f>
        <v xml:space="preserve">568 </v>
      </c>
      <c r="C13845" s="3" t="str">
        <f>RIGHT(A13845,LEN(A13845)-FIND(" ",A13845))</f>
        <v>664</v>
      </c>
    </row>
    <row r="13846" spans="1:3">
      <c r="A13846" t="s">
        <v>7116</v>
      </c>
      <c r="B13846" t="str">
        <f>LEFT(A13846,FIND(" ",A13846))</f>
        <v xml:space="preserve">573 </v>
      </c>
      <c r="C13846" s="3" t="str">
        <f>RIGHT(A13846,LEN(A13846)-FIND(" ",A13846))</f>
        <v>664</v>
      </c>
    </row>
    <row r="13847" spans="1:3">
      <c r="A13847" t="s">
        <v>7355</v>
      </c>
      <c r="B13847" t="str">
        <f>LEFT(A13847,FIND(" ",A13847))</f>
        <v xml:space="preserve">590 </v>
      </c>
      <c r="C13847" s="3" t="str">
        <f>RIGHT(A13847,LEN(A13847)-FIND(" ",A13847))</f>
        <v>664</v>
      </c>
    </row>
    <row r="13848" spans="1:3">
      <c r="A13848" t="s">
        <v>7365</v>
      </c>
      <c r="B13848" t="str">
        <f>LEFT(A13848,FIND(" ",A13848))</f>
        <v xml:space="preserve">591 </v>
      </c>
      <c r="C13848" s="3" t="str">
        <f>RIGHT(A13848,LEN(A13848)-FIND(" ",A13848))</f>
        <v>664</v>
      </c>
    </row>
    <row r="13849" spans="1:3">
      <c r="A13849" t="s">
        <v>7423</v>
      </c>
      <c r="B13849" t="str">
        <f>LEFT(A13849,FIND(" ",A13849))</f>
        <v xml:space="preserve">602 </v>
      </c>
      <c r="C13849" s="3" t="str">
        <f>RIGHT(A13849,LEN(A13849)-FIND(" ",A13849))</f>
        <v>664</v>
      </c>
    </row>
    <row r="13850" spans="1:3">
      <c r="A13850" t="s">
        <v>7541</v>
      </c>
      <c r="B13850" t="str">
        <f>LEFT(A13850,FIND(" ",A13850))</f>
        <v xml:space="preserve">610 </v>
      </c>
      <c r="C13850" s="3" t="str">
        <f>RIGHT(A13850,LEN(A13850)-FIND(" ",A13850))</f>
        <v>664</v>
      </c>
    </row>
    <row r="13851" spans="1:3">
      <c r="A13851" t="s">
        <v>7617</v>
      </c>
      <c r="B13851" t="str">
        <f>LEFT(A13851,FIND(" ",A13851))</f>
        <v xml:space="preserve">612 </v>
      </c>
      <c r="C13851" s="3" t="str">
        <f>RIGHT(A13851,LEN(A13851)-FIND(" ",A13851))</f>
        <v>664</v>
      </c>
    </row>
    <row r="13852" spans="1:3">
      <c r="A13852" t="s">
        <v>7796</v>
      </c>
      <c r="B13852" t="str">
        <f>LEFT(A13852,FIND(" ",A13852))</f>
        <v xml:space="preserve">618 </v>
      </c>
      <c r="C13852" s="3" t="str">
        <f>RIGHT(A13852,LEN(A13852)-FIND(" ",A13852))</f>
        <v>664</v>
      </c>
    </row>
    <row r="13853" spans="1:3">
      <c r="A13853" t="s">
        <v>8072</v>
      </c>
      <c r="B13853" t="str">
        <f>LEFT(A13853,FIND(" ",A13853))</f>
        <v xml:space="preserve">644 </v>
      </c>
      <c r="C13853" s="3" t="str">
        <f>RIGHT(A13853,LEN(A13853)-FIND(" ",A13853))</f>
        <v>664</v>
      </c>
    </row>
    <row r="13854" spans="1:3">
      <c r="A13854" t="s">
        <v>8183</v>
      </c>
      <c r="B13854" t="str">
        <f>LEFT(A13854,FIND(" ",A13854))</f>
        <v xml:space="preserve">657 </v>
      </c>
      <c r="C13854" s="3" t="str">
        <f>RIGHT(A13854,LEN(A13854)-FIND(" ",A13854))</f>
        <v>664</v>
      </c>
    </row>
    <row r="13855" spans="1:3">
      <c r="A13855" t="s">
        <v>8570</v>
      </c>
      <c r="B13855" t="str">
        <f>LEFT(A13855,FIND(" ",A13855))</f>
        <v xml:space="preserve">693 </v>
      </c>
      <c r="C13855" s="3" t="str">
        <f>RIGHT(A13855,LEN(A13855)-FIND(" ",A13855))</f>
        <v>664</v>
      </c>
    </row>
    <row r="13856" spans="1:3">
      <c r="A13856" t="s">
        <v>8696</v>
      </c>
      <c r="B13856" t="str">
        <f>LEFT(A13856,FIND(" ",A13856))</f>
        <v xml:space="preserve">704 </v>
      </c>
      <c r="C13856" s="3" t="str">
        <f>RIGHT(A13856,LEN(A13856)-FIND(" ",A13856))</f>
        <v>664</v>
      </c>
    </row>
    <row r="13857" spans="1:3">
      <c r="A13857" t="s">
        <v>8722</v>
      </c>
      <c r="B13857" t="str">
        <f>LEFT(A13857,FIND(" ",A13857))</f>
        <v xml:space="preserve">711 </v>
      </c>
      <c r="C13857" s="3" t="str">
        <f>RIGHT(A13857,LEN(A13857)-FIND(" ",A13857))</f>
        <v>664</v>
      </c>
    </row>
    <row r="13858" spans="1:3">
      <c r="A13858" t="s">
        <v>8730</v>
      </c>
      <c r="B13858" t="str">
        <f>LEFT(A13858,FIND(" ",A13858))</f>
        <v xml:space="preserve">712 </v>
      </c>
      <c r="C13858" s="3" t="str">
        <f>RIGHT(A13858,LEN(A13858)-FIND(" ",A13858))</f>
        <v>664</v>
      </c>
    </row>
    <row r="13859" spans="1:3">
      <c r="A13859" t="s">
        <v>8814</v>
      </c>
      <c r="B13859" t="str">
        <f>LEFT(A13859,FIND(" ",A13859))</f>
        <v xml:space="preserve">726 </v>
      </c>
      <c r="C13859" s="3" t="str">
        <f>RIGHT(A13859,LEN(A13859)-FIND(" ",A13859))</f>
        <v>664</v>
      </c>
    </row>
    <row r="13860" spans="1:3">
      <c r="A13860" t="s">
        <v>8835</v>
      </c>
      <c r="B13860" t="str">
        <f>LEFT(A13860,FIND(" ",A13860))</f>
        <v xml:space="preserve">727 </v>
      </c>
      <c r="C13860" s="3" t="str">
        <f>RIGHT(A13860,LEN(A13860)-FIND(" ",A13860))</f>
        <v>664</v>
      </c>
    </row>
    <row r="13861" spans="1:3">
      <c r="A13861" t="s">
        <v>10079</v>
      </c>
      <c r="B13861" t="str">
        <f>LEFT(A13861,FIND(" ",A13861))</f>
        <v xml:space="preserve">818 </v>
      </c>
      <c r="C13861" s="3" t="str">
        <f>RIGHT(A13861,LEN(A13861)-FIND(" ",A13861))</f>
        <v>664</v>
      </c>
    </row>
    <row r="13862" spans="1:3">
      <c r="A13862" t="s">
        <v>14431</v>
      </c>
      <c r="B13862" t="str">
        <f>LEFT(A13862,FIND(" ",A13862))</f>
        <v xml:space="preserve">1131 </v>
      </c>
      <c r="C13862" s="3" t="str">
        <f>RIGHT(A13862,LEN(A13862)-FIND(" ",A13862))</f>
        <v>664</v>
      </c>
    </row>
    <row r="13863" spans="1:3">
      <c r="A13863" t="s">
        <v>15865</v>
      </c>
      <c r="B13863" t="str">
        <f>LEFT(A13863,FIND(" ",A13863))</f>
        <v xml:space="preserve">1229 </v>
      </c>
      <c r="C13863" s="3" t="str">
        <f>RIGHT(A13863,LEN(A13863)-FIND(" ",A13863))</f>
        <v>664</v>
      </c>
    </row>
    <row r="13864" spans="1:3">
      <c r="A13864" t="s">
        <v>17137</v>
      </c>
      <c r="B13864" t="str">
        <f>LEFT(A13864,FIND(" ",A13864))</f>
        <v xml:space="preserve">1351 </v>
      </c>
      <c r="C13864" s="3" t="str">
        <f>RIGHT(A13864,LEN(A13864)-FIND(" ",A13864))</f>
        <v>664</v>
      </c>
    </row>
    <row r="13865" spans="1:3">
      <c r="A13865" t="s">
        <v>2483</v>
      </c>
      <c r="B13865" t="str">
        <f>LEFT(A13865,FIND(" ",A13865))</f>
        <v xml:space="preserve">182 </v>
      </c>
      <c r="C13865" s="3" t="str">
        <f>RIGHT(A13865,LEN(A13865)-FIND(" ",A13865))</f>
        <v>666</v>
      </c>
    </row>
    <row r="13866" spans="1:3">
      <c r="A13866" t="s">
        <v>4330</v>
      </c>
      <c r="B13866" t="str">
        <f>LEFT(A13866,FIND(" ",A13866))</f>
        <v xml:space="preserve">377 </v>
      </c>
      <c r="C13866" s="3" t="str">
        <f>RIGHT(A13866,LEN(A13866)-FIND(" ",A13866))</f>
        <v>667</v>
      </c>
    </row>
    <row r="13867" spans="1:3">
      <c r="A13867" t="s">
        <v>54</v>
      </c>
      <c r="B13867" t="str">
        <f>LEFT(A13867,FIND(" ",A13867))</f>
        <v xml:space="preserve">2 </v>
      </c>
      <c r="C13867" s="3" t="str">
        <f>RIGHT(A13867,LEN(A13867)-FIND(" ",A13867))</f>
        <v>669</v>
      </c>
    </row>
    <row r="13868" spans="1:3">
      <c r="A13868" t="s">
        <v>162</v>
      </c>
      <c r="B13868" t="str">
        <f>LEFT(A13868,FIND(" ",A13868))</f>
        <v xml:space="preserve">14 </v>
      </c>
      <c r="C13868" s="3" t="str">
        <f>RIGHT(A13868,LEN(A13868)-FIND(" ",A13868))</f>
        <v>669</v>
      </c>
    </row>
    <row r="13869" spans="1:3">
      <c r="A13869" t="s">
        <v>255</v>
      </c>
      <c r="B13869" t="str">
        <f>LEFT(A13869,FIND(" ",A13869))</f>
        <v xml:space="preserve">16 </v>
      </c>
      <c r="C13869" s="3" t="str">
        <f>RIGHT(A13869,LEN(A13869)-FIND(" ",A13869))</f>
        <v>669</v>
      </c>
    </row>
    <row r="13870" spans="1:3">
      <c r="A13870" t="s">
        <v>635</v>
      </c>
      <c r="B13870" t="str">
        <f>LEFT(A13870,FIND(" ",A13870))</f>
        <v xml:space="preserve">41 </v>
      </c>
      <c r="C13870" s="3" t="str">
        <f>RIGHT(A13870,LEN(A13870)-FIND(" ",A13870))</f>
        <v>669</v>
      </c>
    </row>
    <row r="13871" spans="1:3">
      <c r="A13871" t="s">
        <v>788</v>
      </c>
      <c r="B13871" t="str">
        <f>LEFT(A13871,FIND(" ",A13871))</f>
        <v xml:space="preserve">55 </v>
      </c>
      <c r="C13871" s="3" t="str">
        <f>RIGHT(A13871,LEN(A13871)-FIND(" ",A13871))</f>
        <v>669</v>
      </c>
    </row>
    <row r="13872" spans="1:3">
      <c r="A13872" t="s">
        <v>876</v>
      </c>
      <c r="B13872" t="str">
        <f>LEFT(A13872,FIND(" ",A13872))</f>
        <v xml:space="preserve">56 </v>
      </c>
      <c r="C13872" s="3" t="str">
        <f>RIGHT(A13872,LEN(A13872)-FIND(" ",A13872))</f>
        <v>669</v>
      </c>
    </row>
    <row r="13873" spans="1:3">
      <c r="A13873" t="s">
        <v>1209</v>
      </c>
      <c r="B13873" t="str">
        <f>LEFT(A13873,FIND(" ",A13873))</f>
        <v xml:space="preserve">89 </v>
      </c>
      <c r="C13873" s="3" t="str">
        <f>RIGHT(A13873,LEN(A13873)-FIND(" ",A13873))</f>
        <v>669</v>
      </c>
    </row>
    <row r="13874" spans="1:3">
      <c r="A13874" t="s">
        <v>1252</v>
      </c>
      <c r="B13874" t="str">
        <f>LEFT(A13874,FIND(" ",A13874))</f>
        <v xml:space="preserve">90 </v>
      </c>
      <c r="C13874" s="3" t="str">
        <f>RIGHT(A13874,LEN(A13874)-FIND(" ",A13874))</f>
        <v>669</v>
      </c>
    </row>
    <row r="13875" spans="1:3">
      <c r="A13875" t="s">
        <v>1358</v>
      </c>
      <c r="B13875" t="str">
        <f>LEFT(A13875,FIND(" ",A13875))</f>
        <v xml:space="preserve">99 </v>
      </c>
      <c r="C13875" s="3" t="str">
        <f>RIGHT(A13875,LEN(A13875)-FIND(" ",A13875))</f>
        <v>669</v>
      </c>
    </row>
    <row r="13876" spans="1:3">
      <c r="A13876" t="s">
        <v>1502</v>
      </c>
      <c r="B13876" t="str">
        <f>LEFT(A13876,FIND(" ",A13876))</f>
        <v xml:space="preserve">109 </v>
      </c>
      <c r="C13876" s="3" t="str">
        <f>RIGHT(A13876,LEN(A13876)-FIND(" ",A13876))</f>
        <v>669</v>
      </c>
    </row>
    <row r="13877" spans="1:3">
      <c r="A13877" t="s">
        <v>1582</v>
      </c>
      <c r="B13877" t="str">
        <f>LEFT(A13877,FIND(" ",A13877))</f>
        <v xml:space="preserve">117 </v>
      </c>
      <c r="C13877" s="3" t="str">
        <f>RIGHT(A13877,LEN(A13877)-FIND(" ",A13877))</f>
        <v>669</v>
      </c>
    </row>
    <row r="13878" spans="1:3">
      <c r="A13878" t="s">
        <v>1657</v>
      </c>
      <c r="B13878" t="str">
        <f>LEFT(A13878,FIND(" ",A13878))</f>
        <v xml:space="preserve">118 </v>
      </c>
      <c r="C13878" s="3" t="str">
        <f>RIGHT(A13878,LEN(A13878)-FIND(" ",A13878))</f>
        <v>669</v>
      </c>
    </row>
    <row r="13879" spans="1:3">
      <c r="A13879" t="s">
        <v>1744</v>
      </c>
      <c r="B13879" t="str">
        <f>LEFT(A13879,FIND(" ",A13879))</f>
        <v xml:space="preserve">124 </v>
      </c>
      <c r="C13879" s="3" t="str">
        <f>RIGHT(A13879,LEN(A13879)-FIND(" ",A13879))</f>
        <v>669</v>
      </c>
    </row>
    <row r="13880" spans="1:3">
      <c r="A13880" t="s">
        <v>1969</v>
      </c>
      <c r="B13880" t="str">
        <f>LEFT(A13880,FIND(" ",A13880))</f>
        <v xml:space="preserve">144 </v>
      </c>
      <c r="C13880" s="3" t="str">
        <f>RIGHT(A13880,LEN(A13880)-FIND(" ",A13880))</f>
        <v>669</v>
      </c>
    </row>
    <row r="13881" spans="1:3">
      <c r="A13881" t="s">
        <v>2025</v>
      </c>
      <c r="B13881" t="str">
        <f>LEFT(A13881,FIND(" ",A13881))</f>
        <v xml:space="preserve">150 </v>
      </c>
      <c r="C13881" s="3" t="str">
        <f>RIGHT(A13881,LEN(A13881)-FIND(" ",A13881))</f>
        <v>669</v>
      </c>
    </row>
    <row r="13882" spans="1:3">
      <c r="A13882" t="s">
        <v>2202</v>
      </c>
      <c r="B13882" t="str">
        <f>LEFT(A13882,FIND(" ",A13882))</f>
        <v xml:space="preserve">165 </v>
      </c>
      <c r="C13882" s="3" t="str">
        <f>RIGHT(A13882,LEN(A13882)-FIND(" ",A13882))</f>
        <v>669</v>
      </c>
    </row>
    <row r="13883" spans="1:3">
      <c r="A13883" t="s">
        <v>2239</v>
      </c>
      <c r="B13883" t="str">
        <f>LEFT(A13883,FIND(" ",A13883))</f>
        <v xml:space="preserve">167 </v>
      </c>
      <c r="C13883" s="3" t="str">
        <f>RIGHT(A13883,LEN(A13883)-FIND(" ",A13883))</f>
        <v>669</v>
      </c>
    </row>
    <row r="13884" spans="1:3">
      <c r="A13884" t="s">
        <v>2427</v>
      </c>
      <c r="B13884" t="str">
        <f>LEFT(A13884,FIND(" ",A13884))</f>
        <v xml:space="preserve">180 </v>
      </c>
      <c r="C13884" s="3" t="str">
        <f>RIGHT(A13884,LEN(A13884)-FIND(" ",A13884))</f>
        <v>669</v>
      </c>
    </row>
    <row r="13885" spans="1:3">
      <c r="A13885" t="s">
        <v>2578</v>
      </c>
      <c r="B13885" t="str">
        <f>LEFT(A13885,FIND(" ",A13885))</f>
        <v xml:space="preserve">189 </v>
      </c>
      <c r="C13885" s="3" t="str">
        <f>RIGHT(A13885,LEN(A13885)-FIND(" ",A13885))</f>
        <v>669</v>
      </c>
    </row>
    <row r="13886" spans="1:3">
      <c r="A13886" t="s">
        <v>2754</v>
      </c>
      <c r="B13886" t="str">
        <f>LEFT(A13886,FIND(" ",A13886))</f>
        <v xml:space="preserve">202 </v>
      </c>
      <c r="C13886" s="3" t="str">
        <f>RIGHT(A13886,LEN(A13886)-FIND(" ",A13886))</f>
        <v>669</v>
      </c>
    </row>
    <row r="13887" spans="1:3">
      <c r="A13887" t="s">
        <v>2946</v>
      </c>
      <c r="B13887" t="str">
        <f>LEFT(A13887,FIND(" ",A13887))</f>
        <v xml:space="preserve">218 </v>
      </c>
      <c r="C13887" s="3" t="str">
        <f>RIGHT(A13887,LEN(A13887)-FIND(" ",A13887))</f>
        <v>669</v>
      </c>
    </row>
    <row r="13888" spans="1:3">
      <c r="A13888" t="s">
        <v>3004</v>
      </c>
      <c r="B13888" t="str">
        <f>LEFT(A13888,FIND(" ",A13888))</f>
        <v xml:space="preserve">219 </v>
      </c>
      <c r="C13888" s="3" t="str">
        <f>RIGHT(A13888,LEN(A13888)-FIND(" ",A13888))</f>
        <v>669</v>
      </c>
    </row>
    <row r="13889" spans="1:3">
      <c r="A13889" t="s">
        <v>3017</v>
      </c>
      <c r="B13889" t="str">
        <f>LEFT(A13889,FIND(" ",A13889))</f>
        <v xml:space="preserve">220 </v>
      </c>
      <c r="C13889" s="3" t="str">
        <f>RIGHT(A13889,LEN(A13889)-FIND(" ",A13889))</f>
        <v>669</v>
      </c>
    </row>
    <row r="13890" spans="1:3">
      <c r="A13890" t="s">
        <v>3348</v>
      </c>
      <c r="B13890" t="str">
        <f>LEFT(A13890,FIND(" ",A13890))</f>
        <v xml:space="preserve">256 </v>
      </c>
      <c r="C13890" s="3" t="str">
        <f>RIGHT(A13890,LEN(A13890)-FIND(" ",A13890))</f>
        <v>669</v>
      </c>
    </row>
    <row r="13891" spans="1:3">
      <c r="A13891" t="s">
        <v>3384</v>
      </c>
      <c r="B13891" t="str">
        <f>LEFT(A13891,FIND(" ",A13891))</f>
        <v xml:space="preserve">257 </v>
      </c>
      <c r="C13891" s="3" t="str">
        <f>RIGHT(A13891,LEN(A13891)-FIND(" ",A13891))</f>
        <v>669</v>
      </c>
    </row>
    <row r="13892" spans="1:3">
      <c r="A13892" t="s">
        <v>3606</v>
      </c>
      <c r="B13892" t="str">
        <f>LEFT(A13892,FIND(" ",A13892))</f>
        <v xml:space="preserve">282 </v>
      </c>
      <c r="C13892" s="3" t="str">
        <f>RIGHT(A13892,LEN(A13892)-FIND(" ",A13892))</f>
        <v>669</v>
      </c>
    </row>
    <row r="13893" spans="1:3">
      <c r="A13893" t="s">
        <v>3673</v>
      </c>
      <c r="B13893" t="str">
        <f>LEFT(A13893,FIND(" ",A13893))</f>
        <v xml:space="preserve">288 </v>
      </c>
      <c r="C13893" s="3" t="str">
        <f>RIGHT(A13893,LEN(A13893)-FIND(" ",A13893))</f>
        <v>669</v>
      </c>
    </row>
    <row r="13894" spans="1:3">
      <c r="A13894" t="s">
        <v>4112</v>
      </c>
      <c r="B13894" t="str">
        <f>LEFT(A13894,FIND(" ",A13894))</f>
        <v xml:space="preserve">350 </v>
      </c>
      <c r="C13894" s="3" t="str">
        <f>RIGHT(A13894,LEN(A13894)-FIND(" ",A13894))</f>
        <v>669</v>
      </c>
    </row>
    <row r="13895" spans="1:3">
      <c r="A13895" t="s">
        <v>4262</v>
      </c>
      <c r="B13895" t="str">
        <f>LEFT(A13895,FIND(" ",A13895))</f>
        <v xml:space="preserve">363 </v>
      </c>
      <c r="C13895" s="3" t="str">
        <f>RIGHT(A13895,LEN(A13895)-FIND(" ",A13895))</f>
        <v>669</v>
      </c>
    </row>
    <row r="13896" spans="1:3">
      <c r="A13896" t="s">
        <v>4496</v>
      </c>
      <c r="B13896" t="str">
        <f>LEFT(A13896,FIND(" ",A13896))</f>
        <v xml:space="preserve">387 </v>
      </c>
      <c r="C13896" s="3" t="str">
        <f>RIGHT(A13896,LEN(A13896)-FIND(" ",A13896))</f>
        <v>669</v>
      </c>
    </row>
    <row r="13897" spans="1:3">
      <c r="A13897" t="s">
        <v>4642</v>
      </c>
      <c r="B13897" t="str">
        <f>LEFT(A13897,FIND(" ",A13897))</f>
        <v xml:space="preserve">394 </v>
      </c>
      <c r="C13897" s="3" t="str">
        <f>RIGHT(A13897,LEN(A13897)-FIND(" ",A13897))</f>
        <v>669</v>
      </c>
    </row>
    <row r="13898" spans="1:3">
      <c r="A13898" t="s">
        <v>4795</v>
      </c>
      <c r="B13898" t="str">
        <f>LEFT(A13898,FIND(" ",A13898))</f>
        <v xml:space="preserve">410 </v>
      </c>
      <c r="C13898" s="3" t="str">
        <f>RIGHT(A13898,LEN(A13898)-FIND(" ",A13898))</f>
        <v>669</v>
      </c>
    </row>
    <row r="13899" spans="1:3">
      <c r="A13899" t="s">
        <v>4877</v>
      </c>
      <c r="B13899" t="str">
        <f>LEFT(A13899,FIND(" ",A13899))</f>
        <v xml:space="preserve">417 </v>
      </c>
      <c r="C13899" s="3" t="str">
        <f>RIGHT(A13899,LEN(A13899)-FIND(" ",A13899))</f>
        <v>669</v>
      </c>
    </row>
    <row r="13900" spans="1:3">
      <c r="A13900" t="s">
        <v>4980</v>
      </c>
      <c r="B13900" t="str">
        <f>LEFT(A13900,FIND(" ",A13900))</f>
        <v xml:space="preserve">431 </v>
      </c>
      <c r="C13900" s="3" t="str">
        <f>RIGHT(A13900,LEN(A13900)-FIND(" ",A13900))</f>
        <v>669</v>
      </c>
    </row>
    <row r="13901" spans="1:3">
      <c r="A13901" t="s">
        <v>5301</v>
      </c>
      <c r="B13901" t="str">
        <f>LEFT(A13901,FIND(" ",A13901))</f>
        <v xml:space="preserve">454 </v>
      </c>
      <c r="C13901" s="3" t="str">
        <f>RIGHT(A13901,LEN(A13901)-FIND(" ",A13901))</f>
        <v>669</v>
      </c>
    </row>
    <row r="13902" spans="1:3">
      <c r="A13902" t="s">
        <v>5378</v>
      </c>
      <c r="B13902" t="str">
        <f>LEFT(A13902,FIND(" ",A13902))</f>
        <v xml:space="preserve">460 </v>
      </c>
      <c r="C13902" s="3" t="str">
        <f>RIGHT(A13902,LEN(A13902)-FIND(" ",A13902))</f>
        <v>669</v>
      </c>
    </row>
    <row r="13903" spans="1:3">
      <c r="A13903" t="s">
        <v>5478</v>
      </c>
      <c r="B13903" t="str">
        <f>LEFT(A13903,FIND(" ",A13903))</f>
        <v xml:space="preserve">467 </v>
      </c>
      <c r="C13903" s="3" t="str">
        <f>RIGHT(A13903,LEN(A13903)-FIND(" ",A13903))</f>
        <v>669</v>
      </c>
    </row>
    <row r="13904" spans="1:3">
      <c r="A13904" t="s">
        <v>5544</v>
      </c>
      <c r="B13904" t="str">
        <f>LEFT(A13904,FIND(" ",A13904))</f>
        <v xml:space="preserve">468 </v>
      </c>
      <c r="C13904" s="3" t="str">
        <f>RIGHT(A13904,LEN(A13904)-FIND(" ",A13904))</f>
        <v>669</v>
      </c>
    </row>
    <row r="13905" spans="1:3">
      <c r="A13905" t="s">
        <v>5614</v>
      </c>
      <c r="B13905" t="str">
        <f>LEFT(A13905,FIND(" ",A13905))</f>
        <v xml:space="preserve">469 </v>
      </c>
      <c r="C13905" s="3" t="str">
        <f>RIGHT(A13905,LEN(A13905)-FIND(" ",A13905))</f>
        <v>669</v>
      </c>
    </row>
    <row r="13906" spans="1:3">
      <c r="A13906" t="s">
        <v>5650</v>
      </c>
      <c r="B13906" t="str">
        <f>LEFT(A13906,FIND(" ",A13906))</f>
        <v xml:space="preserve">472 </v>
      </c>
      <c r="C13906" s="3" t="str">
        <f>RIGHT(A13906,LEN(A13906)-FIND(" ",A13906))</f>
        <v>669</v>
      </c>
    </row>
    <row r="13907" spans="1:3">
      <c r="A13907" t="s">
        <v>6034</v>
      </c>
      <c r="B13907" t="str">
        <f>LEFT(A13907,FIND(" ",A13907))</f>
        <v xml:space="preserve">493 </v>
      </c>
      <c r="C13907" s="3" t="str">
        <f>RIGHT(A13907,LEN(A13907)-FIND(" ",A13907))</f>
        <v>669</v>
      </c>
    </row>
    <row r="13908" spans="1:3">
      <c r="A13908" t="s">
        <v>6075</v>
      </c>
      <c r="B13908" t="str">
        <f>LEFT(A13908,FIND(" ",A13908))</f>
        <v xml:space="preserve">495 </v>
      </c>
      <c r="C13908" s="3" t="str">
        <f>RIGHT(A13908,LEN(A13908)-FIND(" ",A13908))</f>
        <v>669</v>
      </c>
    </row>
    <row r="13909" spans="1:3">
      <c r="A13909" t="s">
        <v>6094</v>
      </c>
      <c r="B13909" t="str">
        <f>LEFT(A13909,FIND(" ",A13909))</f>
        <v xml:space="preserve">498 </v>
      </c>
      <c r="C13909" s="3" t="str">
        <f>RIGHT(A13909,LEN(A13909)-FIND(" ",A13909))</f>
        <v>669</v>
      </c>
    </row>
    <row r="13910" spans="1:3">
      <c r="A13910" t="s">
        <v>6332</v>
      </c>
      <c r="B13910" t="str">
        <f>LEFT(A13910,FIND(" ",A13910))</f>
        <v xml:space="preserve">512 </v>
      </c>
      <c r="C13910" s="3" t="str">
        <f>RIGHT(A13910,LEN(A13910)-FIND(" ",A13910))</f>
        <v>669</v>
      </c>
    </row>
    <row r="13911" spans="1:3">
      <c r="A13911" t="s">
        <v>6807</v>
      </c>
      <c r="B13911" t="str">
        <f>LEFT(A13911,FIND(" ",A13911))</f>
        <v xml:space="preserve">560 </v>
      </c>
      <c r="C13911" s="3" t="str">
        <f>RIGHT(A13911,LEN(A13911)-FIND(" ",A13911))</f>
        <v>669</v>
      </c>
    </row>
    <row r="13912" spans="1:3">
      <c r="A13912" t="s">
        <v>6849</v>
      </c>
      <c r="B13912" t="str">
        <f>LEFT(A13912,FIND(" ",A13912))</f>
        <v xml:space="preserve">561 </v>
      </c>
      <c r="C13912" s="3" t="str">
        <f>RIGHT(A13912,LEN(A13912)-FIND(" ",A13912))</f>
        <v>669</v>
      </c>
    </row>
    <row r="13913" spans="1:3">
      <c r="A13913" t="s">
        <v>6863</v>
      </c>
      <c r="B13913" t="str">
        <f>LEFT(A13913,FIND(" ",A13913))</f>
        <v xml:space="preserve">562 </v>
      </c>
      <c r="C13913" s="3" t="str">
        <f>RIGHT(A13913,LEN(A13913)-FIND(" ",A13913))</f>
        <v>669</v>
      </c>
    </row>
    <row r="13914" spans="1:3">
      <c r="A13914" t="s">
        <v>6877</v>
      </c>
      <c r="B13914" t="str">
        <f>LEFT(A13914,FIND(" ",A13914))</f>
        <v xml:space="preserve">563 </v>
      </c>
      <c r="C13914" s="3" t="str">
        <f>RIGHT(A13914,LEN(A13914)-FIND(" ",A13914))</f>
        <v>669</v>
      </c>
    </row>
    <row r="13915" spans="1:3">
      <c r="A13915" t="s">
        <v>6924</v>
      </c>
      <c r="B13915" t="str">
        <f>LEFT(A13915,FIND(" ",A13915))</f>
        <v xml:space="preserve">566 </v>
      </c>
      <c r="C13915" s="3" t="str">
        <f>RIGHT(A13915,LEN(A13915)-FIND(" ",A13915))</f>
        <v>669</v>
      </c>
    </row>
    <row r="13916" spans="1:3">
      <c r="A13916" t="s">
        <v>7223</v>
      </c>
      <c r="B13916" t="str">
        <f>LEFT(A13916,FIND(" ",A13916))</f>
        <v xml:space="preserve">579 </v>
      </c>
      <c r="C13916" s="3" t="str">
        <f>RIGHT(A13916,LEN(A13916)-FIND(" ",A13916))</f>
        <v>669</v>
      </c>
    </row>
    <row r="13917" spans="1:3">
      <c r="A13917" t="s">
        <v>7388</v>
      </c>
      <c r="B13917" t="str">
        <f>LEFT(A13917,FIND(" ",A13917))</f>
        <v xml:space="preserve">596 </v>
      </c>
      <c r="C13917" s="3" t="str">
        <f>RIGHT(A13917,LEN(A13917)-FIND(" ",A13917))</f>
        <v>669</v>
      </c>
    </row>
    <row r="13918" spans="1:3">
      <c r="A13918" t="s">
        <v>7396</v>
      </c>
      <c r="B13918" t="str">
        <f>LEFT(A13918,FIND(" ",A13918))</f>
        <v xml:space="preserve">597 </v>
      </c>
      <c r="C13918" s="3" t="str">
        <f>RIGHT(A13918,LEN(A13918)-FIND(" ",A13918))</f>
        <v>669</v>
      </c>
    </row>
    <row r="13919" spans="1:3">
      <c r="A13919" t="s">
        <v>7511</v>
      </c>
      <c r="B13919" t="str">
        <f>LEFT(A13919,FIND(" ",A13919))</f>
        <v xml:space="preserve">604 </v>
      </c>
      <c r="C13919" s="3" t="str">
        <f>RIGHT(A13919,LEN(A13919)-FIND(" ",A13919))</f>
        <v>669</v>
      </c>
    </row>
    <row r="13920" spans="1:3">
      <c r="A13920" t="s">
        <v>7818</v>
      </c>
      <c r="B13920" t="str">
        <f>LEFT(A13920,FIND(" ",A13920))</f>
        <v xml:space="preserve">619 </v>
      </c>
      <c r="C13920" s="3" t="str">
        <f>RIGHT(A13920,LEN(A13920)-FIND(" ",A13920))</f>
        <v>669</v>
      </c>
    </row>
    <row r="13921" spans="1:3">
      <c r="A13921" t="s">
        <v>8073</v>
      </c>
      <c r="B13921" t="str">
        <f>LEFT(A13921,FIND(" ",A13921))</f>
        <v xml:space="preserve">644 </v>
      </c>
      <c r="C13921" s="3" t="str">
        <f>RIGHT(A13921,LEN(A13921)-FIND(" ",A13921))</f>
        <v>669</v>
      </c>
    </row>
    <row r="13922" spans="1:3">
      <c r="A13922" t="s">
        <v>8409</v>
      </c>
      <c r="B13922" t="str">
        <f>LEFT(A13922,FIND(" ",A13922))</f>
        <v xml:space="preserve">675 </v>
      </c>
      <c r="C13922" s="3" t="str">
        <f>RIGHT(A13922,LEN(A13922)-FIND(" ",A13922))</f>
        <v>669</v>
      </c>
    </row>
    <row r="13923" spans="1:3">
      <c r="A13923" t="s">
        <v>8459</v>
      </c>
      <c r="B13923" t="str">
        <f>LEFT(A13923,FIND(" ",A13923))</f>
        <v xml:space="preserve">676 </v>
      </c>
      <c r="C13923" s="3" t="str">
        <f>RIGHT(A13923,LEN(A13923)-FIND(" ",A13923))</f>
        <v>669</v>
      </c>
    </row>
    <row r="13924" spans="1:3">
      <c r="A13924" t="s">
        <v>9146</v>
      </c>
      <c r="B13924" t="str">
        <f>LEFT(A13924,FIND(" ",A13924))</f>
        <v xml:space="preserve">755 </v>
      </c>
      <c r="C13924" s="3" t="str">
        <f>RIGHT(A13924,LEN(A13924)-FIND(" ",A13924))</f>
        <v>669</v>
      </c>
    </row>
    <row r="13925" spans="1:3">
      <c r="A13925" t="s">
        <v>11184</v>
      </c>
      <c r="B13925" t="str">
        <f>LEFT(A13925,FIND(" ",A13925))</f>
        <v xml:space="preserve">886 </v>
      </c>
      <c r="C13925" s="3" t="str">
        <f>RIGHT(A13925,LEN(A13925)-FIND(" ",A13925))</f>
        <v>669</v>
      </c>
    </row>
    <row r="13926" spans="1:3">
      <c r="A13926" t="s">
        <v>13604</v>
      </c>
      <c r="B13926" t="str">
        <f>LEFT(A13926,FIND(" ",A13926))</f>
        <v xml:space="preserve">1063 </v>
      </c>
      <c r="C13926" s="3" t="str">
        <f>RIGHT(A13926,LEN(A13926)-FIND(" ",A13926))</f>
        <v>669</v>
      </c>
    </row>
    <row r="13927" spans="1:3">
      <c r="A13927" t="s">
        <v>14432</v>
      </c>
      <c r="B13927" t="str">
        <f>LEFT(A13927,FIND(" ",A13927))</f>
        <v xml:space="preserve">1131 </v>
      </c>
      <c r="C13927" s="3" t="str">
        <f>RIGHT(A13927,LEN(A13927)-FIND(" ",A13927))</f>
        <v>669</v>
      </c>
    </row>
    <row r="13928" spans="1:3">
      <c r="A13928" t="s">
        <v>14643</v>
      </c>
      <c r="B13928" t="str">
        <f>LEFT(A13928,FIND(" ",A13928))</f>
        <v xml:space="preserve">1152 </v>
      </c>
      <c r="C13928" s="3" t="str">
        <f>RIGHT(A13928,LEN(A13928)-FIND(" ",A13928))</f>
        <v>669</v>
      </c>
    </row>
    <row r="13929" spans="1:3">
      <c r="A13929" t="s">
        <v>1122</v>
      </c>
      <c r="B13929" t="str">
        <f>LEFT(A13929,FIND(" ",A13929))</f>
        <v xml:space="preserve">82 </v>
      </c>
      <c r="C13929" s="3" t="str">
        <f>RIGHT(A13929,LEN(A13929)-FIND(" ",A13929))</f>
        <v>67</v>
      </c>
    </row>
    <row r="13930" spans="1:3">
      <c r="A13930" t="s">
        <v>2318</v>
      </c>
      <c r="B13930" t="str">
        <f>LEFT(A13930,FIND(" ",A13930))</f>
        <v xml:space="preserve">177 </v>
      </c>
      <c r="C13930" s="3" t="str">
        <f>RIGHT(A13930,LEN(A13930)-FIND(" ",A13930))</f>
        <v>67</v>
      </c>
    </row>
    <row r="13931" spans="1:3">
      <c r="A13931" t="s">
        <v>2918</v>
      </c>
      <c r="B13931" t="str">
        <f>LEFT(A13931,FIND(" ",A13931))</f>
        <v xml:space="preserve">217 </v>
      </c>
      <c r="C13931" s="3" t="str">
        <f>RIGHT(A13931,LEN(A13931)-FIND(" ",A13931))</f>
        <v>671</v>
      </c>
    </row>
    <row r="13932" spans="1:3">
      <c r="A13932" t="s">
        <v>3281</v>
      </c>
      <c r="B13932" t="str">
        <f>LEFT(A13932,FIND(" ",A13932))</f>
        <v xml:space="preserve">249 </v>
      </c>
      <c r="C13932" s="3" t="str">
        <f>RIGHT(A13932,LEN(A13932)-FIND(" ",A13932))</f>
        <v>671</v>
      </c>
    </row>
    <row r="13933" spans="1:3">
      <c r="A13933" t="s">
        <v>4331</v>
      </c>
      <c r="B13933" t="str">
        <f>LEFT(A13933,FIND(" ",A13933))</f>
        <v xml:space="preserve">377 </v>
      </c>
      <c r="C13933" s="3" t="str">
        <f>RIGHT(A13933,LEN(A13933)-FIND(" ",A13933))</f>
        <v>671</v>
      </c>
    </row>
    <row r="13934" spans="1:3">
      <c r="A13934" t="s">
        <v>4933</v>
      </c>
      <c r="B13934" t="str">
        <f>LEFT(A13934,FIND(" ",A13934))</f>
        <v xml:space="preserve">424 </v>
      </c>
      <c r="C13934" s="3" t="str">
        <f>RIGHT(A13934,LEN(A13934)-FIND(" ",A13934))</f>
        <v>671</v>
      </c>
    </row>
    <row r="13935" spans="1:3">
      <c r="A13935" t="s">
        <v>6202</v>
      </c>
      <c r="B13935" t="str">
        <f>LEFT(A13935,FIND(" ",A13935))</f>
        <v xml:space="preserve">508 </v>
      </c>
      <c r="C13935" s="3" t="str">
        <f>RIGHT(A13935,LEN(A13935)-FIND(" ",A13935))</f>
        <v>671</v>
      </c>
    </row>
    <row r="13936" spans="1:3">
      <c r="A13936" t="s">
        <v>8903</v>
      </c>
      <c r="B13936" t="str">
        <f>LEFT(A13936,FIND(" ",A13936))</f>
        <v xml:space="preserve">730 </v>
      </c>
      <c r="C13936" s="3" t="str">
        <f>RIGHT(A13936,LEN(A13936)-FIND(" ",A13936))</f>
        <v>671</v>
      </c>
    </row>
    <row r="13937" spans="1:3">
      <c r="A13937" t="s">
        <v>3248</v>
      </c>
      <c r="B13937" t="str">
        <f>LEFT(A13937,FIND(" ",A13937))</f>
        <v xml:space="preserve">241 </v>
      </c>
      <c r="C13937" s="3" t="str">
        <f>RIGHT(A13937,LEN(A13937)-FIND(" ",A13937))</f>
        <v>674</v>
      </c>
    </row>
    <row r="13938" spans="1:3">
      <c r="A13938" t="s">
        <v>336</v>
      </c>
      <c r="B13938" t="str">
        <f>LEFT(A13938,FIND(" ",A13938))</f>
        <v xml:space="preserve">21 </v>
      </c>
      <c r="C13938" s="3" t="str">
        <f>RIGHT(A13938,LEN(A13938)-FIND(" ",A13938))</f>
        <v>675</v>
      </c>
    </row>
    <row r="13939" spans="1:3">
      <c r="A13939" t="s">
        <v>619</v>
      </c>
      <c r="B13939" t="str">
        <f>LEFT(A13939,FIND(" ",A13939))</f>
        <v xml:space="preserve">40 </v>
      </c>
      <c r="C13939" s="3" t="str">
        <f>RIGHT(A13939,LEN(A13939)-FIND(" ",A13939))</f>
        <v>675</v>
      </c>
    </row>
    <row r="13940" spans="1:3">
      <c r="A13940" t="s">
        <v>789</v>
      </c>
      <c r="B13940" t="str">
        <f>LEFT(A13940,FIND(" ",A13940))</f>
        <v xml:space="preserve">55 </v>
      </c>
      <c r="C13940" s="3" t="str">
        <f>RIGHT(A13940,LEN(A13940)-FIND(" ",A13940))</f>
        <v>675</v>
      </c>
    </row>
    <row r="13941" spans="1:3">
      <c r="A13941" t="s">
        <v>877</v>
      </c>
      <c r="B13941" t="str">
        <f>LEFT(A13941,FIND(" ",A13941))</f>
        <v xml:space="preserve">56 </v>
      </c>
      <c r="C13941" s="3" t="str">
        <f>RIGHT(A13941,LEN(A13941)-FIND(" ",A13941))</f>
        <v>675</v>
      </c>
    </row>
    <row r="13942" spans="1:3">
      <c r="A13942" t="s">
        <v>1359</v>
      </c>
      <c r="B13942" t="str">
        <f>LEFT(A13942,FIND(" ",A13942))</f>
        <v xml:space="preserve">99 </v>
      </c>
      <c r="C13942" s="3" t="str">
        <f>RIGHT(A13942,LEN(A13942)-FIND(" ",A13942))</f>
        <v>675</v>
      </c>
    </row>
    <row r="13943" spans="1:3">
      <c r="A13943" t="s">
        <v>1452</v>
      </c>
      <c r="B13943" t="str">
        <f>LEFT(A13943,FIND(" ",A13943))</f>
        <v xml:space="preserve">101 </v>
      </c>
      <c r="C13943" s="3" t="str">
        <f>RIGHT(A13943,LEN(A13943)-FIND(" ",A13943))</f>
        <v>675</v>
      </c>
    </row>
    <row r="13944" spans="1:3">
      <c r="A13944" t="s">
        <v>1503</v>
      </c>
      <c r="B13944" t="str">
        <f>LEFT(A13944,FIND(" ",A13944))</f>
        <v xml:space="preserve">109 </v>
      </c>
      <c r="C13944" s="3" t="str">
        <f>RIGHT(A13944,LEN(A13944)-FIND(" ",A13944))</f>
        <v>675</v>
      </c>
    </row>
    <row r="13945" spans="1:3">
      <c r="A13945" t="s">
        <v>1745</v>
      </c>
      <c r="B13945" t="str">
        <f>LEFT(A13945,FIND(" ",A13945))</f>
        <v xml:space="preserve">124 </v>
      </c>
      <c r="C13945" s="3" t="str">
        <f>RIGHT(A13945,LEN(A13945)-FIND(" ",A13945))</f>
        <v>675</v>
      </c>
    </row>
    <row r="13946" spans="1:3">
      <c r="A13946" t="s">
        <v>2203</v>
      </c>
      <c r="B13946" t="str">
        <f>LEFT(A13946,FIND(" ",A13946))</f>
        <v xml:space="preserve">165 </v>
      </c>
      <c r="C13946" s="3" t="str">
        <f>RIGHT(A13946,LEN(A13946)-FIND(" ",A13946))</f>
        <v>675</v>
      </c>
    </row>
    <row r="13947" spans="1:3">
      <c r="A13947" t="s">
        <v>2308</v>
      </c>
      <c r="B13947" t="str">
        <f>LEFT(A13947,FIND(" ",A13947))</f>
        <v xml:space="preserve">172 </v>
      </c>
      <c r="C13947" s="3" t="str">
        <f>RIGHT(A13947,LEN(A13947)-FIND(" ",A13947))</f>
        <v>675</v>
      </c>
    </row>
    <row r="13948" spans="1:3">
      <c r="A13948" t="s">
        <v>2477</v>
      </c>
      <c r="B13948" t="str">
        <f>LEFT(A13948,FIND(" ",A13948))</f>
        <v xml:space="preserve">181 </v>
      </c>
      <c r="C13948" s="3" t="str">
        <f>RIGHT(A13948,LEN(A13948)-FIND(" ",A13948))</f>
        <v>675</v>
      </c>
    </row>
    <row r="13949" spans="1:3">
      <c r="A13949" t="s">
        <v>3105</v>
      </c>
      <c r="B13949" t="str">
        <f>LEFT(A13949,FIND(" ",A13949))</f>
        <v xml:space="preserve">224 </v>
      </c>
      <c r="C13949" s="3" t="str">
        <f>RIGHT(A13949,LEN(A13949)-FIND(" ",A13949))</f>
        <v>675</v>
      </c>
    </row>
    <row r="13950" spans="1:3">
      <c r="A13950" t="s">
        <v>3477</v>
      </c>
      <c r="B13950" t="str">
        <f>LEFT(A13950,FIND(" ",A13950))</f>
        <v xml:space="preserve">264 </v>
      </c>
      <c r="C13950" s="3" t="str">
        <f>RIGHT(A13950,LEN(A13950)-FIND(" ",A13950))</f>
        <v>675</v>
      </c>
    </row>
    <row r="13951" spans="1:3">
      <c r="A13951" t="s">
        <v>3561</v>
      </c>
      <c r="B13951" t="str">
        <f>LEFT(A13951,FIND(" ",A13951))</f>
        <v xml:space="preserve">278 </v>
      </c>
      <c r="C13951" s="3" t="str">
        <f>RIGHT(A13951,LEN(A13951)-FIND(" ",A13951))</f>
        <v>675</v>
      </c>
    </row>
    <row r="13952" spans="1:3">
      <c r="A13952" t="s">
        <v>4263</v>
      </c>
      <c r="B13952" t="str">
        <f>LEFT(A13952,FIND(" ",A13952))</f>
        <v xml:space="preserve">363 </v>
      </c>
      <c r="C13952" s="3" t="str">
        <f>RIGHT(A13952,LEN(A13952)-FIND(" ",A13952))</f>
        <v>675</v>
      </c>
    </row>
    <row r="13953" spans="1:3">
      <c r="A13953" t="s">
        <v>4497</v>
      </c>
      <c r="B13953" t="str">
        <f>LEFT(A13953,FIND(" ",A13953))</f>
        <v xml:space="preserve">387 </v>
      </c>
      <c r="C13953" s="3" t="str">
        <f>RIGHT(A13953,LEN(A13953)-FIND(" ",A13953))</f>
        <v>675</v>
      </c>
    </row>
    <row r="13954" spans="1:3">
      <c r="A13954" t="s">
        <v>4609</v>
      </c>
      <c r="B13954" t="str">
        <f>LEFT(A13954,FIND(" ",A13954))</f>
        <v xml:space="preserve">393 </v>
      </c>
      <c r="C13954" s="3" t="str">
        <f>RIGHT(A13954,LEN(A13954)-FIND(" ",A13954))</f>
        <v>675</v>
      </c>
    </row>
    <row r="13955" spans="1:3">
      <c r="A13955" t="s">
        <v>4796</v>
      </c>
      <c r="B13955" t="str">
        <f>LEFT(A13955,FIND(" ",A13955))</f>
        <v xml:space="preserve">410 </v>
      </c>
      <c r="C13955" s="3" t="str">
        <f>RIGHT(A13955,LEN(A13955)-FIND(" ",A13955))</f>
        <v>675</v>
      </c>
    </row>
    <row r="13956" spans="1:3">
      <c r="A13956" t="s">
        <v>5302</v>
      </c>
      <c r="B13956" t="str">
        <f>LEFT(A13956,FIND(" ",A13956))</f>
        <v xml:space="preserve">454 </v>
      </c>
      <c r="C13956" s="3" t="str">
        <f>RIGHT(A13956,LEN(A13956)-FIND(" ",A13956))</f>
        <v>675</v>
      </c>
    </row>
    <row r="13957" spans="1:3">
      <c r="A13957" t="s">
        <v>5545</v>
      </c>
      <c r="B13957" t="str">
        <f>LEFT(A13957,FIND(" ",A13957))</f>
        <v xml:space="preserve">468 </v>
      </c>
      <c r="C13957" s="3" t="str">
        <f>RIGHT(A13957,LEN(A13957)-FIND(" ",A13957))</f>
        <v>675</v>
      </c>
    </row>
    <row r="13958" spans="1:3">
      <c r="A13958" t="s">
        <v>5651</v>
      </c>
      <c r="B13958" t="str">
        <f>LEFT(A13958,FIND(" ",A13958))</f>
        <v xml:space="preserve">472 </v>
      </c>
      <c r="C13958" s="3" t="str">
        <f>RIGHT(A13958,LEN(A13958)-FIND(" ",A13958))</f>
        <v>675</v>
      </c>
    </row>
    <row r="13959" spans="1:3">
      <c r="A13959" t="s">
        <v>5777</v>
      </c>
      <c r="B13959" t="str">
        <f>LEFT(A13959,FIND(" ",A13959))</f>
        <v xml:space="preserve">480 </v>
      </c>
      <c r="C13959" s="3" t="str">
        <f>RIGHT(A13959,LEN(A13959)-FIND(" ",A13959))</f>
        <v>675</v>
      </c>
    </row>
    <row r="13960" spans="1:3">
      <c r="A13960" t="s">
        <v>5840</v>
      </c>
      <c r="B13960" t="str">
        <f>LEFT(A13960,FIND(" ",A13960))</f>
        <v xml:space="preserve">484 </v>
      </c>
      <c r="C13960" s="3" t="str">
        <f>RIGHT(A13960,LEN(A13960)-FIND(" ",A13960))</f>
        <v>675</v>
      </c>
    </row>
    <row r="13961" spans="1:3">
      <c r="A13961" t="s">
        <v>5983</v>
      </c>
      <c r="B13961" t="str">
        <f>LEFT(A13961,FIND(" ",A13961))</f>
        <v xml:space="preserve">492 </v>
      </c>
      <c r="C13961" s="3" t="str">
        <f>RIGHT(A13961,LEN(A13961)-FIND(" ",A13961))</f>
        <v>675</v>
      </c>
    </row>
    <row r="13962" spans="1:3">
      <c r="A13962" t="s">
        <v>6035</v>
      </c>
      <c r="B13962" t="str">
        <f>LEFT(A13962,FIND(" ",A13962))</f>
        <v xml:space="preserve">493 </v>
      </c>
      <c r="C13962" s="3" t="str">
        <f>RIGHT(A13962,LEN(A13962)-FIND(" ",A13962))</f>
        <v>675</v>
      </c>
    </row>
    <row r="13963" spans="1:3">
      <c r="A13963" t="s">
        <v>6333</v>
      </c>
      <c r="B13963" t="str">
        <f>LEFT(A13963,FIND(" ",A13963))</f>
        <v xml:space="preserve">512 </v>
      </c>
      <c r="C13963" s="3" t="str">
        <f>RIGHT(A13963,LEN(A13963)-FIND(" ",A13963))</f>
        <v>675</v>
      </c>
    </row>
    <row r="13964" spans="1:3">
      <c r="A13964" t="s">
        <v>6808</v>
      </c>
      <c r="B13964" t="str">
        <f>LEFT(A13964,FIND(" ",A13964))</f>
        <v xml:space="preserve">560 </v>
      </c>
      <c r="C13964" s="3" t="str">
        <f>RIGHT(A13964,LEN(A13964)-FIND(" ",A13964))</f>
        <v>675</v>
      </c>
    </row>
    <row r="13965" spans="1:3">
      <c r="A13965" t="s">
        <v>7024</v>
      </c>
      <c r="B13965" t="str">
        <f>LEFT(A13965,FIND(" ",A13965))</f>
        <v xml:space="preserve">568 </v>
      </c>
      <c r="C13965" s="3" t="str">
        <f>RIGHT(A13965,LEN(A13965)-FIND(" ",A13965))</f>
        <v>675</v>
      </c>
    </row>
    <row r="13966" spans="1:3">
      <c r="A13966" t="s">
        <v>8074</v>
      </c>
      <c r="B13966" t="str">
        <f>LEFT(A13966,FIND(" ",A13966))</f>
        <v xml:space="preserve">644 </v>
      </c>
      <c r="C13966" s="3" t="str">
        <f>RIGHT(A13966,LEN(A13966)-FIND(" ",A13966))</f>
        <v>675</v>
      </c>
    </row>
    <row r="13967" spans="1:3">
      <c r="A13967" t="s">
        <v>8227</v>
      </c>
      <c r="B13967" t="str">
        <f>LEFT(A13967,FIND(" ",A13967))</f>
        <v xml:space="preserve">660 </v>
      </c>
      <c r="C13967" s="3" t="str">
        <f>RIGHT(A13967,LEN(A13967)-FIND(" ",A13967))</f>
        <v>675</v>
      </c>
    </row>
    <row r="13968" spans="1:3">
      <c r="A13968" t="s">
        <v>8517</v>
      </c>
      <c r="B13968" t="str">
        <f>LEFT(A13968,FIND(" ",A13968))</f>
        <v xml:space="preserve">687 </v>
      </c>
      <c r="C13968" s="3" t="str">
        <f>RIGHT(A13968,LEN(A13968)-FIND(" ",A13968))</f>
        <v>675</v>
      </c>
    </row>
    <row r="13969" spans="1:3">
      <c r="A13969" t="s">
        <v>8910</v>
      </c>
      <c r="B13969" t="str">
        <f>LEFT(A13969,FIND(" ",A13969))</f>
        <v xml:space="preserve">731 </v>
      </c>
      <c r="C13969" s="3" t="str">
        <f>RIGHT(A13969,LEN(A13969)-FIND(" ",A13969))</f>
        <v>675</v>
      </c>
    </row>
    <row r="13970" spans="1:3">
      <c r="A13970" t="s">
        <v>15124</v>
      </c>
      <c r="B13970" t="str">
        <f>LEFT(A13970,FIND(" ",A13970))</f>
        <v xml:space="preserve">1186 </v>
      </c>
      <c r="C13970" s="3" t="str">
        <f>RIGHT(A13970,LEN(A13970)-FIND(" ",A13970))</f>
        <v>675</v>
      </c>
    </row>
    <row r="13971" spans="1:3">
      <c r="A13971" t="s">
        <v>163</v>
      </c>
      <c r="B13971" t="str">
        <f>LEFT(A13971,FIND(" ",A13971))</f>
        <v xml:space="preserve">14 </v>
      </c>
      <c r="C13971" s="3" t="str">
        <f>RIGHT(A13971,LEN(A13971)-FIND(" ",A13971))</f>
        <v>676</v>
      </c>
    </row>
    <row r="13972" spans="1:3">
      <c r="A13972" t="s">
        <v>790</v>
      </c>
      <c r="B13972" t="str">
        <f>LEFT(A13972,FIND(" ",A13972))</f>
        <v xml:space="preserve">55 </v>
      </c>
      <c r="C13972" s="3" t="str">
        <f>RIGHT(A13972,LEN(A13972)-FIND(" ",A13972))</f>
        <v>676</v>
      </c>
    </row>
    <row r="13973" spans="1:3">
      <c r="A13973" t="s">
        <v>878</v>
      </c>
      <c r="B13973" t="str">
        <f>LEFT(A13973,FIND(" ",A13973))</f>
        <v xml:space="preserve">56 </v>
      </c>
      <c r="C13973" s="3" t="str">
        <f>RIGHT(A13973,LEN(A13973)-FIND(" ",A13973))</f>
        <v>676</v>
      </c>
    </row>
    <row r="13974" spans="1:3">
      <c r="A13974" t="s">
        <v>1000</v>
      </c>
      <c r="B13974" t="str">
        <f>LEFT(A13974,FIND(" ",A13974))</f>
        <v xml:space="preserve">72 </v>
      </c>
      <c r="C13974" s="3" t="str">
        <f>RIGHT(A13974,LEN(A13974)-FIND(" ",A13974))</f>
        <v>676</v>
      </c>
    </row>
    <row r="13975" spans="1:3">
      <c r="A13975" t="s">
        <v>1089</v>
      </c>
      <c r="B13975" t="str">
        <f>LEFT(A13975,FIND(" ",A13975))</f>
        <v xml:space="preserve">75 </v>
      </c>
      <c r="C13975" s="3" t="str">
        <f>RIGHT(A13975,LEN(A13975)-FIND(" ",A13975))</f>
        <v>676</v>
      </c>
    </row>
    <row r="13976" spans="1:3">
      <c r="A13976" t="s">
        <v>1118</v>
      </c>
      <c r="B13976" t="str">
        <f>LEFT(A13976,FIND(" ",A13976))</f>
        <v xml:space="preserve">81 </v>
      </c>
      <c r="C13976" s="3" t="str">
        <f>RIGHT(A13976,LEN(A13976)-FIND(" ",A13976))</f>
        <v>676</v>
      </c>
    </row>
    <row r="13977" spans="1:3">
      <c r="A13977" t="s">
        <v>1658</v>
      </c>
      <c r="B13977" t="str">
        <f>LEFT(A13977,FIND(" ",A13977))</f>
        <v xml:space="preserve">118 </v>
      </c>
      <c r="C13977" s="3" t="str">
        <f>RIGHT(A13977,LEN(A13977)-FIND(" ",A13977))</f>
        <v>676</v>
      </c>
    </row>
    <row r="13978" spans="1:3">
      <c r="A13978" t="s">
        <v>1970</v>
      </c>
      <c r="B13978" t="str">
        <f>LEFT(A13978,FIND(" ",A13978))</f>
        <v xml:space="preserve">144 </v>
      </c>
      <c r="C13978" s="3" t="str">
        <f>RIGHT(A13978,LEN(A13978)-FIND(" ",A13978))</f>
        <v>676</v>
      </c>
    </row>
    <row r="13979" spans="1:3">
      <c r="A13979" t="s">
        <v>2026</v>
      </c>
      <c r="B13979" t="str">
        <f>LEFT(A13979,FIND(" ",A13979))</f>
        <v xml:space="preserve">150 </v>
      </c>
      <c r="C13979" s="3" t="str">
        <f>RIGHT(A13979,LEN(A13979)-FIND(" ",A13979))</f>
        <v>676</v>
      </c>
    </row>
    <row r="13980" spans="1:3">
      <c r="A13980" t="s">
        <v>2428</v>
      </c>
      <c r="B13980" t="str">
        <f>LEFT(A13980,FIND(" ",A13980))</f>
        <v xml:space="preserve">180 </v>
      </c>
      <c r="C13980" s="3" t="str">
        <f>RIGHT(A13980,LEN(A13980)-FIND(" ",A13980))</f>
        <v>676</v>
      </c>
    </row>
    <row r="13981" spans="1:3">
      <c r="A13981" t="s">
        <v>2755</v>
      </c>
      <c r="B13981" t="str">
        <f>LEFT(A13981,FIND(" ",A13981))</f>
        <v xml:space="preserve">202 </v>
      </c>
      <c r="C13981" s="3" t="str">
        <f>RIGHT(A13981,LEN(A13981)-FIND(" ",A13981))</f>
        <v>676</v>
      </c>
    </row>
    <row r="13982" spans="1:3">
      <c r="A13982" t="s">
        <v>4081</v>
      </c>
      <c r="B13982" t="str">
        <f>LEFT(A13982,FIND(" ",A13982))</f>
        <v xml:space="preserve">347 </v>
      </c>
      <c r="C13982" s="3" t="str">
        <f>RIGHT(A13982,LEN(A13982)-FIND(" ",A13982))</f>
        <v>676</v>
      </c>
    </row>
    <row r="13983" spans="1:3">
      <c r="A13983" t="s">
        <v>4264</v>
      </c>
      <c r="B13983" t="str">
        <f>LEFT(A13983,FIND(" ",A13983))</f>
        <v xml:space="preserve">363 </v>
      </c>
      <c r="C13983" s="3" t="str">
        <f>RIGHT(A13983,LEN(A13983)-FIND(" ",A13983))</f>
        <v>676</v>
      </c>
    </row>
    <row r="13984" spans="1:3">
      <c r="A13984" t="s">
        <v>4498</v>
      </c>
      <c r="B13984" t="str">
        <f>LEFT(A13984,FIND(" ",A13984))</f>
        <v xml:space="preserve">387 </v>
      </c>
      <c r="C13984" s="3" t="str">
        <f>RIGHT(A13984,LEN(A13984)-FIND(" ",A13984))</f>
        <v>676</v>
      </c>
    </row>
    <row r="13985" spans="1:3">
      <c r="A13985" t="s">
        <v>4878</v>
      </c>
      <c r="B13985" t="str">
        <f>LEFT(A13985,FIND(" ",A13985))</f>
        <v xml:space="preserve">417 </v>
      </c>
      <c r="C13985" s="3" t="str">
        <f>RIGHT(A13985,LEN(A13985)-FIND(" ",A13985))</f>
        <v>676</v>
      </c>
    </row>
    <row r="13986" spans="1:3">
      <c r="A13986" t="s">
        <v>5037</v>
      </c>
      <c r="B13986" t="str">
        <f>LEFT(A13986,FIND(" ",A13986))</f>
        <v xml:space="preserve">434 </v>
      </c>
      <c r="C13986" s="3" t="str">
        <f>RIGHT(A13986,LEN(A13986)-FIND(" ",A13986))</f>
        <v>676</v>
      </c>
    </row>
    <row r="13987" spans="1:3">
      <c r="A13987" t="s">
        <v>5303</v>
      </c>
      <c r="B13987" t="str">
        <f>LEFT(A13987,FIND(" ",A13987))</f>
        <v xml:space="preserve">454 </v>
      </c>
      <c r="C13987" s="3" t="str">
        <f>RIGHT(A13987,LEN(A13987)-FIND(" ",A13987))</f>
        <v>676</v>
      </c>
    </row>
    <row r="13988" spans="1:3">
      <c r="A13988" t="s">
        <v>5379</v>
      </c>
      <c r="B13988" t="str">
        <f>LEFT(A13988,FIND(" ",A13988))</f>
        <v xml:space="preserve">460 </v>
      </c>
      <c r="C13988" s="3" t="str">
        <f>RIGHT(A13988,LEN(A13988)-FIND(" ",A13988))</f>
        <v>676</v>
      </c>
    </row>
    <row r="13989" spans="1:3">
      <c r="A13989" t="s">
        <v>5405</v>
      </c>
      <c r="B13989" t="str">
        <f>LEFT(A13989,FIND(" ",A13989))</f>
        <v xml:space="preserve">461 </v>
      </c>
      <c r="C13989" s="3" t="str">
        <f>RIGHT(A13989,LEN(A13989)-FIND(" ",A13989))</f>
        <v>676</v>
      </c>
    </row>
    <row r="13990" spans="1:3">
      <c r="A13990" t="s">
        <v>5652</v>
      </c>
      <c r="B13990" t="str">
        <f>LEFT(A13990,FIND(" ",A13990))</f>
        <v xml:space="preserve">472 </v>
      </c>
      <c r="C13990" s="3" t="str">
        <f>RIGHT(A13990,LEN(A13990)-FIND(" ",A13990))</f>
        <v>676</v>
      </c>
    </row>
    <row r="13991" spans="1:3">
      <c r="A13991" t="s">
        <v>6036</v>
      </c>
      <c r="B13991" t="str">
        <f>LEFT(A13991,FIND(" ",A13991))</f>
        <v xml:space="preserve">493 </v>
      </c>
      <c r="C13991" s="3" t="str">
        <f>RIGHT(A13991,LEN(A13991)-FIND(" ",A13991))</f>
        <v>676</v>
      </c>
    </row>
    <row r="13992" spans="1:3">
      <c r="A13992" t="s">
        <v>6334</v>
      </c>
      <c r="B13992" t="str">
        <f>LEFT(A13992,FIND(" ",A13992))</f>
        <v xml:space="preserve">512 </v>
      </c>
      <c r="C13992" s="3" t="str">
        <f>RIGHT(A13992,LEN(A13992)-FIND(" ",A13992))</f>
        <v>676</v>
      </c>
    </row>
    <row r="13993" spans="1:3">
      <c r="A13993" t="s">
        <v>6492</v>
      </c>
      <c r="B13993" t="str">
        <f>LEFT(A13993,FIND(" ",A13993))</f>
        <v xml:space="preserve">524 </v>
      </c>
      <c r="C13993" s="3" t="str">
        <f>RIGHT(A13993,LEN(A13993)-FIND(" ",A13993))</f>
        <v>676</v>
      </c>
    </row>
    <row r="13994" spans="1:3">
      <c r="A13994" t="s">
        <v>6670</v>
      </c>
      <c r="B13994" t="str">
        <f>LEFT(A13994,FIND(" ",A13994))</f>
        <v xml:space="preserve">547 </v>
      </c>
      <c r="C13994" s="3" t="str">
        <f>RIGHT(A13994,LEN(A13994)-FIND(" ",A13994))</f>
        <v>676</v>
      </c>
    </row>
    <row r="13995" spans="1:3">
      <c r="A13995" t="s">
        <v>6925</v>
      </c>
      <c r="B13995" t="str">
        <f>LEFT(A13995,FIND(" ",A13995))</f>
        <v xml:space="preserve">566 </v>
      </c>
      <c r="C13995" s="3" t="str">
        <f>RIGHT(A13995,LEN(A13995)-FIND(" ",A13995))</f>
        <v>676</v>
      </c>
    </row>
    <row r="13996" spans="1:3">
      <c r="A13996" t="s">
        <v>7078</v>
      </c>
      <c r="B13996" t="str">
        <f>LEFT(A13996,FIND(" ",A13996))</f>
        <v xml:space="preserve">570 </v>
      </c>
      <c r="C13996" s="3" t="str">
        <f>RIGHT(A13996,LEN(A13996)-FIND(" ",A13996))</f>
        <v>676</v>
      </c>
    </row>
    <row r="13997" spans="1:3">
      <c r="A13997" t="s">
        <v>7684</v>
      </c>
      <c r="B13997" t="str">
        <f>LEFT(A13997,FIND(" ",A13997))</f>
        <v xml:space="preserve">615 </v>
      </c>
      <c r="C13997" s="3" t="str">
        <f>RIGHT(A13997,LEN(A13997)-FIND(" ",A13997))</f>
        <v>676</v>
      </c>
    </row>
    <row r="13998" spans="1:3">
      <c r="A13998" t="s">
        <v>7797</v>
      </c>
      <c r="B13998" t="str">
        <f>LEFT(A13998,FIND(" ",A13998))</f>
        <v xml:space="preserve">618 </v>
      </c>
      <c r="C13998" s="3" t="str">
        <f>RIGHT(A13998,LEN(A13998)-FIND(" ",A13998))</f>
        <v>676</v>
      </c>
    </row>
    <row r="13999" spans="1:3">
      <c r="A13999" t="s">
        <v>7994</v>
      </c>
      <c r="B13999" t="str">
        <f>LEFT(A13999,FIND(" ",A13999))</f>
        <v xml:space="preserve">642 </v>
      </c>
      <c r="C13999" s="3" t="str">
        <f>RIGHT(A13999,LEN(A13999)-FIND(" ",A13999))</f>
        <v>676</v>
      </c>
    </row>
    <row r="14000" spans="1:3">
      <c r="A14000" t="s">
        <v>8075</v>
      </c>
      <c r="B14000" t="str">
        <f>LEFT(A14000,FIND(" ",A14000))</f>
        <v xml:space="preserve">644 </v>
      </c>
      <c r="C14000" s="3" t="str">
        <f>RIGHT(A14000,LEN(A14000)-FIND(" ",A14000))</f>
        <v>676</v>
      </c>
    </row>
    <row r="14001" spans="1:3">
      <c r="A14001" t="s">
        <v>8815</v>
      </c>
      <c r="B14001" t="str">
        <f>LEFT(A14001,FIND(" ",A14001))</f>
        <v xml:space="preserve">726 </v>
      </c>
      <c r="C14001" s="3" t="str">
        <f>RIGHT(A14001,LEN(A14001)-FIND(" ",A14001))</f>
        <v>676</v>
      </c>
    </row>
    <row r="14002" spans="1:3">
      <c r="A14002" t="s">
        <v>9102</v>
      </c>
      <c r="B14002" t="str">
        <f>LEFT(A14002,FIND(" ",A14002))</f>
        <v xml:space="preserve">754 </v>
      </c>
      <c r="C14002" s="3" t="str">
        <f>RIGHT(A14002,LEN(A14002)-FIND(" ",A14002))</f>
        <v>676</v>
      </c>
    </row>
    <row r="14003" spans="1:3">
      <c r="A14003" t="s">
        <v>10080</v>
      </c>
      <c r="B14003" t="str">
        <f>LEFT(A14003,FIND(" ",A14003))</f>
        <v xml:space="preserve">818 </v>
      </c>
      <c r="C14003" s="3" t="str">
        <f>RIGHT(A14003,LEN(A14003)-FIND(" ",A14003))</f>
        <v>676</v>
      </c>
    </row>
    <row r="14004" spans="1:3">
      <c r="A14004" t="s">
        <v>10795</v>
      </c>
      <c r="B14004" t="str">
        <f>LEFT(A14004,FIND(" ",A14004))</f>
        <v xml:space="preserve">856 </v>
      </c>
      <c r="C14004" s="3" t="str">
        <f>RIGHT(A14004,LEN(A14004)-FIND(" ",A14004))</f>
        <v>676</v>
      </c>
    </row>
    <row r="14005" spans="1:3">
      <c r="A14005" t="s">
        <v>14253</v>
      </c>
      <c r="B14005" t="str">
        <f>LEFT(A14005,FIND(" ",A14005))</f>
        <v xml:space="preserve">1117 </v>
      </c>
      <c r="C14005" s="3" t="str">
        <f>RIGHT(A14005,LEN(A14005)-FIND(" ",A14005))</f>
        <v>676</v>
      </c>
    </row>
    <row r="14006" spans="1:3">
      <c r="A14006" t="s">
        <v>16270</v>
      </c>
      <c r="B14006" t="str">
        <f>LEFT(A14006,FIND(" ",A14006))</f>
        <v xml:space="preserve">1258 </v>
      </c>
      <c r="C14006" s="3" t="str">
        <f>RIGHT(A14006,LEN(A14006)-FIND(" ",A14006))</f>
        <v>676</v>
      </c>
    </row>
    <row r="14007" spans="1:3">
      <c r="A14007" t="s">
        <v>306</v>
      </c>
      <c r="B14007" t="str">
        <f>LEFT(A14007,FIND(" ",A14007))</f>
        <v xml:space="preserve">20 </v>
      </c>
      <c r="C14007" s="3" t="str">
        <f>RIGHT(A14007,LEN(A14007)-FIND(" ",A14007))</f>
        <v>677</v>
      </c>
    </row>
    <row r="14008" spans="1:3">
      <c r="A14008" t="s">
        <v>337</v>
      </c>
      <c r="B14008" t="str">
        <f>LEFT(A14008,FIND(" ",A14008))</f>
        <v xml:space="preserve">21 </v>
      </c>
      <c r="C14008" s="3" t="str">
        <f>RIGHT(A14008,LEN(A14008)-FIND(" ",A14008))</f>
        <v>677</v>
      </c>
    </row>
    <row r="14009" spans="1:3">
      <c r="A14009" t="s">
        <v>389</v>
      </c>
      <c r="B14009" t="str">
        <f>LEFT(A14009,FIND(" ",A14009))</f>
        <v xml:space="preserve">23 </v>
      </c>
      <c r="C14009" s="3" t="str">
        <f>RIGHT(A14009,LEN(A14009)-FIND(" ",A14009))</f>
        <v>677</v>
      </c>
    </row>
    <row r="14010" spans="1:3">
      <c r="A14010" t="s">
        <v>507</v>
      </c>
      <c r="B14010" t="str">
        <f>LEFT(A14010,FIND(" ",A14010))</f>
        <v xml:space="preserve">31 </v>
      </c>
      <c r="C14010" s="3" t="str">
        <f>RIGHT(A14010,LEN(A14010)-FIND(" ",A14010))</f>
        <v>677</v>
      </c>
    </row>
    <row r="14011" spans="1:3">
      <c r="A14011" t="s">
        <v>1525</v>
      </c>
      <c r="B14011" t="str">
        <f>LEFT(A14011,FIND(" ",A14011))</f>
        <v xml:space="preserve">113 </v>
      </c>
      <c r="C14011" s="3" t="str">
        <f>RIGHT(A14011,LEN(A14011)-FIND(" ",A14011))</f>
        <v>677</v>
      </c>
    </row>
    <row r="14012" spans="1:3">
      <c r="A14012" t="s">
        <v>2027</v>
      </c>
      <c r="B14012" t="str">
        <f>LEFT(A14012,FIND(" ",A14012))</f>
        <v xml:space="preserve">150 </v>
      </c>
      <c r="C14012" s="3" t="str">
        <f>RIGHT(A14012,LEN(A14012)-FIND(" ",A14012))</f>
        <v>677</v>
      </c>
    </row>
    <row r="14013" spans="1:3">
      <c r="A14013" t="s">
        <v>2514</v>
      </c>
      <c r="B14013" t="str">
        <f>LEFT(A14013,FIND(" ",A14013))</f>
        <v xml:space="preserve">187 </v>
      </c>
      <c r="C14013" s="3" t="str">
        <f>RIGHT(A14013,LEN(A14013)-FIND(" ",A14013))</f>
        <v>677</v>
      </c>
    </row>
    <row r="14014" spans="1:3">
      <c r="A14014" t="s">
        <v>2849</v>
      </c>
      <c r="B14014" t="str">
        <f>LEFT(A14014,FIND(" ",A14014))</f>
        <v xml:space="preserve">209 </v>
      </c>
      <c r="C14014" s="3" t="str">
        <f>RIGHT(A14014,LEN(A14014)-FIND(" ",A14014))</f>
        <v>677</v>
      </c>
    </row>
    <row r="14015" spans="1:3">
      <c r="A14015" t="s">
        <v>2875</v>
      </c>
      <c r="B14015" t="str">
        <f>LEFT(A14015,FIND(" ",A14015))</f>
        <v xml:space="preserve">210 </v>
      </c>
      <c r="C14015" s="3" t="str">
        <f>RIGHT(A14015,LEN(A14015)-FIND(" ",A14015))</f>
        <v>677</v>
      </c>
    </row>
    <row r="14016" spans="1:3">
      <c r="A14016" t="s">
        <v>3005</v>
      </c>
      <c r="B14016" t="str">
        <f>LEFT(A14016,FIND(" ",A14016))</f>
        <v xml:space="preserve">219 </v>
      </c>
      <c r="C14016" s="3" t="str">
        <f>RIGHT(A14016,LEN(A14016)-FIND(" ",A14016))</f>
        <v>677</v>
      </c>
    </row>
    <row r="14017" spans="1:3">
      <c r="A14017" t="s">
        <v>3249</v>
      </c>
      <c r="B14017" t="str">
        <f>LEFT(A14017,FIND(" ",A14017))</f>
        <v xml:space="preserve">241 </v>
      </c>
      <c r="C14017" s="3" t="str">
        <f>RIGHT(A14017,LEN(A14017)-FIND(" ",A14017))</f>
        <v>677</v>
      </c>
    </row>
    <row r="14018" spans="1:3">
      <c r="A14018" t="s">
        <v>3441</v>
      </c>
      <c r="B14018" t="str">
        <f>LEFT(A14018,FIND(" ",A14018))</f>
        <v xml:space="preserve">262 </v>
      </c>
      <c r="C14018" s="3" t="str">
        <f>RIGHT(A14018,LEN(A14018)-FIND(" ",A14018))</f>
        <v>677</v>
      </c>
    </row>
    <row r="14019" spans="1:3">
      <c r="A14019" t="s">
        <v>3913</v>
      </c>
      <c r="B14019" t="str">
        <f>LEFT(A14019,FIND(" ",A14019))</f>
        <v xml:space="preserve">317 </v>
      </c>
      <c r="C14019" s="3" t="str">
        <f>RIGHT(A14019,LEN(A14019)-FIND(" ",A14019))</f>
        <v>677</v>
      </c>
    </row>
    <row r="14020" spans="1:3">
      <c r="A14020" t="s">
        <v>4265</v>
      </c>
      <c r="B14020" t="str">
        <f>LEFT(A14020,FIND(" ",A14020))</f>
        <v xml:space="preserve">363 </v>
      </c>
      <c r="C14020" s="3" t="str">
        <f>RIGHT(A14020,LEN(A14020)-FIND(" ",A14020))</f>
        <v>677</v>
      </c>
    </row>
    <row r="14021" spans="1:3">
      <c r="A14021" t="s">
        <v>4291</v>
      </c>
      <c r="B14021" t="str">
        <f>LEFT(A14021,FIND(" ",A14021))</f>
        <v xml:space="preserve">373 </v>
      </c>
      <c r="C14021" s="3" t="str">
        <f>RIGHT(A14021,LEN(A14021)-FIND(" ",A14021))</f>
        <v>677</v>
      </c>
    </row>
    <row r="14022" spans="1:3">
      <c r="A14022" t="s">
        <v>4499</v>
      </c>
      <c r="B14022" t="str">
        <f>LEFT(A14022,FIND(" ",A14022))</f>
        <v xml:space="preserve">387 </v>
      </c>
      <c r="C14022" s="3" t="str">
        <f>RIGHT(A14022,LEN(A14022)-FIND(" ",A14022))</f>
        <v>677</v>
      </c>
    </row>
    <row r="14023" spans="1:3">
      <c r="A14023" t="s">
        <v>4659</v>
      </c>
      <c r="B14023" t="str">
        <f>LEFT(A14023,FIND(" ",A14023))</f>
        <v xml:space="preserve">396 </v>
      </c>
      <c r="C14023" s="3" t="str">
        <f>RIGHT(A14023,LEN(A14023)-FIND(" ",A14023))</f>
        <v>677</v>
      </c>
    </row>
    <row r="14024" spans="1:3">
      <c r="A14024" t="s">
        <v>4905</v>
      </c>
      <c r="B14024" t="str">
        <f>LEFT(A14024,FIND(" ",A14024))</f>
        <v xml:space="preserve">418 </v>
      </c>
      <c r="C14024" s="3" t="str">
        <f>RIGHT(A14024,LEN(A14024)-FIND(" ",A14024))</f>
        <v>677</v>
      </c>
    </row>
    <row r="14025" spans="1:3">
      <c r="A14025" t="s">
        <v>5380</v>
      </c>
      <c r="B14025" t="str">
        <f>LEFT(A14025,FIND(" ",A14025))</f>
        <v xml:space="preserve">460 </v>
      </c>
      <c r="C14025" s="3" t="str">
        <f>RIGHT(A14025,LEN(A14025)-FIND(" ",A14025))</f>
        <v>677</v>
      </c>
    </row>
    <row r="14026" spans="1:3">
      <c r="A14026" t="s">
        <v>5698</v>
      </c>
      <c r="B14026" t="str">
        <f>LEFT(A14026,FIND(" ",A14026))</f>
        <v xml:space="preserve">477 </v>
      </c>
      <c r="C14026" s="3" t="str">
        <f>RIGHT(A14026,LEN(A14026)-FIND(" ",A14026))</f>
        <v>677</v>
      </c>
    </row>
    <row r="14027" spans="1:3">
      <c r="A14027" t="s">
        <v>5802</v>
      </c>
      <c r="B14027" t="str">
        <f>LEFT(A14027,FIND(" ",A14027))</f>
        <v xml:space="preserve">481 </v>
      </c>
      <c r="C14027" s="3" t="str">
        <f>RIGHT(A14027,LEN(A14027)-FIND(" ",A14027))</f>
        <v>677</v>
      </c>
    </row>
    <row r="14028" spans="1:3">
      <c r="A14028" t="s">
        <v>6493</v>
      </c>
      <c r="B14028" t="str">
        <f>LEFT(A14028,FIND(" ",A14028))</f>
        <v xml:space="preserve">524 </v>
      </c>
      <c r="C14028" s="3" t="str">
        <f>RIGHT(A14028,LEN(A14028)-FIND(" ",A14028))</f>
        <v>677</v>
      </c>
    </row>
    <row r="14029" spans="1:3">
      <c r="A14029" t="s">
        <v>6551</v>
      </c>
      <c r="B14029" t="str">
        <f>LEFT(A14029,FIND(" ",A14029))</f>
        <v xml:space="preserve">535 </v>
      </c>
      <c r="C14029" s="3" t="str">
        <f>RIGHT(A14029,LEN(A14029)-FIND(" ",A14029))</f>
        <v>677</v>
      </c>
    </row>
    <row r="14030" spans="1:3">
      <c r="A14030" t="s">
        <v>7979</v>
      </c>
      <c r="B14030" t="str">
        <f>LEFT(A14030,FIND(" ",A14030))</f>
        <v xml:space="preserve">641 </v>
      </c>
      <c r="C14030" s="3" t="str">
        <f>RIGHT(A14030,LEN(A14030)-FIND(" ",A14030))</f>
        <v>677</v>
      </c>
    </row>
    <row r="14031" spans="1:3">
      <c r="A14031" t="s">
        <v>8228</v>
      </c>
      <c r="B14031" t="str">
        <f>LEFT(A14031,FIND(" ",A14031))</f>
        <v xml:space="preserve">660 </v>
      </c>
      <c r="C14031" s="3" t="str">
        <f>RIGHT(A14031,LEN(A14031)-FIND(" ",A14031))</f>
        <v>677</v>
      </c>
    </row>
    <row r="14032" spans="1:3">
      <c r="A14032" t="s">
        <v>8346</v>
      </c>
      <c r="B14032" t="str">
        <f>LEFT(A14032,FIND(" ",A14032))</f>
        <v xml:space="preserve">669 </v>
      </c>
      <c r="C14032" s="3" t="str">
        <f>RIGHT(A14032,LEN(A14032)-FIND(" ",A14032))</f>
        <v>677</v>
      </c>
    </row>
    <row r="14033" spans="1:3">
      <c r="A14033" t="s">
        <v>8666</v>
      </c>
      <c r="B14033" t="str">
        <f>LEFT(A14033,FIND(" ",A14033))</f>
        <v xml:space="preserve">702 </v>
      </c>
      <c r="C14033" s="3" t="str">
        <f>RIGHT(A14033,LEN(A14033)-FIND(" ",A14033))</f>
        <v>677</v>
      </c>
    </row>
    <row r="14034" spans="1:3">
      <c r="A14034" t="s">
        <v>8836</v>
      </c>
      <c r="B14034" t="str">
        <f>LEFT(A14034,FIND(" ",A14034))</f>
        <v xml:space="preserve">727 </v>
      </c>
      <c r="C14034" s="3" t="str">
        <f>RIGHT(A14034,LEN(A14034)-FIND(" ",A14034))</f>
        <v>677</v>
      </c>
    </row>
    <row r="14035" spans="1:3">
      <c r="A14035" t="s">
        <v>8881</v>
      </c>
      <c r="B14035" t="str">
        <f>LEFT(A14035,FIND(" ",A14035))</f>
        <v xml:space="preserve">729 </v>
      </c>
      <c r="C14035" s="3" t="str">
        <f>RIGHT(A14035,LEN(A14035)-FIND(" ",A14035))</f>
        <v>677</v>
      </c>
    </row>
    <row r="14036" spans="1:3">
      <c r="A14036" t="s">
        <v>9164</v>
      </c>
      <c r="B14036" t="str">
        <f>LEFT(A14036,FIND(" ",A14036))</f>
        <v xml:space="preserve">756 </v>
      </c>
      <c r="C14036" s="3" t="str">
        <f>RIGHT(A14036,LEN(A14036)-FIND(" ",A14036))</f>
        <v>677</v>
      </c>
    </row>
    <row r="14037" spans="1:3">
      <c r="A14037" t="s">
        <v>9938</v>
      </c>
      <c r="B14037" t="str">
        <f>LEFT(A14037,FIND(" ",A14037))</f>
        <v xml:space="preserve">809 </v>
      </c>
      <c r="C14037" s="3" t="str">
        <f>RIGHT(A14037,LEN(A14037)-FIND(" ",A14037))</f>
        <v>677</v>
      </c>
    </row>
    <row r="14038" spans="1:3">
      <c r="A14038" t="s">
        <v>16920</v>
      </c>
      <c r="B14038" t="str">
        <f>LEFT(A14038,FIND(" ",A14038))</f>
        <v xml:space="preserve">1329 </v>
      </c>
      <c r="C14038" s="3" t="str">
        <f>RIGHT(A14038,LEN(A14038)-FIND(" ",A14038))</f>
        <v>677</v>
      </c>
    </row>
    <row r="14039" spans="1:3">
      <c r="A14039" t="s">
        <v>1453</v>
      </c>
      <c r="B14039" t="str">
        <f>LEFT(A14039,FIND(" ",A14039))</f>
        <v xml:space="preserve">101 </v>
      </c>
      <c r="C14039" s="3" t="str">
        <f>RIGHT(A14039,LEN(A14039)-FIND(" ",A14039))</f>
        <v>679</v>
      </c>
    </row>
    <row r="14040" spans="1:3">
      <c r="A14040" t="s">
        <v>6391</v>
      </c>
      <c r="B14040" t="str">
        <f>LEFT(A14040,FIND(" ",A14040))</f>
        <v xml:space="preserve">519 </v>
      </c>
      <c r="C14040" s="3" t="str">
        <f>RIGHT(A14040,LEN(A14040)-FIND(" ",A14040))</f>
        <v>679</v>
      </c>
    </row>
    <row r="14041" spans="1:3">
      <c r="A14041" t="s">
        <v>11022</v>
      </c>
      <c r="B14041" t="str">
        <f>LEFT(A14041,FIND(" ",A14041))</f>
        <v xml:space="preserve">880 </v>
      </c>
      <c r="C14041" s="3" t="str">
        <f>RIGHT(A14041,LEN(A14041)-FIND(" ",A14041))</f>
        <v>679</v>
      </c>
    </row>
    <row r="14042" spans="1:3">
      <c r="A14042" t="s">
        <v>15870</v>
      </c>
      <c r="B14042" t="str">
        <f>LEFT(A14042,FIND(" ",A14042))</f>
        <v xml:space="preserve">1231 </v>
      </c>
      <c r="C14042" s="3" t="str">
        <f>RIGHT(A14042,LEN(A14042)-FIND(" ",A14042))</f>
        <v>679</v>
      </c>
    </row>
    <row r="14043" spans="1:3">
      <c r="A14043" t="s">
        <v>18874</v>
      </c>
      <c r="B14043" t="str">
        <f>LEFT(A14043,FIND(" ",A14043))</f>
        <v xml:space="preserve">1479 </v>
      </c>
      <c r="C14043" s="3" t="str">
        <f>RIGHT(A14043,LEN(A14043)-FIND(" ",A14043))</f>
        <v>679</v>
      </c>
    </row>
    <row r="14044" spans="1:3">
      <c r="A14044" t="s">
        <v>2657</v>
      </c>
      <c r="B14044" t="str">
        <f>LEFT(A14044,FIND(" ",A14044))</f>
        <v xml:space="preserve">191 </v>
      </c>
      <c r="C14044" s="3" t="str">
        <f>RIGHT(A14044,LEN(A14044)-FIND(" ",A14044))</f>
        <v>680</v>
      </c>
    </row>
    <row r="14045" spans="1:3">
      <c r="A14045" t="s">
        <v>3201</v>
      </c>
      <c r="B14045" t="str">
        <f>LEFT(A14045,FIND(" ",A14045))</f>
        <v xml:space="preserve">238 </v>
      </c>
      <c r="C14045" s="3" t="str">
        <f>RIGHT(A14045,LEN(A14045)-FIND(" ",A14045))</f>
        <v>681</v>
      </c>
    </row>
    <row r="14046" spans="1:3">
      <c r="A14046" t="s">
        <v>4805</v>
      </c>
      <c r="B14046" t="str">
        <f>LEFT(A14046,FIND(" ",A14046))</f>
        <v xml:space="preserve">415 </v>
      </c>
      <c r="C14046" s="3" t="str">
        <f>RIGHT(A14046,LEN(A14046)-FIND(" ",A14046))</f>
        <v>681</v>
      </c>
    </row>
    <row r="14047" spans="1:3">
      <c r="A14047" t="s">
        <v>1097</v>
      </c>
      <c r="B14047" t="str">
        <f>LEFT(A14047,FIND(" ",A14047))</f>
        <v xml:space="preserve">76 </v>
      </c>
      <c r="C14047" s="3" t="str">
        <f>RIGHT(A14047,LEN(A14047)-FIND(" ",A14047))</f>
        <v>682</v>
      </c>
    </row>
    <row r="14048" spans="1:3">
      <c r="A14048" t="s">
        <v>9777</v>
      </c>
      <c r="B14048" t="str">
        <f>LEFT(A14048,FIND(" ",A14048))</f>
        <v xml:space="preserve">793 </v>
      </c>
      <c r="C14048" s="3" t="str">
        <f>RIGHT(A14048,LEN(A14048)-FIND(" ",A14048))</f>
        <v>684</v>
      </c>
    </row>
    <row r="14049" spans="1:3">
      <c r="A14049" t="s">
        <v>338</v>
      </c>
      <c r="B14049" t="str">
        <f>LEFT(A14049,FIND(" ",A14049))</f>
        <v xml:space="preserve">21 </v>
      </c>
      <c r="C14049" s="3" t="str">
        <f>RIGHT(A14049,LEN(A14049)-FIND(" ",A14049))</f>
        <v>686</v>
      </c>
    </row>
    <row r="14050" spans="1:3">
      <c r="A14050" t="s">
        <v>5304</v>
      </c>
      <c r="B14050" t="str">
        <f>LEFT(A14050,FIND(" ",A14050))</f>
        <v xml:space="preserve">454 </v>
      </c>
      <c r="C14050" s="3" t="str">
        <f>RIGHT(A14050,LEN(A14050)-FIND(" ",A14050))</f>
        <v>686</v>
      </c>
    </row>
    <row r="14051" spans="1:3">
      <c r="A14051" t="s">
        <v>55</v>
      </c>
      <c r="B14051" t="str">
        <f>LEFT(A14051,FIND(" ",A14051))</f>
        <v xml:space="preserve">2 </v>
      </c>
      <c r="C14051" s="3" t="str">
        <f>RIGHT(A14051,LEN(A14051)-FIND(" ",A14051))</f>
        <v>687</v>
      </c>
    </row>
    <row r="14052" spans="1:3">
      <c r="A14052" t="s">
        <v>100</v>
      </c>
      <c r="B14052" t="str">
        <f>LEFT(A14052,FIND(" ",A14052))</f>
        <v xml:space="preserve">10 </v>
      </c>
      <c r="C14052" s="3" t="str">
        <f>RIGHT(A14052,LEN(A14052)-FIND(" ",A14052))</f>
        <v>687</v>
      </c>
    </row>
    <row r="14053" spans="1:3">
      <c r="A14053" t="s">
        <v>164</v>
      </c>
      <c r="B14053" t="str">
        <f>LEFT(A14053,FIND(" ",A14053))</f>
        <v xml:space="preserve">14 </v>
      </c>
      <c r="C14053" s="3" t="str">
        <f>RIGHT(A14053,LEN(A14053)-FIND(" ",A14053))</f>
        <v>687</v>
      </c>
    </row>
    <row r="14054" spans="1:3">
      <c r="A14054" t="s">
        <v>231</v>
      </c>
      <c r="B14054" t="str">
        <f>LEFT(A14054,FIND(" ",A14054))</f>
        <v xml:space="preserve">15 </v>
      </c>
      <c r="C14054" s="3" t="str">
        <f>RIGHT(A14054,LEN(A14054)-FIND(" ",A14054))</f>
        <v>687</v>
      </c>
    </row>
    <row r="14055" spans="1:3">
      <c r="A14055" t="s">
        <v>477</v>
      </c>
      <c r="B14055" t="str">
        <f>LEFT(A14055,FIND(" ",A14055))</f>
        <v xml:space="preserve">29 </v>
      </c>
      <c r="C14055" s="3" t="str">
        <f>RIGHT(A14055,LEN(A14055)-FIND(" ",A14055))</f>
        <v>687</v>
      </c>
    </row>
    <row r="14056" spans="1:3">
      <c r="A14056" t="s">
        <v>539</v>
      </c>
      <c r="B14056" t="str">
        <f>LEFT(A14056,FIND(" ",A14056))</f>
        <v xml:space="preserve">36 </v>
      </c>
      <c r="C14056" s="3" t="str">
        <f>RIGHT(A14056,LEN(A14056)-FIND(" ",A14056))</f>
        <v>687</v>
      </c>
    </row>
    <row r="14057" spans="1:3">
      <c r="A14057" t="s">
        <v>620</v>
      </c>
      <c r="B14057" t="str">
        <f>LEFT(A14057,FIND(" ",A14057))</f>
        <v xml:space="preserve">40 </v>
      </c>
      <c r="C14057" s="3" t="str">
        <f>RIGHT(A14057,LEN(A14057)-FIND(" ",A14057))</f>
        <v>687</v>
      </c>
    </row>
    <row r="14058" spans="1:3">
      <c r="A14058" t="s">
        <v>636</v>
      </c>
      <c r="B14058" t="str">
        <f>LEFT(A14058,FIND(" ",A14058))</f>
        <v xml:space="preserve">41 </v>
      </c>
      <c r="C14058" s="3" t="str">
        <f>RIGHT(A14058,LEN(A14058)-FIND(" ",A14058))</f>
        <v>687</v>
      </c>
    </row>
    <row r="14059" spans="1:3">
      <c r="A14059" t="s">
        <v>699</v>
      </c>
      <c r="B14059" t="str">
        <f>LEFT(A14059,FIND(" ",A14059))</f>
        <v xml:space="preserve">46 </v>
      </c>
      <c r="C14059" s="3" t="str">
        <f>RIGHT(A14059,LEN(A14059)-FIND(" ",A14059))</f>
        <v>687</v>
      </c>
    </row>
    <row r="14060" spans="1:3">
      <c r="A14060" t="s">
        <v>791</v>
      </c>
      <c r="B14060" t="str">
        <f>LEFT(A14060,FIND(" ",A14060))</f>
        <v xml:space="preserve">55 </v>
      </c>
      <c r="C14060" s="3" t="str">
        <f>RIGHT(A14060,LEN(A14060)-FIND(" ",A14060))</f>
        <v>687</v>
      </c>
    </row>
    <row r="14061" spans="1:3">
      <c r="A14061" t="s">
        <v>879</v>
      </c>
      <c r="B14061" t="str">
        <f>LEFT(A14061,FIND(" ",A14061))</f>
        <v xml:space="preserve">56 </v>
      </c>
      <c r="C14061" s="3" t="str">
        <f>RIGHT(A14061,LEN(A14061)-FIND(" ",A14061))</f>
        <v>687</v>
      </c>
    </row>
    <row r="14062" spans="1:3">
      <c r="A14062" t="s">
        <v>914</v>
      </c>
      <c r="B14062" t="str">
        <f>LEFT(A14062,FIND(" ",A14062))</f>
        <v xml:space="preserve">68 </v>
      </c>
      <c r="C14062" s="3" t="str">
        <f>RIGHT(A14062,LEN(A14062)-FIND(" ",A14062))</f>
        <v>687</v>
      </c>
    </row>
    <row r="14063" spans="1:3">
      <c r="A14063" t="s">
        <v>935</v>
      </c>
      <c r="B14063" t="str">
        <f>LEFT(A14063,FIND(" ",A14063))</f>
        <v xml:space="preserve">70 </v>
      </c>
      <c r="C14063" s="3" t="str">
        <f>RIGHT(A14063,LEN(A14063)-FIND(" ",A14063))</f>
        <v>687</v>
      </c>
    </row>
    <row r="14064" spans="1:3">
      <c r="A14064" t="s">
        <v>1001</v>
      </c>
      <c r="B14064" t="str">
        <f>LEFT(A14064,FIND(" ",A14064))</f>
        <v xml:space="preserve">72 </v>
      </c>
      <c r="C14064" s="3" t="str">
        <f>RIGHT(A14064,LEN(A14064)-FIND(" ",A14064))</f>
        <v>687</v>
      </c>
    </row>
    <row r="14065" spans="1:3">
      <c r="A14065" t="s">
        <v>1090</v>
      </c>
      <c r="B14065" t="str">
        <f>LEFT(A14065,FIND(" ",A14065))</f>
        <v xml:space="preserve">75 </v>
      </c>
      <c r="C14065" s="3" t="str">
        <f>RIGHT(A14065,LEN(A14065)-FIND(" ",A14065))</f>
        <v>687</v>
      </c>
    </row>
    <row r="14066" spans="1:3">
      <c r="A14066" t="s">
        <v>1253</v>
      </c>
      <c r="B14066" t="str">
        <f>LEFT(A14066,FIND(" ",A14066))</f>
        <v xml:space="preserve">90 </v>
      </c>
      <c r="C14066" s="3" t="str">
        <f>RIGHT(A14066,LEN(A14066)-FIND(" ",A14066))</f>
        <v>687</v>
      </c>
    </row>
    <row r="14067" spans="1:3">
      <c r="A14067" t="s">
        <v>1360</v>
      </c>
      <c r="B14067" t="str">
        <f>LEFT(A14067,FIND(" ",A14067))</f>
        <v xml:space="preserve">99 </v>
      </c>
      <c r="C14067" s="3" t="str">
        <f>RIGHT(A14067,LEN(A14067)-FIND(" ",A14067))</f>
        <v>687</v>
      </c>
    </row>
    <row r="14068" spans="1:3">
      <c r="A14068" t="s">
        <v>1396</v>
      </c>
      <c r="B14068" t="str">
        <f>LEFT(A14068,FIND(" ",A14068))</f>
        <v xml:space="preserve">100 </v>
      </c>
      <c r="C14068" s="3" t="str">
        <f>RIGHT(A14068,LEN(A14068)-FIND(" ",A14068))</f>
        <v>687</v>
      </c>
    </row>
    <row r="14069" spans="1:3">
      <c r="A14069" t="s">
        <v>1454</v>
      </c>
      <c r="B14069" t="str">
        <f>LEFT(A14069,FIND(" ",A14069))</f>
        <v xml:space="preserve">101 </v>
      </c>
      <c r="C14069" s="3" t="str">
        <f>RIGHT(A14069,LEN(A14069)-FIND(" ",A14069))</f>
        <v>687</v>
      </c>
    </row>
    <row r="14070" spans="1:3">
      <c r="A14070" t="s">
        <v>1526</v>
      </c>
      <c r="B14070" t="str">
        <f>LEFT(A14070,FIND(" ",A14070))</f>
        <v xml:space="preserve">113 </v>
      </c>
      <c r="C14070" s="3" t="str">
        <f>RIGHT(A14070,LEN(A14070)-FIND(" ",A14070))</f>
        <v>687</v>
      </c>
    </row>
    <row r="14071" spans="1:3">
      <c r="A14071" t="s">
        <v>1659</v>
      </c>
      <c r="B14071" t="str">
        <f>LEFT(A14071,FIND(" ",A14071))</f>
        <v xml:space="preserve">118 </v>
      </c>
      <c r="C14071" s="3" t="str">
        <f>RIGHT(A14071,LEN(A14071)-FIND(" ",A14071))</f>
        <v>687</v>
      </c>
    </row>
    <row r="14072" spans="1:3">
      <c r="A14072" t="s">
        <v>1680</v>
      </c>
      <c r="B14072" t="str">
        <f>LEFT(A14072,FIND(" ",A14072))</f>
        <v xml:space="preserve">119 </v>
      </c>
      <c r="C14072" s="3" t="str">
        <f>RIGHT(A14072,LEN(A14072)-FIND(" ",A14072))</f>
        <v>687</v>
      </c>
    </row>
    <row r="14073" spans="1:3">
      <c r="A14073" t="s">
        <v>1812</v>
      </c>
      <c r="B14073" t="str">
        <f>LEFT(A14073,FIND(" ",A14073))</f>
        <v xml:space="preserve">137 </v>
      </c>
      <c r="C14073" s="3" t="str">
        <f>RIGHT(A14073,LEN(A14073)-FIND(" ",A14073))</f>
        <v>687</v>
      </c>
    </row>
    <row r="14074" spans="1:3">
      <c r="A14074" t="s">
        <v>1861</v>
      </c>
      <c r="B14074" t="str">
        <f>LEFT(A14074,FIND(" ",A14074))</f>
        <v xml:space="preserve">140 </v>
      </c>
      <c r="C14074" s="3" t="str">
        <f>RIGHT(A14074,LEN(A14074)-FIND(" ",A14074))</f>
        <v>687</v>
      </c>
    </row>
    <row r="14075" spans="1:3">
      <c r="A14075" t="s">
        <v>1971</v>
      </c>
      <c r="B14075" t="str">
        <f>LEFT(A14075,FIND(" ",A14075))</f>
        <v xml:space="preserve">144 </v>
      </c>
      <c r="C14075" s="3" t="str">
        <f>RIGHT(A14075,LEN(A14075)-FIND(" ",A14075))</f>
        <v>687</v>
      </c>
    </row>
    <row r="14076" spans="1:3">
      <c r="A14076" t="s">
        <v>2111</v>
      </c>
      <c r="B14076" t="str">
        <f>LEFT(A14076,FIND(" ",A14076))</f>
        <v xml:space="preserve">155 </v>
      </c>
      <c r="C14076" s="3" t="str">
        <f>RIGHT(A14076,LEN(A14076)-FIND(" ",A14076))</f>
        <v>687</v>
      </c>
    </row>
    <row r="14077" spans="1:3">
      <c r="A14077" t="s">
        <v>2240</v>
      </c>
      <c r="B14077" t="str">
        <f>LEFT(A14077,FIND(" ",A14077))</f>
        <v xml:space="preserve">167 </v>
      </c>
      <c r="C14077" s="3" t="str">
        <f>RIGHT(A14077,LEN(A14077)-FIND(" ",A14077))</f>
        <v>687</v>
      </c>
    </row>
    <row r="14078" spans="1:3">
      <c r="A14078" t="s">
        <v>2309</v>
      </c>
      <c r="B14078" t="str">
        <f>LEFT(A14078,FIND(" ",A14078))</f>
        <v xml:space="preserve">172 </v>
      </c>
      <c r="C14078" s="3" t="str">
        <f>RIGHT(A14078,LEN(A14078)-FIND(" ",A14078))</f>
        <v>687</v>
      </c>
    </row>
    <row r="14079" spans="1:3">
      <c r="A14079" t="s">
        <v>2429</v>
      </c>
      <c r="B14079" t="str">
        <f>LEFT(A14079,FIND(" ",A14079))</f>
        <v xml:space="preserve">180 </v>
      </c>
      <c r="C14079" s="3" t="str">
        <f>RIGHT(A14079,LEN(A14079)-FIND(" ",A14079))</f>
        <v>687</v>
      </c>
    </row>
    <row r="14080" spans="1:3">
      <c r="A14080" t="s">
        <v>2579</v>
      </c>
      <c r="B14080" t="str">
        <f>LEFT(A14080,FIND(" ",A14080))</f>
        <v xml:space="preserve">189 </v>
      </c>
      <c r="C14080" s="3" t="str">
        <f>RIGHT(A14080,LEN(A14080)-FIND(" ",A14080))</f>
        <v>687</v>
      </c>
    </row>
    <row r="14081" spans="1:3">
      <c r="A14081" t="s">
        <v>2658</v>
      </c>
      <c r="B14081" t="str">
        <f>LEFT(A14081,FIND(" ",A14081))</f>
        <v xml:space="preserve">191 </v>
      </c>
      <c r="C14081" s="3" t="str">
        <f>RIGHT(A14081,LEN(A14081)-FIND(" ",A14081))</f>
        <v>687</v>
      </c>
    </row>
    <row r="14082" spans="1:3">
      <c r="A14082" t="s">
        <v>2756</v>
      </c>
      <c r="B14082" t="str">
        <f>LEFT(A14082,FIND(" ",A14082))</f>
        <v xml:space="preserve">202 </v>
      </c>
      <c r="C14082" s="3" t="str">
        <f>RIGHT(A14082,LEN(A14082)-FIND(" ",A14082))</f>
        <v>687</v>
      </c>
    </row>
    <row r="14083" spans="1:3">
      <c r="A14083" t="s">
        <v>2818</v>
      </c>
      <c r="B14083" t="str">
        <f>LEFT(A14083,FIND(" ",A14083))</f>
        <v xml:space="preserve">205 </v>
      </c>
      <c r="C14083" s="3" t="str">
        <f>RIGHT(A14083,LEN(A14083)-FIND(" ",A14083))</f>
        <v>687</v>
      </c>
    </row>
    <row r="14084" spans="1:3">
      <c r="A14084" t="s">
        <v>3045</v>
      </c>
      <c r="B14084" t="str">
        <f>LEFT(A14084,FIND(" ",A14084))</f>
        <v xml:space="preserve">223 </v>
      </c>
      <c r="C14084" s="3" t="str">
        <f>RIGHT(A14084,LEN(A14084)-FIND(" ",A14084))</f>
        <v>687</v>
      </c>
    </row>
    <row r="14085" spans="1:3">
      <c r="A14085" t="s">
        <v>3154</v>
      </c>
      <c r="B14085" t="str">
        <f>LEFT(A14085,FIND(" ",A14085))</f>
        <v xml:space="preserve">229 </v>
      </c>
      <c r="C14085" s="3" t="str">
        <f>RIGHT(A14085,LEN(A14085)-FIND(" ",A14085))</f>
        <v>687</v>
      </c>
    </row>
    <row r="14086" spans="1:3">
      <c r="A14086" t="s">
        <v>3202</v>
      </c>
      <c r="B14086" t="str">
        <f>LEFT(A14086,FIND(" ",A14086))</f>
        <v xml:space="preserve">238 </v>
      </c>
      <c r="C14086" s="3" t="str">
        <f>RIGHT(A14086,LEN(A14086)-FIND(" ",A14086))</f>
        <v>687</v>
      </c>
    </row>
    <row r="14087" spans="1:3">
      <c r="A14087" t="s">
        <v>3433</v>
      </c>
      <c r="B14087" t="str">
        <f>LEFT(A14087,FIND(" ",A14087))</f>
        <v xml:space="preserve">259 </v>
      </c>
      <c r="C14087" s="3" t="str">
        <f>RIGHT(A14087,LEN(A14087)-FIND(" ",A14087))</f>
        <v>687</v>
      </c>
    </row>
    <row r="14088" spans="1:3">
      <c r="A14088" t="s">
        <v>3500</v>
      </c>
      <c r="B14088" t="str">
        <f>LEFT(A14088,FIND(" ",A14088))</f>
        <v xml:space="preserve">268 </v>
      </c>
      <c r="C14088" s="3" t="str">
        <f>RIGHT(A14088,LEN(A14088)-FIND(" ",A14088))</f>
        <v>687</v>
      </c>
    </row>
    <row r="14089" spans="1:3">
      <c r="A14089" t="s">
        <v>3508</v>
      </c>
      <c r="B14089" t="str">
        <f>LEFT(A14089,FIND(" ",A14089))</f>
        <v xml:space="preserve">273 </v>
      </c>
      <c r="C14089" s="3" t="str">
        <f>RIGHT(A14089,LEN(A14089)-FIND(" ",A14089))</f>
        <v>687</v>
      </c>
    </row>
    <row r="14090" spans="1:3">
      <c r="A14090" t="s">
        <v>3738</v>
      </c>
      <c r="B14090" t="str">
        <f>LEFT(A14090,FIND(" ",A14090))</f>
        <v xml:space="preserve">296 </v>
      </c>
      <c r="C14090" s="3" t="str">
        <f>RIGHT(A14090,LEN(A14090)-FIND(" ",A14090))</f>
        <v>687</v>
      </c>
    </row>
    <row r="14091" spans="1:3">
      <c r="A14091" t="s">
        <v>3799</v>
      </c>
      <c r="B14091" t="str">
        <f>LEFT(A14091,FIND(" ",A14091))</f>
        <v xml:space="preserve">300 </v>
      </c>
      <c r="C14091" s="3" t="str">
        <f>RIGHT(A14091,LEN(A14091)-FIND(" ",A14091))</f>
        <v>687</v>
      </c>
    </row>
    <row r="14092" spans="1:3">
      <c r="A14092" t="s">
        <v>3875</v>
      </c>
      <c r="B14092" t="str">
        <f>LEFT(A14092,FIND(" ",A14092))</f>
        <v xml:space="preserve">316 </v>
      </c>
      <c r="C14092" s="3" t="str">
        <f>RIGHT(A14092,LEN(A14092)-FIND(" ",A14092))</f>
        <v>687</v>
      </c>
    </row>
    <row r="14093" spans="1:3">
      <c r="A14093" t="s">
        <v>3962</v>
      </c>
      <c r="B14093" t="str">
        <f>LEFT(A14093,FIND(" ",A14093))</f>
        <v xml:space="preserve">326 </v>
      </c>
      <c r="C14093" s="3" t="str">
        <f>RIGHT(A14093,LEN(A14093)-FIND(" ",A14093))</f>
        <v>687</v>
      </c>
    </row>
    <row r="14094" spans="1:3">
      <c r="A14094" t="s">
        <v>4034</v>
      </c>
      <c r="B14094" t="str">
        <f>LEFT(A14094,FIND(" ",A14094))</f>
        <v xml:space="preserve">344 </v>
      </c>
      <c r="C14094" s="3" t="str">
        <f>RIGHT(A14094,LEN(A14094)-FIND(" ",A14094))</f>
        <v>687</v>
      </c>
    </row>
    <row r="14095" spans="1:3">
      <c r="A14095" t="s">
        <v>4121</v>
      </c>
      <c r="B14095" t="str">
        <f>LEFT(A14095,FIND(" ",A14095))</f>
        <v xml:space="preserve">351 </v>
      </c>
      <c r="C14095" s="3" t="str">
        <f>RIGHT(A14095,LEN(A14095)-FIND(" ",A14095))</f>
        <v>687</v>
      </c>
    </row>
    <row r="14096" spans="1:3">
      <c r="A14096" t="s">
        <v>4266</v>
      </c>
      <c r="B14096" t="str">
        <f>LEFT(A14096,FIND(" ",A14096))</f>
        <v xml:space="preserve">363 </v>
      </c>
      <c r="C14096" s="3" t="str">
        <f>RIGHT(A14096,LEN(A14096)-FIND(" ",A14096))</f>
        <v>687</v>
      </c>
    </row>
    <row r="14097" spans="1:3">
      <c r="A14097" t="s">
        <v>4332</v>
      </c>
      <c r="B14097" t="str">
        <f>LEFT(A14097,FIND(" ",A14097))</f>
        <v xml:space="preserve">377 </v>
      </c>
      <c r="C14097" s="3" t="str">
        <f>RIGHT(A14097,LEN(A14097)-FIND(" ",A14097))</f>
        <v>687</v>
      </c>
    </row>
    <row r="14098" spans="1:3">
      <c r="A14098" t="s">
        <v>4354</v>
      </c>
      <c r="B14098" t="str">
        <f>LEFT(A14098,FIND(" ",A14098))</f>
        <v xml:space="preserve">378 </v>
      </c>
      <c r="C14098" s="3" t="str">
        <f>RIGHT(A14098,LEN(A14098)-FIND(" ",A14098))</f>
        <v>687</v>
      </c>
    </row>
    <row r="14099" spans="1:3">
      <c r="A14099" t="s">
        <v>4386</v>
      </c>
      <c r="B14099" t="str">
        <f>LEFT(A14099,FIND(" ",A14099))</f>
        <v xml:space="preserve">384 </v>
      </c>
      <c r="C14099" s="3" t="str">
        <f>RIGHT(A14099,LEN(A14099)-FIND(" ",A14099))</f>
        <v>687</v>
      </c>
    </row>
    <row r="14100" spans="1:3">
      <c r="A14100" t="s">
        <v>4392</v>
      </c>
      <c r="B14100" t="str">
        <f>LEFT(A14100,FIND(" ",A14100))</f>
        <v xml:space="preserve">385 </v>
      </c>
      <c r="C14100" s="3" t="str">
        <f>RIGHT(A14100,LEN(A14100)-FIND(" ",A14100))</f>
        <v>687</v>
      </c>
    </row>
    <row r="14101" spans="1:3">
      <c r="A14101" t="s">
        <v>4500</v>
      </c>
      <c r="B14101" t="str">
        <f>LEFT(A14101,FIND(" ",A14101))</f>
        <v xml:space="preserve">387 </v>
      </c>
      <c r="C14101" s="3" t="str">
        <f>RIGHT(A14101,LEN(A14101)-FIND(" ",A14101))</f>
        <v>687</v>
      </c>
    </row>
    <row r="14102" spans="1:3">
      <c r="A14102" t="s">
        <v>4589</v>
      </c>
      <c r="B14102" t="str">
        <f>LEFT(A14102,FIND(" ",A14102))</f>
        <v xml:space="preserve">391 </v>
      </c>
      <c r="C14102" s="3" t="str">
        <f>RIGHT(A14102,LEN(A14102)-FIND(" ",A14102))</f>
        <v>687</v>
      </c>
    </row>
    <row r="14103" spans="1:3">
      <c r="A14103" t="s">
        <v>4806</v>
      </c>
      <c r="B14103" t="str">
        <f>LEFT(A14103,FIND(" ",A14103))</f>
        <v xml:space="preserve">415 </v>
      </c>
      <c r="C14103" s="3" t="str">
        <f>RIGHT(A14103,LEN(A14103)-FIND(" ",A14103))</f>
        <v>687</v>
      </c>
    </row>
    <row r="14104" spans="1:3">
      <c r="A14104" t="s">
        <v>4815</v>
      </c>
      <c r="B14104" t="str">
        <f>LEFT(A14104,FIND(" ",A14104))</f>
        <v xml:space="preserve">416 </v>
      </c>
      <c r="C14104" s="3" t="str">
        <f>RIGHT(A14104,LEN(A14104)-FIND(" ",A14104))</f>
        <v>687</v>
      </c>
    </row>
    <row r="14105" spans="1:3">
      <c r="A14105" t="s">
        <v>4879</v>
      </c>
      <c r="B14105" t="str">
        <f>LEFT(A14105,FIND(" ",A14105))</f>
        <v xml:space="preserve">417 </v>
      </c>
      <c r="C14105" s="3" t="str">
        <f>RIGHT(A14105,LEN(A14105)-FIND(" ",A14105))</f>
        <v>687</v>
      </c>
    </row>
    <row r="14106" spans="1:3">
      <c r="A14106" t="s">
        <v>4924</v>
      </c>
      <c r="B14106" t="str">
        <f>LEFT(A14106,FIND(" ",A14106))</f>
        <v xml:space="preserve">421 </v>
      </c>
      <c r="C14106" s="3" t="str">
        <f>RIGHT(A14106,LEN(A14106)-FIND(" ",A14106))</f>
        <v>687</v>
      </c>
    </row>
    <row r="14107" spans="1:3">
      <c r="A14107" t="s">
        <v>4981</v>
      </c>
      <c r="B14107" t="str">
        <f>LEFT(A14107,FIND(" ",A14107))</f>
        <v xml:space="preserve">431 </v>
      </c>
      <c r="C14107" s="3" t="str">
        <f>RIGHT(A14107,LEN(A14107)-FIND(" ",A14107))</f>
        <v>687</v>
      </c>
    </row>
    <row r="14108" spans="1:3">
      <c r="A14108" t="s">
        <v>5038</v>
      </c>
      <c r="B14108" t="str">
        <f>LEFT(A14108,FIND(" ",A14108))</f>
        <v xml:space="preserve">434 </v>
      </c>
      <c r="C14108" s="3" t="str">
        <f>RIGHT(A14108,LEN(A14108)-FIND(" ",A14108))</f>
        <v>687</v>
      </c>
    </row>
    <row r="14109" spans="1:3">
      <c r="A14109" t="s">
        <v>5063</v>
      </c>
      <c r="B14109" t="str">
        <f>LEFT(A14109,FIND(" ",A14109))</f>
        <v xml:space="preserve">436 </v>
      </c>
      <c r="C14109" s="3" t="str">
        <f>RIGHT(A14109,LEN(A14109)-FIND(" ",A14109))</f>
        <v>687</v>
      </c>
    </row>
    <row r="14110" spans="1:3">
      <c r="A14110" t="s">
        <v>5117</v>
      </c>
      <c r="B14110" t="str">
        <f>LEFT(A14110,FIND(" ",A14110))</f>
        <v xml:space="preserve">444 </v>
      </c>
      <c r="C14110" s="3" t="str">
        <f>RIGHT(A14110,LEN(A14110)-FIND(" ",A14110))</f>
        <v>687</v>
      </c>
    </row>
    <row r="14111" spans="1:3">
      <c r="A14111" t="s">
        <v>5305</v>
      </c>
      <c r="B14111" t="str">
        <f>LEFT(A14111,FIND(" ",A14111))</f>
        <v xml:space="preserve">454 </v>
      </c>
      <c r="C14111" s="3" t="str">
        <f>RIGHT(A14111,LEN(A14111)-FIND(" ",A14111))</f>
        <v>687</v>
      </c>
    </row>
    <row r="14112" spans="1:3">
      <c r="A14112" t="s">
        <v>5381</v>
      </c>
      <c r="B14112" t="str">
        <f>LEFT(A14112,FIND(" ",A14112))</f>
        <v xml:space="preserve">460 </v>
      </c>
      <c r="C14112" s="3" t="str">
        <f>RIGHT(A14112,LEN(A14112)-FIND(" ",A14112))</f>
        <v>687</v>
      </c>
    </row>
    <row r="14113" spans="1:3">
      <c r="A14113" t="s">
        <v>5479</v>
      </c>
      <c r="B14113" t="str">
        <f>LEFT(A14113,FIND(" ",A14113))</f>
        <v xml:space="preserve">467 </v>
      </c>
      <c r="C14113" s="3" t="str">
        <f>RIGHT(A14113,LEN(A14113)-FIND(" ",A14113))</f>
        <v>687</v>
      </c>
    </row>
    <row r="14114" spans="1:3">
      <c r="A14114" t="s">
        <v>5546</v>
      </c>
      <c r="B14114" t="str">
        <f>LEFT(A14114,FIND(" ",A14114))</f>
        <v xml:space="preserve">468 </v>
      </c>
      <c r="C14114" s="3" t="str">
        <f>RIGHT(A14114,LEN(A14114)-FIND(" ",A14114))</f>
        <v>687</v>
      </c>
    </row>
    <row r="14115" spans="1:3">
      <c r="A14115" t="s">
        <v>5653</v>
      </c>
      <c r="B14115" t="str">
        <f>LEFT(A14115,FIND(" ",A14115))</f>
        <v xml:space="preserve">472 </v>
      </c>
      <c r="C14115" s="3" t="str">
        <f>RIGHT(A14115,LEN(A14115)-FIND(" ",A14115))</f>
        <v>687</v>
      </c>
    </row>
    <row r="14116" spans="1:3">
      <c r="A14116" t="s">
        <v>5841</v>
      </c>
      <c r="B14116" t="str">
        <f>LEFT(A14116,FIND(" ",A14116))</f>
        <v xml:space="preserve">484 </v>
      </c>
      <c r="C14116" s="3" t="str">
        <f>RIGHT(A14116,LEN(A14116)-FIND(" ",A14116))</f>
        <v>687</v>
      </c>
    </row>
    <row r="14117" spans="1:3">
      <c r="A14117" t="s">
        <v>5887</v>
      </c>
      <c r="B14117" t="str">
        <f>LEFT(A14117,FIND(" ",A14117))</f>
        <v xml:space="preserve">489 </v>
      </c>
      <c r="C14117" s="3" t="str">
        <f>RIGHT(A14117,LEN(A14117)-FIND(" ",A14117))</f>
        <v>687</v>
      </c>
    </row>
    <row r="14118" spans="1:3">
      <c r="A14118" t="s">
        <v>5984</v>
      </c>
      <c r="B14118" t="str">
        <f>LEFT(A14118,FIND(" ",A14118))</f>
        <v xml:space="preserve">492 </v>
      </c>
      <c r="C14118" s="3" t="str">
        <f>RIGHT(A14118,LEN(A14118)-FIND(" ",A14118))</f>
        <v>687</v>
      </c>
    </row>
    <row r="14119" spans="1:3">
      <c r="A14119" t="s">
        <v>6037</v>
      </c>
      <c r="B14119" t="str">
        <f>LEFT(A14119,FIND(" ",A14119))</f>
        <v xml:space="preserve">493 </v>
      </c>
      <c r="C14119" s="3" t="str">
        <f>RIGHT(A14119,LEN(A14119)-FIND(" ",A14119))</f>
        <v>687</v>
      </c>
    </row>
    <row r="14120" spans="1:3">
      <c r="A14120" t="s">
        <v>6128</v>
      </c>
      <c r="B14120" t="str">
        <f>LEFT(A14120,FIND(" ",A14120))</f>
        <v xml:space="preserve">501 </v>
      </c>
      <c r="C14120" s="3" t="str">
        <f>RIGHT(A14120,LEN(A14120)-FIND(" ",A14120))</f>
        <v>687</v>
      </c>
    </row>
    <row r="14121" spans="1:3">
      <c r="A14121" t="s">
        <v>6335</v>
      </c>
      <c r="B14121" t="str">
        <f>LEFT(A14121,FIND(" ",A14121))</f>
        <v xml:space="preserve">512 </v>
      </c>
      <c r="C14121" s="3" t="str">
        <f>RIGHT(A14121,LEN(A14121)-FIND(" ",A14121))</f>
        <v>687</v>
      </c>
    </row>
    <row r="14122" spans="1:3">
      <c r="A14122" t="s">
        <v>6494</v>
      </c>
      <c r="B14122" t="str">
        <f>LEFT(A14122,FIND(" ",A14122))</f>
        <v xml:space="preserve">524 </v>
      </c>
      <c r="C14122" s="3" t="str">
        <f>RIGHT(A14122,LEN(A14122)-FIND(" ",A14122))</f>
        <v>687</v>
      </c>
    </row>
    <row r="14123" spans="1:3">
      <c r="A14123" t="s">
        <v>6552</v>
      </c>
      <c r="B14123" t="str">
        <f>LEFT(A14123,FIND(" ",A14123))</f>
        <v xml:space="preserve">535 </v>
      </c>
      <c r="C14123" s="3" t="str">
        <f>RIGHT(A14123,LEN(A14123)-FIND(" ",A14123))</f>
        <v>687</v>
      </c>
    </row>
    <row r="14124" spans="1:3">
      <c r="A14124" t="s">
        <v>6629</v>
      </c>
      <c r="B14124" t="str">
        <f>LEFT(A14124,FIND(" ",A14124))</f>
        <v xml:space="preserve">541 </v>
      </c>
      <c r="C14124" s="3" t="str">
        <f>RIGHT(A14124,LEN(A14124)-FIND(" ",A14124))</f>
        <v>687</v>
      </c>
    </row>
    <row r="14125" spans="1:3">
      <c r="A14125" t="s">
        <v>6765</v>
      </c>
      <c r="B14125" t="str">
        <f>LEFT(A14125,FIND(" ",A14125))</f>
        <v xml:space="preserve">559 </v>
      </c>
      <c r="C14125" s="3" t="str">
        <f>RIGHT(A14125,LEN(A14125)-FIND(" ",A14125))</f>
        <v>687</v>
      </c>
    </row>
    <row r="14126" spans="1:3">
      <c r="A14126" t="s">
        <v>6926</v>
      </c>
      <c r="B14126" t="str">
        <f>LEFT(A14126,FIND(" ",A14126))</f>
        <v xml:space="preserve">566 </v>
      </c>
      <c r="C14126" s="3" t="str">
        <f>RIGHT(A14126,LEN(A14126)-FIND(" ",A14126))</f>
        <v>687</v>
      </c>
    </row>
    <row r="14127" spans="1:3">
      <c r="A14127" t="s">
        <v>7079</v>
      </c>
      <c r="B14127" t="str">
        <f>LEFT(A14127,FIND(" ",A14127))</f>
        <v xml:space="preserve">570 </v>
      </c>
      <c r="C14127" s="3" t="str">
        <f>RIGHT(A14127,LEN(A14127)-FIND(" ",A14127))</f>
        <v>687</v>
      </c>
    </row>
    <row r="14128" spans="1:3">
      <c r="A14128" t="s">
        <v>7169</v>
      </c>
      <c r="B14128" t="str">
        <f>LEFT(A14128,FIND(" ",A14128))</f>
        <v xml:space="preserve">574 </v>
      </c>
      <c r="C14128" s="3" t="str">
        <f>RIGHT(A14128,LEN(A14128)-FIND(" ",A14128))</f>
        <v>687</v>
      </c>
    </row>
    <row r="14129" spans="1:3">
      <c r="A14129" t="s">
        <v>7296</v>
      </c>
      <c r="B14129" t="str">
        <f>LEFT(A14129,FIND(" ",A14129))</f>
        <v xml:space="preserve">585 </v>
      </c>
      <c r="C14129" s="3" t="str">
        <f>RIGHT(A14129,LEN(A14129)-FIND(" ",A14129))</f>
        <v>687</v>
      </c>
    </row>
    <row r="14130" spans="1:3">
      <c r="A14130" t="s">
        <v>7341</v>
      </c>
      <c r="B14130" t="str">
        <f>LEFT(A14130,FIND(" ",A14130))</f>
        <v xml:space="preserve">589 </v>
      </c>
      <c r="C14130" s="3" t="str">
        <f>RIGHT(A14130,LEN(A14130)-FIND(" ",A14130))</f>
        <v>687</v>
      </c>
    </row>
    <row r="14131" spans="1:3">
      <c r="A14131" t="s">
        <v>7512</v>
      </c>
      <c r="B14131" t="str">
        <f>LEFT(A14131,FIND(" ",A14131))</f>
        <v xml:space="preserve">604 </v>
      </c>
      <c r="C14131" s="3" t="str">
        <f>RIGHT(A14131,LEN(A14131)-FIND(" ",A14131))</f>
        <v>687</v>
      </c>
    </row>
    <row r="14132" spans="1:3">
      <c r="A14132" t="s">
        <v>7685</v>
      </c>
      <c r="B14132" t="str">
        <f>LEFT(A14132,FIND(" ",A14132))</f>
        <v xml:space="preserve">615 </v>
      </c>
      <c r="C14132" s="3" t="str">
        <f>RIGHT(A14132,LEN(A14132)-FIND(" ",A14132))</f>
        <v>687</v>
      </c>
    </row>
    <row r="14133" spans="1:3">
      <c r="A14133" t="s">
        <v>7798</v>
      </c>
      <c r="B14133" t="str">
        <f>LEFT(A14133,FIND(" ",A14133))</f>
        <v xml:space="preserve">618 </v>
      </c>
      <c r="C14133" s="3" t="str">
        <f>RIGHT(A14133,LEN(A14133)-FIND(" ",A14133))</f>
        <v>687</v>
      </c>
    </row>
    <row r="14134" spans="1:3">
      <c r="A14134" t="s">
        <v>7857</v>
      </c>
      <c r="B14134" t="str">
        <f>LEFT(A14134,FIND(" ",A14134))</f>
        <v xml:space="preserve">620 </v>
      </c>
      <c r="C14134" s="3" t="str">
        <f>RIGHT(A14134,LEN(A14134)-FIND(" ",A14134))</f>
        <v>687</v>
      </c>
    </row>
    <row r="14135" spans="1:3">
      <c r="A14135" t="s">
        <v>7915</v>
      </c>
      <c r="B14135" t="str">
        <f>LEFT(A14135,FIND(" ",A14135))</f>
        <v xml:space="preserve">631 </v>
      </c>
      <c r="C14135" s="3" t="str">
        <f>RIGHT(A14135,LEN(A14135)-FIND(" ",A14135))</f>
        <v>687</v>
      </c>
    </row>
    <row r="14136" spans="1:3">
      <c r="A14136" t="s">
        <v>7967</v>
      </c>
      <c r="B14136" t="str">
        <f>LEFT(A14136,FIND(" ",A14136))</f>
        <v xml:space="preserve">640 </v>
      </c>
      <c r="C14136" s="3" t="str">
        <f>RIGHT(A14136,LEN(A14136)-FIND(" ",A14136))</f>
        <v>687</v>
      </c>
    </row>
    <row r="14137" spans="1:3">
      <c r="A14137" t="s">
        <v>8076</v>
      </c>
      <c r="B14137" t="str">
        <f>LEFT(A14137,FIND(" ",A14137))</f>
        <v xml:space="preserve">644 </v>
      </c>
      <c r="C14137" s="3" t="str">
        <f>RIGHT(A14137,LEN(A14137)-FIND(" ",A14137))</f>
        <v>687</v>
      </c>
    </row>
    <row r="14138" spans="1:3">
      <c r="A14138" t="s">
        <v>8163</v>
      </c>
      <c r="B14138" t="str">
        <f>LEFT(A14138,FIND(" ",A14138))</f>
        <v xml:space="preserve">650 </v>
      </c>
      <c r="C14138" s="3" t="str">
        <f>RIGHT(A14138,LEN(A14138)-FIND(" ",A14138))</f>
        <v>687</v>
      </c>
    </row>
    <row r="14139" spans="1:3">
      <c r="A14139" t="s">
        <v>8295</v>
      </c>
      <c r="B14139" t="str">
        <f>LEFT(A14139,FIND(" ",A14139))</f>
        <v xml:space="preserve">664 </v>
      </c>
      <c r="C14139" s="3" t="str">
        <f>RIGHT(A14139,LEN(A14139)-FIND(" ",A14139))</f>
        <v>687</v>
      </c>
    </row>
    <row r="14140" spans="1:3">
      <c r="A14140" t="s">
        <v>8410</v>
      </c>
      <c r="B14140" t="str">
        <f>LEFT(A14140,FIND(" ",A14140))</f>
        <v xml:space="preserve">675 </v>
      </c>
      <c r="C14140" s="3" t="str">
        <f>RIGHT(A14140,LEN(A14140)-FIND(" ",A14140))</f>
        <v>687</v>
      </c>
    </row>
    <row r="14141" spans="1:3">
      <c r="A14141" t="s">
        <v>8460</v>
      </c>
      <c r="B14141" t="str">
        <f>LEFT(A14141,FIND(" ",A14141))</f>
        <v xml:space="preserve">676 </v>
      </c>
      <c r="C14141" s="3" t="str">
        <f>RIGHT(A14141,LEN(A14141)-FIND(" ",A14141))</f>
        <v>687</v>
      </c>
    </row>
    <row r="14142" spans="1:3">
      <c r="A14142" t="s">
        <v>8586</v>
      </c>
      <c r="B14142" t="str">
        <f>LEFT(A14142,FIND(" ",A14142))</f>
        <v xml:space="preserve">694 </v>
      </c>
      <c r="C14142" s="3" t="str">
        <f>RIGHT(A14142,LEN(A14142)-FIND(" ",A14142))</f>
        <v>687</v>
      </c>
    </row>
    <row r="14143" spans="1:3">
      <c r="A14143" t="s">
        <v>8645</v>
      </c>
      <c r="B14143" t="str">
        <f>LEFT(A14143,FIND(" ",A14143))</f>
        <v xml:space="preserve">699 </v>
      </c>
      <c r="C14143" s="3" t="str">
        <f>RIGHT(A14143,LEN(A14143)-FIND(" ",A14143))</f>
        <v>687</v>
      </c>
    </row>
    <row r="14144" spans="1:3">
      <c r="A14144" t="s">
        <v>8693</v>
      </c>
      <c r="B14144" t="str">
        <f>LEFT(A14144,FIND(" ",A14144))</f>
        <v xml:space="preserve">703 </v>
      </c>
      <c r="C14144" s="3" t="str">
        <f>RIGHT(A14144,LEN(A14144)-FIND(" ",A14144))</f>
        <v>687</v>
      </c>
    </row>
    <row r="14145" spans="1:3">
      <c r="A14145" t="s">
        <v>8764</v>
      </c>
      <c r="B14145" t="str">
        <f>LEFT(A14145,FIND(" ",A14145))</f>
        <v xml:space="preserve">722 </v>
      </c>
      <c r="C14145" s="3" t="str">
        <f>RIGHT(A14145,LEN(A14145)-FIND(" ",A14145))</f>
        <v>687</v>
      </c>
    </row>
    <row r="14146" spans="1:3">
      <c r="A14146" t="s">
        <v>8816</v>
      </c>
      <c r="B14146" t="str">
        <f>LEFT(A14146,FIND(" ",A14146))</f>
        <v xml:space="preserve">726 </v>
      </c>
      <c r="C14146" s="3" t="str">
        <f>RIGHT(A14146,LEN(A14146)-FIND(" ",A14146))</f>
        <v>687</v>
      </c>
    </row>
    <row r="14147" spans="1:3">
      <c r="A14147" t="s">
        <v>8913</v>
      </c>
      <c r="B14147" t="str">
        <f>LEFT(A14147,FIND(" ",A14147))</f>
        <v xml:space="preserve">732 </v>
      </c>
      <c r="C14147" s="3" t="str">
        <f>RIGHT(A14147,LEN(A14147)-FIND(" ",A14147))</f>
        <v>687</v>
      </c>
    </row>
    <row r="14148" spans="1:3">
      <c r="A14148" t="s">
        <v>8947</v>
      </c>
      <c r="B14148" t="str">
        <f>LEFT(A14148,FIND(" ",A14148))</f>
        <v xml:space="preserve">736 </v>
      </c>
      <c r="C14148" s="3" t="str">
        <f>RIGHT(A14148,LEN(A14148)-FIND(" ",A14148))</f>
        <v>687</v>
      </c>
    </row>
    <row r="14149" spans="1:3">
      <c r="A14149" t="s">
        <v>8968</v>
      </c>
      <c r="B14149" t="str">
        <f>LEFT(A14149,FIND(" ",A14149))</f>
        <v xml:space="preserve">737 </v>
      </c>
      <c r="C14149" s="3" t="str">
        <f>RIGHT(A14149,LEN(A14149)-FIND(" ",A14149))</f>
        <v>687</v>
      </c>
    </row>
    <row r="14150" spans="1:3">
      <c r="A14150" t="s">
        <v>9022</v>
      </c>
      <c r="B14150" t="str">
        <f>LEFT(A14150,FIND(" ",A14150))</f>
        <v xml:space="preserve">743 </v>
      </c>
      <c r="C14150" s="3" t="str">
        <f>RIGHT(A14150,LEN(A14150)-FIND(" ",A14150))</f>
        <v>687</v>
      </c>
    </row>
    <row r="14151" spans="1:3">
      <c r="A14151" t="s">
        <v>9147</v>
      </c>
      <c r="B14151" t="str">
        <f>LEFT(A14151,FIND(" ",A14151))</f>
        <v xml:space="preserve">755 </v>
      </c>
      <c r="C14151" s="3" t="str">
        <f>RIGHT(A14151,LEN(A14151)-FIND(" ",A14151))</f>
        <v>687</v>
      </c>
    </row>
    <row r="14152" spans="1:3">
      <c r="A14152" t="s">
        <v>10796</v>
      </c>
      <c r="B14152" t="str">
        <f>LEFT(A14152,FIND(" ",A14152))</f>
        <v xml:space="preserve">856 </v>
      </c>
      <c r="C14152" s="3" t="str">
        <f>RIGHT(A14152,LEN(A14152)-FIND(" ",A14152))</f>
        <v>687</v>
      </c>
    </row>
    <row r="14153" spans="1:3">
      <c r="A14153" t="s">
        <v>18462</v>
      </c>
      <c r="B14153" t="str">
        <f>LEFT(A14153,FIND(" ",A14153))</f>
        <v xml:space="preserve">1439 </v>
      </c>
      <c r="C14153" s="3" t="str">
        <f>RIGHT(A14153,LEN(A14153)-FIND(" ",A14153))</f>
        <v>687</v>
      </c>
    </row>
    <row r="14154" spans="1:3">
      <c r="A14154" t="s">
        <v>18680</v>
      </c>
      <c r="B14154" t="str">
        <f>LEFT(A14154,FIND(" ",A14154))</f>
        <v xml:space="preserve">1461 </v>
      </c>
      <c r="C14154" s="3" t="str">
        <f>RIGHT(A14154,LEN(A14154)-FIND(" ",A14154))</f>
        <v>687</v>
      </c>
    </row>
    <row r="14155" spans="1:3">
      <c r="A14155" t="s">
        <v>621</v>
      </c>
      <c r="B14155" t="str">
        <f>LEFT(A14155,FIND(" ",A14155))</f>
        <v xml:space="preserve">40 </v>
      </c>
      <c r="C14155" s="3" t="str">
        <f>RIGHT(A14155,LEN(A14155)-FIND(" ",A14155))</f>
        <v>688</v>
      </c>
    </row>
    <row r="14156" spans="1:3">
      <c r="A14156" t="s">
        <v>2757</v>
      </c>
      <c r="B14156" t="str">
        <f>LEFT(A14156,FIND(" ",A14156))</f>
        <v xml:space="preserve">202 </v>
      </c>
      <c r="C14156" s="3" t="str">
        <f>RIGHT(A14156,LEN(A14156)-FIND(" ",A14156))</f>
        <v>688</v>
      </c>
    </row>
    <row r="14157" spans="1:3">
      <c r="A14157" t="s">
        <v>4501</v>
      </c>
      <c r="B14157" t="str">
        <f>LEFT(A14157,FIND(" ",A14157))</f>
        <v xml:space="preserve">387 </v>
      </c>
      <c r="C14157" s="3" t="str">
        <f>RIGHT(A14157,LEN(A14157)-FIND(" ",A14157))</f>
        <v>688</v>
      </c>
    </row>
    <row r="14158" spans="1:3">
      <c r="A14158" t="s">
        <v>6203</v>
      </c>
      <c r="B14158" t="str">
        <f>LEFT(A14158,FIND(" ",A14158))</f>
        <v xml:space="preserve">508 </v>
      </c>
      <c r="C14158" s="3" t="str">
        <f>RIGHT(A14158,LEN(A14158)-FIND(" ",A14158))</f>
        <v>688</v>
      </c>
    </row>
    <row r="14159" spans="1:3">
      <c r="A14159" t="s">
        <v>6495</v>
      </c>
      <c r="B14159" t="str">
        <f>LEFT(A14159,FIND(" ",A14159))</f>
        <v xml:space="preserve">524 </v>
      </c>
      <c r="C14159" s="3" t="str">
        <f>RIGHT(A14159,LEN(A14159)-FIND(" ",A14159))</f>
        <v>688</v>
      </c>
    </row>
    <row r="14160" spans="1:3">
      <c r="A14160" t="s">
        <v>7170</v>
      </c>
      <c r="B14160" t="str">
        <f>LEFT(A14160,FIND(" ",A14160))</f>
        <v xml:space="preserve">574 </v>
      </c>
      <c r="C14160" s="3" t="str">
        <f>RIGHT(A14160,LEN(A14160)-FIND(" ",A14160))</f>
        <v>688</v>
      </c>
    </row>
    <row r="14161" spans="1:3">
      <c r="A14161" t="s">
        <v>1828</v>
      </c>
      <c r="B14161" t="str">
        <f>LEFT(A14161,FIND(" ",A14161))</f>
        <v xml:space="preserve">138 </v>
      </c>
      <c r="C14161" s="3" t="str">
        <f>RIGHT(A14161,LEN(A14161)-FIND(" ",A14161))</f>
        <v>689</v>
      </c>
    </row>
    <row r="14162" spans="1:3">
      <c r="A14162" t="s">
        <v>4139</v>
      </c>
      <c r="B14162" t="str">
        <f>LEFT(A14162,FIND(" ",A14162))</f>
        <v xml:space="preserve">357 </v>
      </c>
      <c r="C14162" s="3" t="str">
        <f>RIGHT(A14162,LEN(A14162)-FIND(" ",A14162))</f>
        <v>690</v>
      </c>
    </row>
    <row r="14163" spans="1:3">
      <c r="A14163" t="s">
        <v>307</v>
      </c>
      <c r="B14163" t="str">
        <f>LEFT(A14163,FIND(" ",A14163))</f>
        <v xml:space="preserve">20 </v>
      </c>
      <c r="C14163" s="3" t="str">
        <f>RIGHT(A14163,LEN(A14163)-FIND(" ",A14163))</f>
        <v>693</v>
      </c>
    </row>
    <row r="14164" spans="1:3">
      <c r="A14164" t="s">
        <v>478</v>
      </c>
      <c r="B14164" t="str">
        <f>LEFT(A14164,FIND(" ",A14164))</f>
        <v xml:space="preserve">29 </v>
      </c>
      <c r="C14164" s="3" t="str">
        <f>RIGHT(A14164,LEN(A14164)-FIND(" ",A14164))</f>
        <v>693</v>
      </c>
    </row>
    <row r="14165" spans="1:3">
      <c r="A14165" t="s">
        <v>622</v>
      </c>
      <c r="B14165" t="str">
        <f>LEFT(A14165,FIND(" ",A14165))</f>
        <v xml:space="preserve">40 </v>
      </c>
      <c r="C14165" s="3" t="str">
        <f>RIGHT(A14165,LEN(A14165)-FIND(" ",A14165))</f>
        <v>693</v>
      </c>
    </row>
    <row r="14166" spans="1:3">
      <c r="A14166" t="s">
        <v>1002</v>
      </c>
      <c r="B14166" t="str">
        <f>LEFT(A14166,FIND(" ",A14166))</f>
        <v xml:space="preserve">72 </v>
      </c>
      <c r="C14166" s="3" t="str">
        <f>RIGHT(A14166,LEN(A14166)-FIND(" ",A14166))</f>
        <v>693</v>
      </c>
    </row>
    <row r="14167" spans="1:3">
      <c r="A14167" t="s">
        <v>1155</v>
      </c>
      <c r="B14167" t="str">
        <f>LEFT(A14167,FIND(" ",A14167))</f>
        <v xml:space="preserve">82 </v>
      </c>
      <c r="C14167" s="3" t="str">
        <f>RIGHT(A14167,LEN(A14167)-FIND(" ",A14167))</f>
        <v>693</v>
      </c>
    </row>
    <row r="14168" spans="1:3">
      <c r="A14168" t="s">
        <v>1210</v>
      </c>
      <c r="B14168" t="str">
        <f>LEFT(A14168,FIND(" ",A14168))</f>
        <v xml:space="preserve">89 </v>
      </c>
      <c r="C14168" s="3" t="str">
        <f>RIGHT(A14168,LEN(A14168)-FIND(" ",A14168))</f>
        <v>693</v>
      </c>
    </row>
    <row r="14169" spans="1:3">
      <c r="A14169" t="s">
        <v>1254</v>
      </c>
      <c r="B14169" t="str">
        <f>LEFT(A14169,FIND(" ",A14169))</f>
        <v xml:space="preserve">90 </v>
      </c>
      <c r="C14169" s="3" t="str">
        <f>RIGHT(A14169,LEN(A14169)-FIND(" ",A14169))</f>
        <v>693</v>
      </c>
    </row>
    <row r="14170" spans="1:3">
      <c r="A14170" t="s">
        <v>1361</v>
      </c>
      <c r="B14170" t="str">
        <f>LEFT(A14170,FIND(" ",A14170))</f>
        <v xml:space="preserve">99 </v>
      </c>
      <c r="C14170" s="3" t="str">
        <f>RIGHT(A14170,LEN(A14170)-FIND(" ",A14170))</f>
        <v>693</v>
      </c>
    </row>
    <row r="14171" spans="1:3">
      <c r="A14171" t="s">
        <v>1746</v>
      </c>
      <c r="B14171" t="str">
        <f>LEFT(A14171,FIND(" ",A14171))</f>
        <v xml:space="preserve">124 </v>
      </c>
      <c r="C14171" s="3" t="str">
        <f>RIGHT(A14171,LEN(A14171)-FIND(" ",A14171))</f>
        <v>693</v>
      </c>
    </row>
    <row r="14172" spans="1:3">
      <c r="A14172" t="s">
        <v>2352</v>
      </c>
      <c r="B14172" t="str">
        <f>LEFT(A14172,FIND(" ",A14172))</f>
        <v xml:space="preserve">177 </v>
      </c>
      <c r="C14172" s="3" t="str">
        <f>RIGHT(A14172,LEN(A14172)-FIND(" ",A14172))</f>
        <v>693</v>
      </c>
    </row>
    <row r="14173" spans="1:3">
      <c r="A14173" t="s">
        <v>2659</v>
      </c>
      <c r="B14173" t="str">
        <f>LEFT(A14173,FIND(" ",A14173))</f>
        <v xml:space="preserve">191 </v>
      </c>
      <c r="C14173" s="3" t="str">
        <f>RIGHT(A14173,LEN(A14173)-FIND(" ",A14173))</f>
        <v>693</v>
      </c>
    </row>
    <row r="14174" spans="1:3">
      <c r="A14174" t="s">
        <v>2758</v>
      </c>
      <c r="B14174" t="str">
        <f>LEFT(A14174,FIND(" ",A14174))</f>
        <v xml:space="preserve">202 </v>
      </c>
      <c r="C14174" s="3" t="str">
        <f>RIGHT(A14174,LEN(A14174)-FIND(" ",A14174))</f>
        <v>693</v>
      </c>
    </row>
    <row r="14175" spans="1:3">
      <c r="A14175" t="s">
        <v>2790</v>
      </c>
      <c r="B14175" t="str">
        <f>LEFT(A14175,FIND(" ",A14175))</f>
        <v xml:space="preserve">204 </v>
      </c>
      <c r="C14175" s="3" t="str">
        <f>RIGHT(A14175,LEN(A14175)-FIND(" ",A14175))</f>
        <v>693</v>
      </c>
    </row>
    <row r="14176" spans="1:3">
      <c r="A14176" t="s">
        <v>2947</v>
      </c>
      <c r="B14176" t="str">
        <f>LEFT(A14176,FIND(" ",A14176))</f>
        <v xml:space="preserve">218 </v>
      </c>
      <c r="C14176" s="3" t="str">
        <f>RIGHT(A14176,LEN(A14176)-FIND(" ",A14176))</f>
        <v>693</v>
      </c>
    </row>
    <row r="14177" spans="1:3">
      <c r="A14177" t="s">
        <v>3046</v>
      </c>
      <c r="B14177" t="str">
        <f>LEFT(A14177,FIND(" ",A14177))</f>
        <v xml:space="preserve">223 </v>
      </c>
      <c r="C14177" s="3" t="str">
        <f>RIGHT(A14177,LEN(A14177)-FIND(" ",A14177))</f>
        <v>693</v>
      </c>
    </row>
    <row r="14178" spans="1:3">
      <c r="A14178" t="s">
        <v>3349</v>
      </c>
      <c r="B14178" t="str">
        <f>LEFT(A14178,FIND(" ",A14178))</f>
        <v xml:space="preserve">256 </v>
      </c>
      <c r="C14178" s="3" t="str">
        <f>RIGHT(A14178,LEN(A14178)-FIND(" ",A14178))</f>
        <v>693</v>
      </c>
    </row>
    <row r="14179" spans="1:3">
      <c r="A14179" t="s">
        <v>3385</v>
      </c>
      <c r="B14179" t="str">
        <f>LEFT(A14179,FIND(" ",A14179))</f>
        <v xml:space="preserve">257 </v>
      </c>
      <c r="C14179" s="3" t="str">
        <f>RIGHT(A14179,LEN(A14179)-FIND(" ",A14179))</f>
        <v>693</v>
      </c>
    </row>
    <row r="14180" spans="1:3">
      <c r="A14180" t="s">
        <v>4267</v>
      </c>
      <c r="B14180" t="str">
        <f>LEFT(A14180,FIND(" ",A14180))</f>
        <v xml:space="preserve">363 </v>
      </c>
      <c r="C14180" s="3" t="str">
        <f>RIGHT(A14180,LEN(A14180)-FIND(" ",A14180))</f>
        <v>693</v>
      </c>
    </row>
    <row r="14181" spans="1:3">
      <c r="A14181" t="s">
        <v>4502</v>
      </c>
      <c r="B14181" t="str">
        <f>LEFT(A14181,FIND(" ",A14181))</f>
        <v xml:space="preserve">387 </v>
      </c>
      <c r="C14181" s="3" t="str">
        <f>RIGHT(A14181,LEN(A14181)-FIND(" ",A14181))</f>
        <v>693</v>
      </c>
    </row>
    <row r="14182" spans="1:3">
      <c r="A14182" t="s">
        <v>4562</v>
      </c>
      <c r="B14182" t="str">
        <f>LEFT(A14182,FIND(" ",A14182))</f>
        <v xml:space="preserve">389 </v>
      </c>
      <c r="C14182" s="3" t="str">
        <f>RIGHT(A14182,LEN(A14182)-FIND(" ",A14182))</f>
        <v>693</v>
      </c>
    </row>
    <row r="14183" spans="1:3">
      <c r="A14183" t="s">
        <v>4797</v>
      </c>
      <c r="B14183" t="str">
        <f>LEFT(A14183,FIND(" ",A14183))</f>
        <v xml:space="preserve">410 </v>
      </c>
      <c r="C14183" s="3" t="str">
        <f>RIGHT(A14183,LEN(A14183)-FIND(" ",A14183))</f>
        <v>693</v>
      </c>
    </row>
    <row r="14184" spans="1:3">
      <c r="A14184" t="s">
        <v>4880</v>
      </c>
      <c r="B14184" t="str">
        <f>LEFT(A14184,FIND(" ",A14184))</f>
        <v xml:space="preserve">417 </v>
      </c>
      <c r="C14184" s="3" t="str">
        <f>RIGHT(A14184,LEN(A14184)-FIND(" ",A14184))</f>
        <v>693</v>
      </c>
    </row>
    <row r="14185" spans="1:3">
      <c r="A14185" t="s">
        <v>5306</v>
      </c>
      <c r="B14185" t="str">
        <f>LEFT(A14185,FIND(" ",A14185))</f>
        <v xml:space="preserve">454 </v>
      </c>
      <c r="C14185" s="3" t="str">
        <f>RIGHT(A14185,LEN(A14185)-FIND(" ",A14185))</f>
        <v>693</v>
      </c>
    </row>
    <row r="14186" spans="1:3">
      <c r="A14186" t="s">
        <v>5480</v>
      </c>
      <c r="B14186" t="str">
        <f>LEFT(A14186,FIND(" ",A14186))</f>
        <v xml:space="preserve">467 </v>
      </c>
      <c r="C14186" s="3" t="str">
        <f>RIGHT(A14186,LEN(A14186)-FIND(" ",A14186))</f>
        <v>693</v>
      </c>
    </row>
    <row r="14187" spans="1:3">
      <c r="A14187" t="s">
        <v>5547</v>
      </c>
      <c r="B14187" t="str">
        <f>LEFT(A14187,FIND(" ",A14187))</f>
        <v xml:space="preserve">468 </v>
      </c>
      <c r="C14187" s="3" t="str">
        <f>RIGHT(A14187,LEN(A14187)-FIND(" ",A14187))</f>
        <v>693</v>
      </c>
    </row>
    <row r="14188" spans="1:3">
      <c r="A14188" t="s">
        <v>5615</v>
      </c>
      <c r="B14188" t="str">
        <f>LEFT(A14188,FIND(" ",A14188))</f>
        <v xml:space="preserve">469 </v>
      </c>
      <c r="C14188" s="3" t="str">
        <f>RIGHT(A14188,LEN(A14188)-FIND(" ",A14188))</f>
        <v>693</v>
      </c>
    </row>
    <row r="14189" spans="1:3">
      <c r="A14189" t="s">
        <v>6496</v>
      </c>
      <c r="B14189" t="str">
        <f>LEFT(A14189,FIND(" ",A14189))</f>
        <v xml:space="preserve">524 </v>
      </c>
      <c r="C14189" s="3" t="str">
        <f>RIGHT(A14189,LEN(A14189)-FIND(" ",A14189))</f>
        <v>693</v>
      </c>
    </row>
    <row r="14190" spans="1:3">
      <c r="A14190" t="s">
        <v>6671</v>
      </c>
      <c r="B14190" t="str">
        <f>LEFT(A14190,FIND(" ",A14190))</f>
        <v xml:space="preserve">547 </v>
      </c>
      <c r="C14190" s="3" t="str">
        <f>RIGHT(A14190,LEN(A14190)-FIND(" ",A14190))</f>
        <v>693</v>
      </c>
    </row>
    <row r="14191" spans="1:3">
      <c r="A14191" t="s">
        <v>7080</v>
      </c>
      <c r="B14191" t="str">
        <f>LEFT(A14191,FIND(" ",A14191))</f>
        <v xml:space="preserve">570 </v>
      </c>
      <c r="C14191" s="3" t="str">
        <f>RIGHT(A14191,LEN(A14191)-FIND(" ",A14191))</f>
        <v>693</v>
      </c>
    </row>
    <row r="14192" spans="1:3">
      <c r="A14192" t="s">
        <v>7171</v>
      </c>
      <c r="B14192" t="str">
        <f>LEFT(A14192,FIND(" ",A14192))</f>
        <v xml:space="preserve">574 </v>
      </c>
      <c r="C14192" s="3" t="str">
        <f>RIGHT(A14192,LEN(A14192)-FIND(" ",A14192))</f>
        <v>693</v>
      </c>
    </row>
    <row r="14193" spans="1:3">
      <c r="A14193" t="s">
        <v>7224</v>
      </c>
      <c r="B14193" t="str">
        <f>LEFT(A14193,FIND(" ",A14193))</f>
        <v xml:space="preserve">579 </v>
      </c>
      <c r="C14193" s="3" t="str">
        <f>RIGHT(A14193,LEN(A14193)-FIND(" ",A14193))</f>
        <v>693</v>
      </c>
    </row>
    <row r="14194" spans="1:3">
      <c r="A14194" t="s">
        <v>7686</v>
      </c>
      <c r="B14194" t="str">
        <f>LEFT(A14194,FIND(" ",A14194))</f>
        <v xml:space="preserve">615 </v>
      </c>
      <c r="C14194" s="3" t="str">
        <f>RIGHT(A14194,LEN(A14194)-FIND(" ",A14194))</f>
        <v>693</v>
      </c>
    </row>
    <row r="14195" spans="1:3">
      <c r="A14195" t="s">
        <v>7799</v>
      </c>
      <c r="B14195" t="str">
        <f>LEFT(A14195,FIND(" ",A14195))</f>
        <v xml:space="preserve">618 </v>
      </c>
      <c r="C14195" s="3" t="str">
        <f>RIGHT(A14195,LEN(A14195)-FIND(" ",A14195))</f>
        <v>693</v>
      </c>
    </row>
    <row r="14196" spans="1:3">
      <c r="A14196" t="s">
        <v>8077</v>
      </c>
      <c r="B14196" t="str">
        <f>LEFT(A14196,FIND(" ",A14196))</f>
        <v xml:space="preserve">644 </v>
      </c>
      <c r="C14196" s="3" t="str">
        <f>RIGHT(A14196,LEN(A14196)-FIND(" ",A14196))</f>
        <v>693</v>
      </c>
    </row>
    <row r="14197" spans="1:3">
      <c r="A14197" t="s">
        <v>8136</v>
      </c>
      <c r="B14197" t="str">
        <f>LEFT(A14197,FIND(" ",A14197))</f>
        <v xml:space="preserve">647 </v>
      </c>
      <c r="C14197" s="3" t="str">
        <f>RIGHT(A14197,LEN(A14197)-FIND(" ",A14197))</f>
        <v>693</v>
      </c>
    </row>
    <row r="14198" spans="1:3">
      <c r="A14198" t="s">
        <v>9103</v>
      </c>
      <c r="B14198" t="str">
        <f>LEFT(A14198,FIND(" ",A14198))</f>
        <v xml:space="preserve">754 </v>
      </c>
      <c r="C14198" s="3" t="str">
        <f>RIGHT(A14198,LEN(A14198)-FIND(" ",A14198))</f>
        <v>693</v>
      </c>
    </row>
    <row r="14199" spans="1:3">
      <c r="A14199" t="s">
        <v>11525</v>
      </c>
      <c r="B14199" t="str">
        <f>LEFT(A14199,FIND(" ",A14199))</f>
        <v xml:space="preserve">911 </v>
      </c>
      <c r="C14199" s="3" t="str">
        <f>RIGHT(A14199,LEN(A14199)-FIND(" ",A14199))</f>
        <v>693</v>
      </c>
    </row>
    <row r="14200" spans="1:3">
      <c r="A14200" t="s">
        <v>4798</v>
      </c>
      <c r="B14200" t="str">
        <f>LEFT(A14200,FIND(" ",A14200))</f>
        <v xml:space="preserve">410 </v>
      </c>
      <c r="C14200" s="3" t="str">
        <f>RIGHT(A14200,LEN(A14200)-FIND(" ",A14200))</f>
        <v>694</v>
      </c>
    </row>
    <row r="14201" spans="1:3">
      <c r="A14201" t="s">
        <v>7025</v>
      </c>
      <c r="B14201" t="str">
        <f>LEFT(A14201,FIND(" ",A14201))</f>
        <v xml:space="preserve">568 </v>
      </c>
      <c r="C14201" s="3" t="str">
        <f>RIGHT(A14201,LEN(A14201)-FIND(" ",A14201))</f>
        <v>694</v>
      </c>
    </row>
    <row r="14202" spans="1:3">
      <c r="A14202" t="s">
        <v>232</v>
      </c>
      <c r="B14202" t="str">
        <f>LEFT(A14202,FIND(" ",A14202))</f>
        <v xml:space="preserve">15 </v>
      </c>
      <c r="C14202" s="3" t="str">
        <f>RIGHT(A14202,LEN(A14202)-FIND(" ",A14202))</f>
        <v>699</v>
      </c>
    </row>
    <row r="14203" spans="1:3">
      <c r="A14203" t="s">
        <v>479</v>
      </c>
      <c r="B14203" t="str">
        <f>LEFT(A14203,FIND(" ",A14203))</f>
        <v xml:space="preserve">29 </v>
      </c>
      <c r="C14203" s="3" t="str">
        <f>RIGHT(A14203,LEN(A14203)-FIND(" ",A14203))</f>
        <v>699</v>
      </c>
    </row>
    <row r="14204" spans="1:3">
      <c r="A14204" t="s">
        <v>2270</v>
      </c>
      <c r="B14204" t="str">
        <f>LEFT(A14204,FIND(" ",A14204))</f>
        <v xml:space="preserve">168 </v>
      </c>
      <c r="C14204" s="3" t="str">
        <f>RIGHT(A14204,LEN(A14204)-FIND(" ",A14204))</f>
        <v>699</v>
      </c>
    </row>
    <row r="14205" spans="1:3">
      <c r="A14205" t="s">
        <v>2759</v>
      </c>
      <c r="B14205" t="str">
        <f>LEFT(A14205,FIND(" ",A14205))</f>
        <v xml:space="preserve">202 </v>
      </c>
      <c r="C14205" s="3" t="str">
        <f>RIGHT(A14205,LEN(A14205)-FIND(" ",A14205))</f>
        <v>699</v>
      </c>
    </row>
    <row r="14206" spans="1:3">
      <c r="A14206" t="s">
        <v>5985</v>
      </c>
      <c r="B14206" t="str">
        <f>LEFT(A14206,FIND(" ",A14206))</f>
        <v xml:space="preserve">492 </v>
      </c>
      <c r="C14206" s="3" t="str">
        <f>RIGHT(A14206,LEN(A14206)-FIND(" ",A14206))</f>
        <v>699</v>
      </c>
    </row>
    <row r="14207" spans="1:3">
      <c r="A14207" t="s">
        <v>7297</v>
      </c>
      <c r="B14207" t="str">
        <f>LEFT(A14207,FIND(" ",A14207))</f>
        <v xml:space="preserve">585 </v>
      </c>
      <c r="C14207" s="3" t="str">
        <f>RIGHT(A14207,LEN(A14207)-FIND(" ",A14207))</f>
        <v>699</v>
      </c>
    </row>
    <row r="14208" spans="1:3">
      <c r="A14208" t="s">
        <v>5183</v>
      </c>
      <c r="B14208" t="str">
        <f>LEFT(A14208,FIND(" ",A14208))</f>
        <v xml:space="preserve">454 </v>
      </c>
      <c r="C14208" s="3" t="str">
        <f>RIGHT(A14208,LEN(A14208)-FIND(" ",A14208))</f>
        <v>7</v>
      </c>
    </row>
    <row r="14209" spans="1:3">
      <c r="A14209" t="s">
        <v>2660</v>
      </c>
      <c r="B14209" t="str">
        <f>LEFT(A14209,FIND(" ",A14209))</f>
        <v xml:space="preserve">191 </v>
      </c>
      <c r="C14209" s="3" t="str">
        <f>RIGHT(A14209,LEN(A14209)-FIND(" ",A14209))</f>
        <v>700</v>
      </c>
    </row>
    <row r="14210" spans="1:3">
      <c r="A14210" t="s">
        <v>1972</v>
      </c>
      <c r="B14210" t="str">
        <f>LEFT(A14210,FIND(" ",A14210))</f>
        <v xml:space="preserve">144 </v>
      </c>
      <c r="C14210" s="3" t="str">
        <f>RIGHT(A14210,LEN(A14210)-FIND(" ",A14210))</f>
        <v>702</v>
      </c>
    </row>
    <row r="14211" spans="1:3">
      <c r="A14211" t="s">
        <v>6204</v>
      </c>
      <c r="B14211" t="str">
        <f>LEFT(A14211,FIND(" ",A14211))</f>
        <v xml:space="preserve">508 </v>
      </c>
      <c r="C14211" s="3" t="str">
        <f>RIGHT(A14211,LEN(A14211)-FIND(" ",A14211))</f>
        <v>702</v>
      </c>
    </row>
    <row r="14212" spans="1:3">
      <c r="A14212" t="s">
        <v>233</v>
      </c>
      <c r="B14212" t="str">
        <f>LEFT(A14212,FIND(" ",A14212))</f>
        <v xml:space="preserve">15 </v>
      </c>
      <c r="C14212" s="3" t="str">
        <f>RIGHT(A14212,LEN(A14212)-FIND(" ",A14212))</f>
        <v>703</v>
      </c>
    </row>
    <row r="14213" spans="1:3">
      <c r="A14213" t="s">
        <v>289</v>
      </c>
      <c r="B14213" t="str">
        <f>LEFT(A14213,FIND(" ",A14213))</f>
        <v xml:space="preserve">18 </v>
      </c>
      <c r="C14213" s="3" t="str">
        <f>RIGHT(A14213,LEN(A14213)-FIND(" ",A14213))</f>
        <v>703</v>
      </c>
    </row>
    <row r="14214" spans="1:3">
      <c r="A14214" t="s">
        <v>1362</v>
      </c>
      <c r="B14214" t="str">
        <f>LEFT(A14214,FIND(" ",A14214))</f>
        <v xml:space="preserve">99 </v>
      </c>
      <c r="C14214" s="3" t="str">
        <f>RIGHT(A14214,LEN(A14214)-FIND(" ",A14214))</f>
        <v>703</v>
      </c>
    </row>
    <row r="14215" spans="1:3">
      <c r="A14215" t="s">
        <v>1660</v>
      </c>
      <c r="B14215" t="str">
        <f>LEFT(A14215,FIND(" ",A14215))</f>
        <v xml:space="preserve">118 </v>
      </c>
      <c r="C14215" s="3" t="str">
        <f>RIGHT(A14215,LEN(A14215)-FIND(" ",A14215))</f>
        <v>703</v>
      </c>
    </row>
    <row r="14216" spans="1:3">
      <c r="A14216" t="s">
        <v>1973</v>
      </c>
      <c r="B14216" t="str">
        <f>LEFT(A14216,FIND(" ",A14216))</f>
        <v xml:space="preserve">144 </v>
      </c>
      <c r="C14216" s="3" t="str">
        <f>RIGHT(A14216,LEN(A14216)-FIND(" ",A14216))</f>
        <v>703</v>
      </c>
    </row>
    <row r="14217" spans="1:3">
      <c r="A14217" t="s">
        <v>2430</v>
      </c>
      <c r="B14217" t="str">
        <f>LEFT(A14217,FIND(" ",A14217))</f>
        <v xml:space="preserve">180 </v>
      </c>
      <c r="C14217" s="3" t="str">
        <f>RIGHT(A14217,LEN(A14217)-FIND(" ",A14217))</f>
        <v>703</v>
      </c>
    </row>
    <row r="14218" spans="1:3">
      <c r="A14218" t="s">
        <v>2580</v>
      </c>
      <c r="B14218" t="str">
        <f>LEFT(A14218,FIND(" ",A14218))</f>
        <v xml:space="preserve">189 </v>
      </c>
      <c r="C14218" s="3" t="str">
        <f>RIGHT(A14218,LEN(A14218)-FIND(" ",A14218))</f>
        <v>703</v>
      </c>
    </row>
    <row r="14219" spans="1:3">
      <c r="A14219" t="s">
        <v>4503</v>
      </c>
      <c r="B14219" t="str">
        <f>LEFT(A14219,FIND(" ",A14219))</f>
        <v xml:space="preserve">387 </v>
      </c>
      <c r="C14219" s="3" t="str">
        <f>RIGHT(A14219,LEN(A14219)-FIND(" ",A14219))</f>
        <v>703</v>
      </c>
    </row>
    <row r="14220" spans="1:3">
      <c r="A14220" t="s">
        <v>4881</v>
      </c>
      <c r="B14220" t="str">
        <f>LEFT(A14220,FIND(" ",A14220))</f>
        <v xml:space="preserve">417 </v>
      </c>
      <c r="C14220" s="3" t="str">
        <f>RIGHT(A14220,LEN(A14220)-FIND(" ",A14220))</f>
        <v>703</v>
      </c>
    </row>
    <row r="14221" spans="1:3">
      <c r="A14221" t="s">
        <v>5307</v>
      </c>
      <c r="B14221" t="str">
        <f>LEFT(A14221,FIND(" ",A14221))</f>
        <v xml:space="preserve">454 </v>
      </c>
      <c r="C14221" s="3" t="str">
        <f>RIGHT(A14221,LEN(A14221)-FIND(" ",A14221))</f>
        <v>703</v>
      </c>
    </row>
    <row r="14222" spans="1:3">
      <c r="A14222" t="s">
        <v>5986</v>
      </c>
      <c r="B14222" t="str">
        <f>LEFT(A14222,FIND(" ",A14222))</f>
        <v xml:space="preserve">492 </v>
      </c>
      <c r="C14222" s="3" t="str">
        <f>RIGHT(A14222,LEN(A14222)-FIND(" ",A14222))</f>
        <v>703</v>
      </c>
    </row>
    <row r="14223" spans="1:3">
      <c r="A14223" t="s">
        <v>6336</v>
      </c>
      <c r="B14223" t="str">
        <f>LEFT(A14223,FIND(" ",A14223))</f>
        <v xml:space="preserve">512 </v>
      </c>
      <c r="C14223" s="3" t="str">
        <f>RIGHT(A14223,LEN(A14223)-FIND(" ",A14223))</f>
        <v>703</v>
      </c>
    </row>
    <row r="14224" spans="1:3">
      <c r="A14224" t="s">
        <v>7800</v>
      </c>
      <c r="B14224" t="str">
        <f>LEFT(A14224,FIND(" ",A14224))</f>
        <v xml:space="preserve">618 </v>
      </c>
      <c r="C14224" s="3" t="str">
        <f>RIGHT(A14224,LEN(A14224)-FIND(" ",A14224))</f>
        <v>703</v>
      </c>
    </row>
    <row r="14225" spans="1:3">
      <c r="A14225" t="s">
        <v>8102</v>
      </c>
      <c r="B14225" t="str">
        <f>LEFT(A14225,FIND(" ",A14225))</f>
        <v xml:space="preserve">645 </v>
      </c>
      <c r="C14225" s="3" t="str">
        <f>RIGHT(A14225,LEN(A14225)-FIND(" ",A14225))</f>
        <v>703</v>
      </c>
    </row>
    <row r="14226" spans="1:3">
      <c r="A14226" t="s">
        <v>6205</v>
      </c>
      <c r="B14226" t="str">
        <f>LEFT(A14226,FIND(" ",A14226))</f>
        <v xml:space="preserve">508 </v>
      </c>
      <c r="C14226" s="3" t="str">
        <f>RIGHT(A14226,LEN(A14226)-FIND(" ",A14226))</f>
        <v>708</v>
      </c>
    </row>
    <row r="14227" spans="1:3">
      <c r="A14227" t="s">
        <v>480</v>
      </c>
      <c r="B14227" t="str">
        <f>LEFT(A14227,FIND(" ",A14227))</f>
        <v xml:space="preserve">29 </v>
      </c>
      <c r="C14227" s="3" t="str">
        <f>RIGHT(A14227,LEN(A14227)-FIND(" ",A14227))</f>
        <v>712</v>
      </c>
    </row>
    <row r="14228" spans="1:3">
      <c r="A14228" t="s">
        <v>623</v>
      </c>
      <c r="B14228" t="str">
        <f>LEFT(A14228,FIND(" ",A14228))</f>
        <v xml:space="preserve">40 </v>
      </c>
      <c r="C14228" s="3" t="str">
        <f>RIGHT(A14228,LEN(A14228)-FIND(" ",A14228))</f>
        <v>712</v>
      </c>
    </row>
    <row r="14229" spans="1:3">
      <c r="A14229" t="s">
        <v>792</v>
      </c>
      <c r="B14229" t="str">
        <f>LEFT(A14229,FIND(" ",A14229))</f>
        <v xml:space="preserve">55 </v>
      </c>
      <c r="C14229" s="3" t="str">
        <f>RIGHT(A14229,LEN(A14229)-FIND(" ",A14229))</f>
        <v>712</v>
      </c>
    </row>
    <row r="14230" spans="1:3">
      <c r="A14230" t="s">
        <v>880</v>
      </c>
      <c r="B14230" t="str">
        <f>LEFT(A14230,FIND(" ",A14230))</f>
        <v xml:space="preserve">56 </v>
      </c>
      <c r="C14230" s="3" t="str">
        <f>RIGHT(A14230,LEN(A14230)-FIND(" ",A14230))</f>
        <v>712</v>
      </c>
    </row>
    <row r="14231" spans="1:3">
      <c r="A14231" t="s">
        <v>936</v>
      </c>
      <c r="B14231" t="str">
        <f>LEFT(A14231,FIND(" ",A14231))</f>
        <v xml:space="preserve">70 </v>
      </c>
      <c r="C14231" s="3" t="str">
        <f>RIGHT(A14231,LEN(A14231)-FIND(" ",A14231))</f>
        <v>712</v>
      </c>
    </row>
    <row r="14232" spans="1:3">
      <c r="A14232" t="s">
        <v>1003</v>
      </c>
      <c r="B14232" t="str">
        <f>LEFT(A14232,FIND(" ",A14232))</f>
        <v xml:space="preserve">72 </v>
      </c>
      <c r="C14232" s="3" t="str">
        <f>RIGHT(A14232,LEN(A14232)-FIND(" ",A14232))</f>
        <v>712</v>
      </c>
    </row>
    <row r="14233" spans="1:3">
      <c r="A14233" t="s">
        <v>1091</v>
      </c>
      <c r="B14233" t="str">
        <f>LEFT(A14233,FIND(" ",A14233))</f>
        <v xml:space="preserve">75 </v>
      </c>
      <c r="C14233" s="3" t="str">
        <f>RIGHT(A14233,LEN(A14233)-FIND(" ",A14233))</f>
        <v>712</v>
      </c>
    </row>
    <row r="14234" spans="1:3">
      <c r="A14234" t="s">
        <v>1363</v>
      </c>
      <c r="B14234" t="str">
        <f>LEFT(A14234,FIND(" ",A14234))</f>
        <v xml:space="preserve">99 </v>
      </c>
      <c r="C14234" s="3" t="str">
        <f>RIGHT(A14234,LEN(A14234)-FIND(" ",A14234))</f>
        <v>712</v>
      </c>
    </row>
    <row r="14235" spans="1:3">
      <c r="A14235" t="s">
        <v>1455</v>
      </c>
      <c r="B14235" t="str">
        <f>LEFT(A14235,FIND(" ",A14235))</f>
        <v xml:space="preserve">101 </v>
      </c>
      <c r="C14235" s="3" t="str">
        <f>RIGHT(A14235,LEN(A14235)-FIND(" ",A14235))</f>
        <v>712</v>
      </c>
    </row>
    <row r="14236" spans="1:3">
      <c r="A14236" t="s">
        <v>1661</v>
      </c>
      <c r="B14236" t="str">
        <f>LEFT(A14236,FIND(" ",A14236))</f>
        <v xml:space="preserve">118 </v>
      </c>
      <c r="C14236" s="3" t="str">
        <f>RIGHT(A14236,LEN(A14236)-FIND(" ",A14236))</f>
        <v>712</v>
      </c>
    </row>
    <row r="14237" spans="1:3">
      <c r="A14237" t="s">
        <v>1813</v>
      </c>
      <c r="B14237" t="str">
        <f>LEFT(A14237,FIND(" ",A14237))</f>
        <v xml:space="preserve">137 </v>
      </c>
      <c r="C14237" s="3" t="str">
        <f>RIGHT(A14237,LEN(A14237)-FIND(" ",A14237))</f>
        <v>712</v>
      </c>
    </row>
    <row r="14238" spans="1:3">
      <c r="A14238" t="s">
        <v>1862</v>
      </c>
      <c r="B14238" t="str">
        <f>LEFT(A14238,FIND(" ",A14238))</f>
        <v xml:space="preserve">140 </v>
      </c>
      <c r="C14238" s="3" t="str">
        <f>RIGHT(A14238,LEN(A14238)-FIND(" ",A14238))</f>
        <v>712</v>
      </c>
    </row>
    <row r="14239" spans="1:3">
      <c r="A14239" t="s">
        <v>1974</v>
      </c>
      <c r="B14239" t="str">
        <f>LEFT(A14239,FIND(" ",A14239))</f>
        <v xml:space="preserve">144 </v>
      </c>
      <c r="C14239" s="3" t="str">
        <f>RIGHT(A14239,LEN(A14239)-FIND(" ",A14239))</f>
        <v>712</v>
      </c>
    </row>
    <row r="14240" spans="1:3">
      <c r="A14240" t="s">
        <v>2241</v>
      </c>
      <c r="B14240" t="str">
        <f>LEFT(A14240,FIND(" ",A14240))</f>
        <v xml:space="preserve">167 </v>
      </c>
      <c r="C14240" s="3" t="str">
        <f>RIGHT(A14240,LEN(A14240)-FIND(" ",A14240))</f>
        <v>712</v>
      </c>
    </row>
    <row r="14241" spans="1:3">
      <c r="A14241" t="s">
        <v>2310</v>
      </c>
      <c r="B14241" t="str">
        <f>LEFT(A14241,FIND(" ",A14241))</f>
        <v xml:space="preserve">172 </v>
      </c>
      <c r="C14241" s="3" t="str">
        <f>RIGHT(A14241,LEN(A14241)-FIND(" ",A14241))</f>
        <v>712</v>
      </c>
    </row>
    <row r="14242" spans="1:3">
      <c r="A14242" t="s">
        <v>2431</v>
      </c>
      <c r="B14242" t="str">
        <f>LEFT(A14242,FIND(" ",A14242))</f>
        <v xml:space="preserve">180 </v>
      </c>
      <c r="C14242" s="3" t="str">
        <f>RIGHT(A14242,LEN(A14242)-FIND(" ",A14242))</f>
        <v>712</v>
      </c>
    </row>
    <row r="14243" spans="1:3">
      <c r="A14243" t="s">
        <v>2478</v>
      </c>
      <c r="B14243" t="str">
        <f>LEFT(A14243,FIND(" ",A14243))</f>
        <v xml:space="preserve">181 </v>
      </c>
      <c r="C14243" s="3" t="str">
        <f>RIGHT(A14243,LEN(A14243)-FIND(" ",A14243))</f>
        <v>712</v>
      </c>
    </row>
    <row r="14244" spans="1:3">
      <c r="A14244" t="s">
        <v>2661</v>
      </c>
      <c r="B14244" t="str">
        <f>LEFT(A14244,FIND(" ",A14244))</f>
        <v xml:space="preserve">191 </v>
      </c>
      <c r="C14244" s="3" t="str">
        <f>RIGHT(A14244,LEN(A14244)-FIND(" ",A14244))</f>
        <v>712</v>
      </c>
    </row>
    <row r="14245" spans="1:3">
      <c r="A14245" t="s">
        <v>3106</v>
      </c>
      <c r="B14245" t="str">
        <f>LEFT(A14245,FIND(" ",A14245))</f>
        <v xml:space="preserve">224 </v>
      </c>
      <c r="C14245" s="3" t="str">
        <f>RIGHT(A14245,LEN(A14245)-FIND(" ",A14245))</f>
        <v>712</v>
      </c>
    </row>
    <row r="14246" spans="1:3">
      <c r="A14246" t="s">
        <v>3674</v>
      </c>
      <c r="B14246" t="str">
        <f>LEFT(A14246,FIND(" ",A14246))</f>
        <v xml:space="preserve">288 </v>
      </c>
      <c r="C14246" s="3" t="str">
        <f>RIGHT(A14246,LEN(A14246)-FIND(" ",A14246))</f>
        <v>712</v>
      </c>
    </row>
    <row r="14247" spans="1:3">
      <c r="A14247" t="s">
        <v>3963</v>
      </c>
      <c r="B14247" t="str">
        <f>LEFT(A14247,FIND(" ",A14247))</f>
        <v xml:space="preserve">326 </v>
      </c>
      <c r="C14247" s="3" t="str">
        <f>RIGHT(A14247,LEN(A14247)-FIND(" ",A14247))</f>
        <v>712</v>
      </c>
    </row>
    <row r="14248" spans="1:3">
      <c r="A14248" t="s">
        <v>4082</v>
      </c>
      <c r="B14248" t="str">
        <f>LEFT(A14248,FIND(" ",A14248))</f>
        <v xml:space="preserve">347 </v>
      </c>
      <c r="C14248" s="3" t="str">
        <f>RIGHT(A14248,LEN(A14248)-FIND(" ",A14248))</f>
        <v>712</v>
      </c>
    </row>
    <row r="14249" spans="1:3">
      <c r="A14249" t="s">
        <v>4268</v>
      </c>
      <c r="B14249" t="str">
        <f>LEFT(A14249,FIND(" ",A14249))</f>
        <v xml:space="preserve">363 </v>
      </c>
      <c r="C14249" s="3" t="str">
        <f>RIGHT(A14249,LEN(A14249)-FIND(" ",A14249))</f>
        <v>712</v>
      </c>
    </row>
    <row r="14250" spans="1:3">
      <c r="A14250" t="s">
        <v>4333</v>
      </c>
      <c r="B14250" t="str">
        <f>LEFT(A14250,FIND(" ",A14250))</f>
        <v xml:space="preserve">377 </v>
      </c>
      <c r="C14250" s="3" t="str">
        <f>RIGHT(A14250,LEN(A14250)-FIND(" ",A14250))</f>
        <v>712</v>
      </c>
    </row>
    <row r="14251" spans="1:3">
      <c r="A14251" t="s">
        <v>4563</v>
      </c>
      <c r="B14251" t="str">
        <f>LEFT(A14251,FIND(" ",A14251))</f>
        <v xml:space="preserve">389 </v>
      </c>
      <c r="C14251" s="3" t="str">
        <f>RIGHT(A14251,LEN(A14251)-FIND(" ",A14251))</f>
        <v>712</v>
      </c>
    </row>
    <row r="14252" spans="1:3">
      <c r="A14252" t="s">
        <v>4882</v>
      </c>
      <c r="B14252" t="str">
        <f>LEFT(A14252,FIND(" ",A14252))</f>
        <v xml:space="preserve">417 </v>
      </c>
      <c r="C14252" s="3" t="str">
        <f>RIGHT(A14252,LEN(A14252)-FIND(" ",A14252))</f>
        <v>712</v>
      </c>
    </row>
    <row r="14253" spans="1:3">
      <c r="A14253" t="s">
        <v>5308</v>
      </c>
      <c r="B14253" t="str">
        <f>LEFT(A14253,FIND(" ",A14253))</f>
        <v xml:space="preserve">454 </v>
      </c>
      <c r="C14253" s="3" t="str">
        <f>RIGHT(A14253,LEN(A14253)-FIND(" ",A14253))</f>
        <v>712</v>
      </c>
    </row>
    <row r="14254" spans="1:3">
      <c r="A14254" t="s">
        <v>5382</v>
      </c>
      <c r="B14254" t="str">
        <f>LEFT(A14254,FIND(" ",A14254))</f>
        <v xml:space="preserve">460 </v>
      </c>
      <c r="C14254" s="3" t="str">
        <f>RIGHT(A14254,LEN(A14254)-FIND(" ",A14254))</f>
        <v>712</v>
      </c>
    </row>
    <row r="14255" spans="1:3">
      <c r="A14255" t="s">
        <v>5481</v>
      </c>
      <c r="B14255" t="str">
        <f>LEFT(A14255,FIND(" ",A14255))</f>
        <v xml:space="preserve">467 </v>
      </c>
      <c r="C14255" s="3" t="str">
        <f>RIGHT(A14255,LEN(A14255)-FIND(" ",A14255))</f>
        <v>712</v>
      </c>
    </row>
    <row r="14256" spans="1:3">
      <c r="A14256" t="s">
        <v>5548</v>
      </c>
      <c r="B14256" t="str">
        <f>LEFT(A14256,FIND(" ",A14256))</f>
        <v xml:space="preserve">468 </v>
      </c>
      <c r="C14256" s="3" t="str">
        <f>RIGHT(A14256,LEN(A14256)-FIND(" ",A14256))</f>
        <v>712</v>
      </c>
    </row>
    <row r="14257" spans="1:3">
      <c r="A14257" t="s">
        <v>5654</v>
      </c>
      <c r="B14257" t="str">
        <f>LEFT(A14257,FIND(" ",A14257))</f>
        <v xml:space="preserve">472 </v>
      </c>
      <c r="C14257" s="3" t="str">
        <f>RIGHT(A14257,LEN(A14257)-FIND(" ",A14257))</f>
        <v>712</v>
      </c>
    </row>
    <row r="14258" spans="1:3">
      <c r="A14258" t="s">
        <v>5888</v>
      </c>
      <c r="B14258" t="str">
        <f>LEFT(A14258,FIND(" ",A14258))</f>
        <v xml:space="preserve">489 </v>
      </c>
      <c r="C14258" s="3" t="str">
        <f>RIGHT(A14258,LEN(A14258)-FIND(" ",A14258))</f>
        <v>712</v>
      </c>
    </row>
    <row r="14259" spans="1:3">
      <c r="A14259" t="s">
        <v>5987</v>
      </c>
      <c r="B14259" t="str">
        <f>LEFT(A14259,FIND(" ",A14259))</f>
        <v xml:space="preserve">492 </v>
      </c>
      <c r="C14259" s="3" t="str">
        <f>RIGHT(A14259,LEN(A14259)-FIND(" ",A14259))</f>
        <v>712</v>
      </c>
    </row>
    <row r="14260" spans="1:3">
      <c r="A14260" t="s">
        <v>6337</v>
      </c>
      <c r="B14260" t="str">
        <f>LEFT(A14260,FIND(" ",A14260))</f>
        <v xml:space="preserve">512 </v>
      </c>
      <c r="C14260" s="3" t="str">
        <f>RIGHT(A14260,LEN(A14260)-FIND(" ",A14260))</f>
        <v>712</v>
      </c>
    </row>
    <row r="14261" spans="1:3">
      <c r="A14261" t="s">
        <v>6587</v>
      </c>
      <c r="B14261" t="str">
        <f>LEFT(A14261,FIND(" ",A14261))</f>
        <v xml:space="preserve">536 </v>
      </c>
      <c r="C14261" s="3" t="str">
        <f>RIGHT(A14261,LEN(A14261)-FIND(" ",A14261))</f>
        <v>712</v>
      </c>
    </row>
    <row r="14262" spans="1:3">
      <c r="A14262" t="s">
        <v>6850</v>
      </c>
      <c r="B14262" t="str">
        <f>LEFT(A14262,FIND(" ",A14262))</f>
        <v xml:space="preserve">561 </v>
      </c>
      <c r="C14262" s="3" t="str">
        <f>RIGHT(A14262,LEN(A14262)-FIND(" ",A14262))</f>
        <v>712</v>
      </c>
    </row>
    <row r="14263" spans="1:3">
      <c r="A14263" t="s">
        <v>6864</v>
      </c>
      <c r="B14263" t="str">
        <f>LEFT(A14263,FIND(" ",A14263))</f>
        <v xml:space="preserve">562 </v>
      </c>
      <c r="C14263" s="3" t="str">
        <f>RIGHT(A14263,LEN(A14263)-FIND(" ",A14263))</f>
        <v>712</v>
      </c>
    </row>
    <row r="14264" spans="1:3">
      <c r="A14264" t="s">
        <v>7081</v>
      </c>
      <c r="B14264" t="str">
        <f>LEFT(A14264,FIND(" ",A14264))</f>
        <v xml:space="preserve">570 </v>
      </c>
      <c r="C14264" s="3" t="str">
        <f>RIGHT(A14264,LEN(A14264)-FIND(" ",A14264))</f>
        <v>712</v>
      </c>
    </row>
    <row r="14265" spans="1:3">
      <c r="A14265" t="s">
        <v>7225</v>
      </c>
      <c r="B14265" t="str">
        <f>LEFT(A14265,FIND(" ",A14265))</f>
        <v xml:space="preserve">579 </v>
      </c>
      <c r="C14265" s="3" t="str">
        <f>RIGHT(A14265,LEN(A14265)-FIND(" ",A14265))</f>
        <v>712</v>
      </c>
    </row>
    <row r="14266" spans="1:3">
      <c r="A14266" t="s">
        <v>7513</v>
      </c>
      <c r="B14266" t="str">
        <f>LEFT(A14266,FIND(" ",A14266))</f>
        <v xml:space="preserve">604 </v>
      </c>
      <c r="C14266" s="3" t="str">
        <f>RIGHT(A14266,LEN(A14266)-FIND(" ",A14266))</f>
        <v>712</v>
      </c>
    </row>
    <row r="14267" spans="1:3">
      <c r="A14267" t="s">
        <v>7618</v>
      </c>
      <c r="B14267" t="str">
        <f>LEFT(A14267,FIND(" ",A14267))</f>
        <v xml:space="preserve">612 </v>
      </c>
      <c r="C14267" s="3" t="str">
        <f>RIGHT(A14267,LEN(A14267)-FIND(" ",A14267))</f>
        <v>712</v>
      </c>
    </row>
    <row r="14268" spans="1:3">
      <c r="A14268" t="s">
        <v>7687</v>
      </c>
      <c r="B14268" t="str">
        <f>LEFT(A14268,FIND(" ",A14268))</f>
        <v xml:space="preserve">615 </v>
      </c>
      <c r="C14268" s="3" t="str">
        <f>RIGHT(A14268,LEN(A14268)-FIND(" ",A14268))</f>
        <v>712</v>
      </c>
    </row>
    <row r="14269" spans="1:3">
      <c r="A14269" t="s">
        <v>7801</v>
      </c>
      <c r="B14269" t="str">
        <f>LEFT(A14269,FIND(" ",A14269))</f>
        <v xml:space="preserve">618 </v>
      </c>
      <c r="C14269" s="3" t="str">
        <f>RIGHT(A14269,LEN(A14269)-FIND(" ",A14269))</f>
        <v>712</v>
      </c>
    </row>
    <row r="14270" spans="1:3">
      <c r="A14270" t="s">
        <v>7878</v>
      </c>
      <c r="B14270" t="str">
        <f>LEFT(A14270,FIND(" ",A14270))</f>
        <v xml:space="preserve">623 </v>
      </c>
      <c r="C14270" s="3" t="str">
        <f>RIGHT(A14270,LEN(A14270)-FIND(" ",A14270))</f>
        <v>712</v>
      </c>
    </row>
    <row r="14271" spans="1:3">
      <c r="A14271" t="s">
        <v>7916</v>
      </c>
      <c r="B14271" t="str">
        <f>LEFT(A14271,FIND(" ",A14271))</f>
        <v xml:space="preserve">631 </v>
      </c>
      <c r="C14271" s="3" t="str">
        <f>RIGHT(A14271,LEN(A14271)-FIND(" ",A14271))</f>
        <v>712</v>
      </c>
    </row>
    <row r="14272" spans="1:3">
      <c r="A14272" t="s">
        <v>8078</v>
      </c>
      <c r="B14272" t="str">
        <f>LEFT(A14272,FIND(" ",A14272))</f>
        <v xml:space="preserve">644 </v>
      </c>
      <c r="C14272" s="3" t="str">
        <f>RIGHT(A14272,LEN(A14272)-FIND(" ",A14272))</f>
        <v>712</v>
      </c>
    </row>
    <row r="14273" spans="1:3">
      <c r="A14273" t="s">
        <v>8137</v>
      </c>
      <c r="B14273" t="str">
        <f>LEFT(A14273,FIND(" ",A14273))</f>
        <v xml:space="preserve">647 </v>
      </c>
      <c r="C14273" s="3" t="str">
        <f>RIGHT(A14273,LEN(A14273)-FIND(" ",A14273))</f>
        <v>712</v>
      </c>
    </row>
    <row r="14274" spans="1:3">
      <c r="A14274" t="s">
        <v>8411</v>
      </c>
      <c r="B14274" t="str">
        <f>LEFT(A14274,FIND(" ",A14274))</f>
        <v xml:space="preserve">675 </v>
      </c>
      <c r="C14274" s="3" t="str">
        <f>RIGHT(A14274,LEN(A14274)-FIND(" ",A14274))</f>
        <v>712</v>
      </c>
    </row>
    <row r="14275" spans="1:3">
      <c r="A14275" t="s">
        <v>8461</v>
      </c>
      <c r="B14275" t="str">
        <f>LEFT(A14275,FIND(" ",A14275))</f>
        <v xml:space="preserve">676 </v>
      </c>
      <c r="C14275" s="3" t="str">
        <f>RIGHT(A14275,LEN(A14275)-FIND(" ",A14275))</f>
        <v>712</v>
      </c>
    </row>
    <row r="14276" spans="1:3">
      <c r="A14276" t="s">
        <v>8646</v>
      </c>
      <c r="B14276" t="str">
        <f>LEFT(A14276,FIND(" ",A14276))</f>
        <v xml:space="preserve">699 </v>
      </c>
      <c r="C14276" s="3" t="str">
        <f>RIGHT(A14276,LEN(A14276)-FIND(" ",A14276))</f>
        <v>712</v>
      </c>
    </row>
    <row r="14277" spans="1:3">
      <c r="A14277" t="s">
        <v>9104</v>
      </c>
      <c r="B14277" t="str">
        <f>LEFT(A14277,FIND(" ",A14277))</f>
        <v xml:space="preserve">754 </v>
      </c>
      <c r="C14277" s="3" t="str">
        <f>RIGHT(A14277,LEN(A14277)-FIND(" ",A14277))</f>
        <v>712</v>
      </c>
    </row>
    <row r="14278" spans="1:3">
      <c r="A14278" t="s">
        <v>9148</v>
      </c>
      <c r="B14278" t="str">
        <f>LEFT(A14278,FIND(" ",A14278))</f>
        <v xml:space="preserve">755 </v>
      </c>
      <c r="C14278" s="3" t="str">
        <f>RIGHT(A14278,LEN(A14278)-FIND(" ",A14278))</f>
        <v>712</v>
      </c>
    </row>
    <row r="14279" spans="1:3">
      <c r="A14279" t="s">
        <v>1863</v>
      </c>
      <c r="B14279" t="str">
        <f>LEFT(A14279,FIND(" ",A14279))</f>
        <v xml:space="preserve">140 </v>
      </c>
      <c r="C14279" s="3" t="str">
        <f>RIGHT(A14279,LEN(A14279)-FIND(" ",A14279))</f>
        <v>713</v>
      </c>
    </row>
    <row r="14280" spans="1:3">
      <c r="A14280" t="s">
        <v>7954</v>
      </c>
      <c r="B14280" t="str">
        <f>LEFT(A14280,FIND(" ",A14280))</f>
        <v xml:space="preserve">637 </v>
      </c>
      <c r="C14280" s="3" t="str">
        <f>RIGHT(A14280,LEN(A14280)-FIND(" ",A14280))</f>
        <v>713</v>
      </c>
    </row>
    <row r="14281" spans="1:3">
      <c r="A14281" t="s">
        <v>14433</v>
      </c>
      <c r="B14281" t="str">
        <f>LEFT(A14281,FIND(" ",A14281))</f>
        <v xml:space="preserve">1131 </v>
      </c>
      <c r="C14281" s="3" t="str">
        <f>RIGHT(A14281,LEN(A14281)-FIND(" ",A14281))</f>
        <v>713</v>
      </c>
    </row>
    <row r="14282" spans="1:3">
      <c r="A14282" t="s">
        <v>1004</v>
      </c>
      <c r="B14282" t="str">
        <f>LEFT(A14282,FIND(" ",A14282))</f>
        <v xml:space="preserve">72 </v>
      </c>
      <c r="C14282" s="3" t="str">
        <f>RIGHT(A14282,LEN(A14282)-FIND(" ",A14282))</f>
        <v>714</v>
      </c>
    </row>
    <row r="14283" spans="1:3">
      <c r="A14283" t="s">
        <v>1092</v>
      </c>
      <c r="B14283" t="str">
        <f>LEFT(A14283,FIND(" ",A14283))</f>
        <v xml:space="preserve">75 </v>
      </c>
      <c r="C14283" s="3" t="str">
        <f>RIGHT(A14283,LEN(A14283)-FIND(" ",A14283))</f>
        <v>714</v>
      </c>
    </row>
    <row r="14284" spans="1:3">
      <c r="A14284" t="s">
        <v>1364</v>
      </c>
      <c r="B14284" t="str">
        <f>LEFT(A14284,FIND(" ",A14284))</f>
        <v xml:space="preserve">99 </v>
      </c>
      <c r="C14284" s="3" t="str">
        <f>RIGHT(A14284,LEN(A14284)-FIND(" ",A14284))</f>
        <v>714</v>
      </c>
    </row>
    <row r="14285" spans="1:3">
      <c r="A14285" t="s">
        <v>1662</v>
      </c>
      <c r="B14285" t="str">
        <f>LEFT(A14285,FIND(" ",A14285))</f>
        <v xml:space="preserve">118 </v>
      </c>
      <c r="C14285" s="3" t="str">
        <f>RIGHT(A14285,LEN(A14285)-FIND(" ",A14285))</f>
        <v>714</v>
      </c>
    </row>
    <row r="14286" spans="1:3">
      <c r="A14286" t="s">
        <v>2479</v>
      </c>
      <c r="B14286" t="str">
        <f>LEFT(A14286,FIND(" ",A14286))</f>
        <v xml:space="preserve">181 </v>
      </c>
      <c r="C14286" s="3" t="str">
        <f>RIGHT(A14286,LEN(A14286)-FIND(" ",A14286))</f>
        <v>714</v>
      </c>
    </row>
    <row r="14287" spans="1:3">
      <c r="A14287" t="s">
        <v>3107</v>
      </c>
      <c r="B14287" t="str">
        <f>LEFT(A14287,FIND(" ",A14287))</f>
        <v xml:space="preserve">224 </v>
      </c>
      <c r="C14287" s="3" t="str">
        <f>RIGHT(A14287,LEN(A14287)-FIND(" ",A14287))</f>
        <v>714</v>
      </c>
    </row>
    <row r="14288" spans="1:3">
      <c r="A14288" t="s">
        <v>3478</v>
      </c>
      <c r="B14288" t="str">
        <f>LEFT(A14288,FIND(" ",A14288))</f>
        <v xml:space="preserve">264 </v>
      </c>
      <c r="C14288" s="3" t="str">
        <f>RIGHT(A14288,LEN(A14288)-FIND(" ",A14288))</f>
        <v>714</v>
      </c>
    </row>
    <row r="14289" spans="1:3">
      <c r="A14289" t="s">
        <v>3562</v>
      </c>
      <c r="B14289" t="str">
        <f>LEFT(A14289,FIND(" ",A14289))</f>
        <v xml:space="preserve">278 </v>
      </c>
      <c r="C14289" s="3" t="str">
        <f>RIGHT(A14289,LEN(A14289)-FIND(" ",A14289))</f>
        <v>714</v>
      </c>
    </row>
    <row r="14290" spans="1:3">
      <c r="A14290" t="s">
        <v>4504</v>
      </c>
      <c r="B14290" t="str">
        <f>LEFT(A14290,FIND(" ",A14290))</f>
        <v xml:space="preserve">387 </v>
      </c>
      <c r="C14290" s="3" t="str">
        <f>RIGHT(A14290,LEN(A14290)-FIND(" ",A14290))</f>
        <v>714</v>
      </c>
    </row>
    <row r="14291" spans="1:3">
      <c r="A14291" t="s">
        <v>4610</v>
      </c>
      <c r="B14291" t="str">
        <f>LEFT(A14291,FIND(" ",A14291))</f>
        <v xml:space="preserve">393 </v>
      </c>
      <c r="C14291" s="3" t="str">
        <f>RIGHT(A14291,LEN(A14291)-FIND(" ",A14291))</f>
        <v>714</v>
      </c>
    </row>
    <row r="14292" spans="1:3">
      <c r="A14292" t="s">
        <v>5549</v>
      </c>
      <c r="B14292" t="str">
        <f>LEFT(A14292,FIND(" ",A14292))</f>
        <v xml:space="preserve">468 </v>
      </c>
      <c r="C14292" s="3" t="str">
        <f>RIGHT(A14292,LEN(A14292)-FIND(" ",A14292))</f>
        <v>714</v>
      </c>
    </row>
    <row r="14293" spans="1:3">
      <c r="A14293" t="s">
        <v>5988</v>
      </c>
      <c r="B14293" t="str">
        <f>LEFT(A14293,FIND(" ",A14293))</f>
        <v xml:space="preserve">492 </v>
      </c>
      <c r="C14293" s="3" t="str">
        <f>RIGHT(A14293,LEN(A14293)-FIND(" ",A14293))</f>
        <v>714</v>
      </c>
    </row>
    <row r="14294" spans="1:3">
      <c r="A14294" t="s">
        <v>6497</v>
      </c>
      <c r="B14294" t="str">
        <f>LEFT(A14294,FIND(" ",A14294))</f>
        <v xml:space="preserve">524 </v>
      </c>
      <c r="C14294" s="3" t="str">
        <f>RIGHT(A14294,LEN(A14294)-FIND(" ",A14294))</f>
        <v>714</v>
      </c>
    </row>
    <row r="14295" spans="1:3">
      <c r="A14295" t="s">
        <v>7026</v>
      </c>
      <c r="B14295" t="str">
        <f>LEFT(A14295,FIND(" ",A14295))</f>
        <v xml:space="preserve">568 </v>
      </c>
      <c r="C14295" s="3" t="str">
        <f>RIGHT(A14295,LEN(A14295)-FIND(" ",A14295))</f>
        <v>714</v>
      </c>
    </row>
    <row r="14296" spans="1:3">
      <c r="A14296" t="s">
        <v>7802</v>
      </c>
      <c r="B14296" t="str">
        <f>LEFT(A14296,FIND(" ",A14296))</f>
        <v xml:space="preserve">618 </v>
      </c>
      <c r="C14296" s="3" t="str">
        <f>RIGHT(A14296,LEN(A14296)-FIND(" ",A14296))</f>
        <v>714</v>
      </c>
    </row>
    <row r="14297" spans="1:3">
      <c r="A14297" t="s">
        <v>8229</v>
      </c>
      <c r="B14297" t="str">
        <f>LEFT(A14297,FIND(" ",A14297))</f>
        <v xml:space="preserve">660 </v>
      </c>
      <c r="C14297" s="3" t="str">
        <f>RIGHT(A14297,LEN(A14297)-FIND(" ",A14297))</f>
        <v>714</v>
      </c>
    </row>
    <row r="14298" spans="1:3">
      <c r="A14298" t="s">
        <v>8296</v>
      </c>
      <c r="B14298" t="str">
        <f>LEFT(A14298,FIND(" ",A14298))</f>
        <v xml:space="preserve">664 </v>
      </c>
      <c r="C14298" s="3" t="str">
        <f>RIGHT(A14298,LEN(A14298)-FIND(" ",A14298))</f>
        <v>714</v>
      </c>
    </row>
    <row r="14299" spans="1:3">
      <c r="A14299" t="s">
        <v>11023</v>
      </c>
      <c r="B14299" t="str">
        <f>LEFT(A14299,FIND(" ",A14299))</f>
        <v xml:space="preserve">880 </v>
      </c>
      <c r="C14299" s="3" t="str">
        <f>RIGHT(A14299,LEN(A14299)-FIND(" ",A14299))</f>
        <v>714</v>
      </c>
    </row>
    <row r="14300" spans="1:3">
      <c r="A14300" t="s">
        <v>14434</v>
      </c>
      <c r="B14300" t="str">
        <f>LEFT(A14300,FIND(" ",A14300))</f>
        <v xml:space="preserve">1131 </v>
      </c>
      <c r="C14300" s="3" t="str">
        <f>RIGHT(A14300,LEN(A14300)-FIND(" ",A14300))</f>
        <v>714</v>
      </c>
    </row>
    <row r="14301" spans="1:3">
      <c r="A14301" t="s">
        <v>653</v>
      </c>
      <c r="B14301" t="str">
        <f>LEFT(A14301,FIND(" ",A14301))</f>
        <v xml:space="preserve">45 </v>
      </c>
      <c r="C14301" s="3" t="str">
        <f>RIGHT(A14301,LEN(A14301)-FIND(" ",A14301))</f>
        <v>717</v>
      </c>
    </row>
    <row r="14302" spans="1:3">
      <c r="A14302" t="s">
        <v>624</v>
      </c>
      <c r="B14302" t="str">
        <f>LEFT(A14302,FIND(" ",A14302))</f>
        <v xml:space="preserve">40 </v>
      </c>
      <c r="C14302" s="3" t="str">
        <f>RIGHT(A14302,LEN(A14302)-FIND(" ",A14302))</f>
        <v>718</v>
      </c>
    </row>
    <row r="14303" spans="1:3">
      <c r="A14303" t="s">
        <v>3509</v>
      </c>
      <c r="B14303" t="str">
        <f>LEFT(A14303,FIND(" ",A14303))</f>
        <v xml:space="preserve">273 </v>
      </c>
      <c r="C14303" s="3" t="str">
        <f>RIGHT(A14303,LEN(A14303)-FIND(" ",A14303))</f>
        <v>718</v>
      </c>
    </row>
    <row r="14304" spans="1:3">
      <c r="A14304" t="s">
        <v>90</v>
      </c>
      <c r="B14304" t="str">
        <f>LEFT(A14304,FIND(" ",A14304))</f>
        <v xml:space="preserve">10 </v>
      </c>
      <c r="C14304" s="3" t="str">
        <f>RIGHT(A14304,LEN(A14304)-FIND(" ",A14304))</f>
        <v>72</v>
      </c>
    </row>
    <row r="14305" spans="1:3">
      <c r="A14305" t="s">
        <v>108</v>
      </c>
      <c r="B14305" t="str">
        <f>LEFT(A14305,FIND(" ",A14305))</f>
        <v xml:space="preserve">13 </v>
      </c>
      <c r="C14305" s="3" t="str">
        <f>RIGHT(A14305,LEN(A14305)-FIND(" ",A14305))</f>
        <v>72</v>
      </c>
    </row>
    <row r="14306" spans="1:3">
      <c r="A14306" t="s">
        <v>123</v>
      </c>
      <c r="B14306" t="str">
        <f>LEFT(A14306,FIND(" ",A14306))</f>
        <v xml:space="preserve">14 </v>
      </c>
      <c r="C14306" s="3" t="str">
        <f>RIGHT(A14306,LEN(A14306)-FIND(" ",A14306))</f>
        <v>72</v>
      </c>
    </row>
    <row r="14307" spans="1:3">
      <c r="A14307" t="s">
        <v>190</v>
      </c>
      <c r="B14307" t="str">
        <f>LEFT(A14307,FIND(" ",A14307))</f>
        <v xml:space="preserve">15 </v>
      </c>
      <c r="C14307" s="3" t="str">
        <f>RIGHT(A14307,LEN(A14307)-FIND(" ",A14307))</f>
        <v>72</v>
      </c>
    </row>
    <row r="14308" spans="1:3">
      <c r="A14308" t="s">
        <v>239</v>
      </c>
      <c r="B14308" t="str">
        <f>LEFT(A14308,FIND(" ",A14308))</f>
        <v xml:space="preserve">16 </v>
      </c>
      <c r="C14308" s="3" t="str">
        <f>RIGHT(A14308,LEN(A14308)-FIND(" ",A14308))</f>
        <v>72</v>
      </c>
    </row>
    <row r="14309" spans="1:3">
      <c r="A14309" t="s">
        <v>267</v>
      </c>
      <c r="B14309" t="str">
        <f>LEFT(A14309,FIND(" ",A14309))</f>
        <v xml:space="preserve">18 </v>
      </c>
      <c r="C14309" s="3" t="str">
        <f>RIGHT(A14309,LEN(A14309)-FIND(" ",A14309))</f>
        <v>72</v>
      </c>
    </row>
    <row r="14310" spans="1:3">
      <c r="A14310" t="s">
        <v>549</v>
      </c>
      <c r="B14310" t="str">
        <f>LEFT(A14310,FIND(" ",A14310))</f>
        <v xml:space="preserve">40 </v>
      </c>
      <c r="C14310" s="3" t="str">
        <f>RIGHT(A14310,LEN(A14310)-FIND(" ",A14310))</f>
        <v>72</v>
      </c>
    </row>
    <row r="14311" spans="1:3">
      <c r="A14311" t="s">
        <v>638</v>
      </c>
      <c r="B14311" t="str">
        <f>LEFT(A14311,FIND(" ",A14311))</f>
        <v xml:space="preserve">42 </v>
      </c>
      <c r="C14311" s="3" t="str">
        <f>RIGHT(A14311,LEN(A14311)-FIND(" ",A14311))</f>
        <v>72</v>
      </c>
    </row>
    <row r="14312" spans="1:3">
      <c r="A14312" t="s">
        <v>1012</v>
      </c>
      <c r="B14312" t="str">
        <f>LEFT(A14312,FIND(" ",A14312))</f>
        <v xml:space="preserve">73 </v>
      </c>
      <c r="C14312" s="3" t="str">
        <f>RIGHT(A14312,LEN(A14312)-FIND(" ",A14312))</f>
        <v>72</v>
      </c>
    </row>
    <row r="14313" spans="1:3">
      <c r="A14313" t="s">
        <v>1027</v>
      </c>
      <c r="B14313" t="str">
        <f>LEFT(A14313,FIND(" ",A14313))</f>
        <v xml:space="preserve">75 </v>
      </c>
      <c r="C14313" s="3" t="str">
        <f>RIGHT(A14313,LEN(A14313)-FIND(" ",A14313))</f>
        <v>72</v>
      </c>
    </row>
    <row r="14314" spans="1:3">
      <c r="A14314" t="s">
        <v>1123</v>
      </c>
      <c r="B14314" t="str">
        <f>LEFT(A14314,FIND(" ",A14314))</f>
        <v xml:space="preserve">82 </v>
      </c>
      <c r="C14314" s="3" t="str">
        <f>RIGHT(A14314,LEN(A14314)-FIND(" ",A14314))</f>
        <v>72</v>
      </c>
    </row>
    <row r="14315" spans="1:3">
      <c r="A14315" t="s">
        <v>1193</v>
      </c>
      <c r="B14315" t="str">
        <f>LEFT(A14315,FIND(" ",A14315))</f>
        <v xml:space="preserve">89 </v>
      </c>
      <c r="C14315" s="3" t="str">
        <f>RIGHT(A14315,LEN(A14315)-FIND(" ",A14315))</f>
        <v>72</v>
      </c>
    </row>
    <row r="14316" spans="1:3">
      <c r="A14316" t="s">
        <v>1219</v>
      </c>
      <c r="B14316" t="str">
        <f>LEFT(A14316,FIND(" ",A14316))</f>
        <v xml:space="preserve">90 </v>
      </c>
      <c r="C14316" s="3" t="str">
        <f>RIGHT(A14316,LEN(A14316)-FIND(" ",A14316))</f>
        <v>72</v>
      </c>
    </row>
    <row r="14317" spans="1:3">
      <c r="A14317" t="s">
        <v>1279</v>
      </c>
      <c r="B14317" t="str">
        <f>LEFT(A14317,FIND(" ",A14317))</f>
        <v xml:space="preserve">99 </v>
      </c>
      <c r="C14317" s="3" t="str">
        <f>RIGHT(A14317,LEN(A14317)-FIND(" ",A14317))</f>
        <v>72</v>
      </c>
    </row>
    <row r="14318" spans="1:3">
      <c r="A14318" t="s">
        <v>1404</v>
      </c>
      <c r="B14318" t="str">
        <f>LEFT(A14318,FIND(" ",A14318))</f>
        <v xml:space="preserve">101 </v>
      </c>
      <c r="C14318" s="3" t="str">
        <f>RIGHT(A14318,LEN(A14318)-FIND(" ",A14318))</f>
        <v>72</v>
      </c>
    </row>
    <row r="14319" spans="1:3">
      <c r="A14319" t="s">
        <v>1597</v>
      </c>
      <c r="B14319" t="str">
        <f>LEFT(A14319,FIND(" ",A14319))</f>
        <v xml:space="preserve">118 </v>
      </c>
      <c r="C14319" s="3" t="str">
        <f>RIGHT(A14319,LEN(A14319)-FIND(" ",A14319))</f>
        <v>72</v>
      </c>
    </row>
    <row r="14320" spans="1:3">
      <c r="A14320" t="s">
        <v>1723</v>
      </c>
      <c r="B14320" t="str">
        <f>LEFT(A14320,FIND(" ",A14320))</f>
        <v xml:space="preserve">124 </v>
      </c>
      <c r="C14320" s="3" t="str">
        <f>RIGHT(A14320,LEN(A14320)-FIND(" ",A14320))</f>
        <v>72</v>
      </c>
    </row>
    <row r="14321" spans="1:3">
      <c r="A14321" t="s">
        <v>1788</v>
      </c>
      <c r="B14321" t="str">
        <f>LEFT(A14321,FIND(" ",A14321))</f>
        <v xml:space="preserve">137 </v>
      </c>
      <c r="C14321" s="3" t="str">
        <f>RIGHT(A14321,LEN(A14321)-FIND(" ",A14321))</f>
        <v>72</v>
      </c>
    </row>
    <row r="14322" spans="1:3">
      <c r="A14322" t="s">
        <v>1832</v>
      </c>
      <c r="B14322" t="str">
        <f>LEFT(A14322,FIND(" ",A14322))</f>
        <v xml:space="preserve">140 </v>
      </c>
      <c r="C14322" s="3" t="str">
        <f>RIGHT(A14322,LEN(A14322)-FIND(" ",A14322))</f>
        <v>72</v>
      </c>
    </row>
    <row r="14323" spans="1:3">
      <c r="A14323" t="s">
        <v>1887</v>
      </c>
      <c r="B14323" t="str">
        <f>LEFT(A14323,FIND(" ",A14323))</f>
        <v xml:space="preserve">144 </v>
      </c>
      <c r="C14323" s="3" t="str">
        <f>RIGHT(A14323,LEN(A14323)-FIND(" ",A14323))</f>
        <v>72</v>
      </c>
    </row>
    <row r="14324" spans="1:3">
      <c r="A14324" t="s">
        <v>1989</v>
      </c>
      <c r="B14324" t="str">
        <f>LEFT(A14324,FIND(" ",A14324))</f>
        <v xml:space="preserve">149 </v>
      </c>
      <c r="C14324" s="3" t="str">
        <f>RIGHT(A14324,LEN(A14324)-FIND(" ",A14324))</f>
        <v>72</v>
      </c>
    </row>
    <row r="14325" spans="1:3">
      <c r="A14325" t="s">
        <v>2278</v>
      </c>
      <c r="B14325" t="str">
        <f>LEFT(A14325,FIND(" ",A14325))</f>
        <v xml:space="preserve">172 </v>
      </c>
      <c r="C14325" s="3" t="str">
        <f>RIGHT(A14325,LEN(A14325)-FIND(" ",A14325))</f>
        <v>72</v>
      </c>
    </row>
    <row r="14326" spans="1:3">
      <c r="A14326" t="s">
        <v>2319</v>
      </c>
      <c r="B14326" t="str">
        <f>LEFT(A14326,FIND(" ",A14326))</f>
        <v xml:space="preserve">177 </v>
      </c>
      <c r="C14326" s="3" t="str">
        <f>RIGHT(A14326,LEN(A14326)-FIND(" ",A14326))</f>
        <v>72</v>
      </c>
    </row>
    <row r="14327" spans="1:3">
      <c r="A14327" t="s">
        <v>2376</v>
      </c>
      <c r="B14327" t="str">
        <f>LEFT(A14327,FIND(" ",A14327))</f>
        <v xml:space="preserve">180 </v>
      </c>
      <c r="C14327" s="3" t="str">
        <f>RIGHT(A14327,LEN(A14327)-FIND(" ",A14327))</f>
        <v>72</v>
      </c>
    </row>
    <row r="14328" spans="1:3">
      <c r="A14328" t="s">
        <v>2448</v>
      </c>
      <c r="B14328" t="str">
        <f>LEFT(A14328,FIND(" ",A14328))</f>
        <v xml:space="preserve">181 </v>
      </c>
      <c r="C14328" s="3" t="str">
        <f>RIGHT(A14328,LEN(A14328)-FIND(" ",A14328))</f>
        <v>72</v>
      </c>
    </row>
    <row r="14329" spans="1:3">
      <c r="A14329" t="s">
        <v>2491</v>
      </c>
      <c r="B14329" t="str">
        <f>LEFT(A14329,FIND(" ",A14329))</f>
        <v xml:space="preserve">187 </v>
      </c>
      <c r="C14329" s="3" t="str">
        <f>RIGHT(A14329,LEN(A14329)-FIND(" ",A14329))</f>
        <v>72</v>
      </c>
    </row>
    <row r="14330" spans="1:3">
      <c r="A14330" t="s">
        <v>2530</v>
      </c>
      <c r="B14330" t="str">
        <f>LEFT(A14330,FIND(" ",A14330))</f>
        <v xml:space="preserve">189 </v>
      </c>
      <c r="C14330" s="3" t="str">
        <f>RIGHT(A14330,LEN(A14330)-FIND(" ",A14330))</f>
        <v>72</v>
      </c>
    </row>
    <row r="14331" spans="1:3">
      <c r="A14331" t="s">
        <v>2685</v>
      </c>
      <c r="B14331" t="str">
        <f>LEFT(A14331,FIND(" ",A14331))</f>
        <v xml:space="preserve">202 </v>
      </c>
      <c r="C14331" s="3" t="str">
        <f>RIGHT(A14331,LEN(A14331)-FIND(" ",A14331))</f>
        <v>72</v>
      </c>
    </row>
    <row r="14332" spans="1:3">
      <c r="A14332" t="s">
        <v>2923</v>
      </c>
      <c r="B14332" t="str">
        <f>LEFT(A14332,FIND(" ",A14332))</f>
        <v xml:space="preserve">218 </v>
      </c>
      <c r="C14332" s="3" t="str">
        <f>RIGHT(A14332,LEN(A14332)-FIND(" ",A14332))</f>
        <v>72</v>
      </c>
    </row>
    <row r="14333" spans="1:3">
      <c r="A14333" t="s">
        <v>2961</v>
      </c>
      <c r="B14333" t="str">
        <f>LEFT(A14333,FIND(" ",A14333))</f>
        <v xml:space="preserve">219 </v>
      </c>
      <c r="C14333" s="3" t="str">
        <f>RIGHT(A14333,LEN(A14333)-FIND(" ",A14333))</f>
        <v>72</v>
      </c>
    </row>
    <row r="14334" spans="1:3">
      <c r="A14334" t="s">
        <v>3162</v>
      </c>
      <c r="B14334" t="str">
        <f>LEFT(A14334,FIND(" ",A14334))</f>
        <v xml:space="preserve">238 </v>
      </c>
      <c r="C14334" s="3" t="str">
        <f>RIGHT(A14334,LEN(A14334)-FIND(" ",A14334))</f>
        <v>72</v>
      </c>
    </row>
    <row r="14335" spans="1:3">
      <c r="A14335" t="s">
        <v>3448</v>
      </c>
      <c r="B14335" t="str">
        <f>LEFT(A14335,FIND(" ",A14335))</f>
        <v xml:space="preserve">264 </v>
      </c>
      <c r="C14335" s="3" t="str">
        <f>RIGHT(A14335,LEN(A14335)-FIND(" ",A14335))</f>
        <v>72</v>
      </c>
    </row>
    <row r="14336" spans="1:3">
      <c r="A14336" t="s">
        <v>3627</v>
      </c>
      <c r="B14336" t="str">
        <f>LEFT(A14336,FIND(" ",A14336))</f>
        <v xml:space="preserve">288 </v>
      </c>
      <c r="C14336" s="3" t="str">
        <f>RIGHT(A14336,LEN(A14336)-FIND(" ",A14336))</f>
        <v>72</v>
      </c>
    </row>
    <row r="14337" spans="1:3">
      <c r="A14337" t="s">
        <v>3765</v>
      </c>
      <c r="B14337" t="str">
        <f>LEFT(A14337,FIND(" ",A14337))</f>
        <v xml:space="preserve">297 </v>
      </c>
      <c r="C14337" s="3" t="str">
        <f>RIGHT(A14337,LEN(A14337)-FIND(" ",A14337))</f>
        <v>72</v>
      </c>
    </row>
    <row r="14338" spans="1:3">
      <c r="A14338" t="s">
        <v>3842</v>
      </c>
      <c r="B14338" t="str">
        <f>LEFT(A14338,FIND(" ",A14338))</f>
        <v xml:space="preserve">313 </v>
      </c>
      <c r="C14338" s="3" t="str">
        <f>RIGHT(A14338,LEN(A14338)-FIND(" ",A14338))</f>
        <v>72</v>
      </c>
    </row>
    <row r="14339" spans="1:3">
      <c r="A14339" t="s">
        <v>4305</v>
      </c>
      <c r="B14339" t="str">
        <f>LEFT(A14339,FIND(" ",A14339))</f>
        <v xml:space="preserve">377 </v>
      </c>
      <c r="C14339" s="3" t="str">
        <f>RIGHT(A14339,LEN(A14339)-FIND(" ",A14339))</f>
        <v>72</v>
      </c>
    </row>
    <row r="14340" spans="1:3">
      <c r="A14340" t="s">
        <v>4370</v>
      </c>
      <c r="B14340" t="str">
        <f>LEFT(A14340,FIND(" ",A14340))</f>
        <v xml:space="preserve">383 </v>
      </c>
      <c r="C14340" s="3" t="str">
        <f>RIGHT(A14340,LEN(A14340)-FIND(" ",A14340))</f>
        <v>72</v>
      </c>
    </row>
    <row r="14341" spans="1:3">
      <c r="A14341" t="s">
        <v>4408</v>
      </c>
      <c r="B14341" t="str">
        <f>LEFT(A14341,FIND(" ",A14341))</f>
        <v xml:space="preserve">387 </v>
      </c>
      <c r="C14341" s="3" t="str">
        <f>RIGHT(A14341,LEN(A14341)-FIND(" ",A14341))</f>
        <v>72</v>
      </c>
    </row>
    <row r="14342" spans="1:3">
      <c r="A14342" t="s">
        <v>4529</v>
      </c>
      <c r="B14342" t="str">
        <f>LEFT(A14342,FIND(" ",A14342))</f>
        <v xml:space="preserve">389 </v>
      </c>
      <c r="C14342" s="3" t="str">
        <f>RIGHT(A14342,LEN(A14342)-FIND(" ",A14342))</f>
        <v>72</v>
      </c>
    </row>
    <row r="14343" spans="1:3">
      <c r="A14343" t="s">
        <v>4615</v>
      </c>
      <c r="B14343" t="str">
        <f>LEFT(A14343,FIND(" ",A14343))</f>
        <v xml:space="preserve">394 </v>
      </c>
      <c r="C14343" s="3" t="str">
        <f>RIGHT(A14343,LEN(A14343)-FIND(" ",A14343))</f>
        <v>72</v>
      </c>
    </row>
    <row r="14344" spans="1:3">
      <c r="A14344" t="s">
        <v>4822</v>
      </c>
      <c r="B14344" t="str">
        <f>LEFT(A14344,FIND(" ",A14344))</f>
        <v xml:space="preserve">417 </v>
      </c>
      <c r="C14344" s="3" t="str">
        <f>RIGHT(A14344,LEN(A14344)-FIND(" ",A14344))</f>
        <v>72</v>
      </c>
    </row>
    <row r="14345" spans="1:3">
      <c r="A14345" t="s">
        <v>5106</v>
      </c>
      <c r="B14345" t="str">
        <f>LEFT(A14345,FIND(" ",A14345))</f>
        <v xml:space="preserve">444 </v>
      </c>
      <c r="C14345" s="3" t="str">
        <f>RIGHT(A14345,LEN(A14345)-FIND(" ",A14345))</f>
        <v>72</v>
      </c>
    </row>
    <row r="14346" spans="1:3">
      <c r="A14346" t="s">
        <v>5122</v>
      </c>
      <c r="B14346" t="str">
        <f>LEFT(A14346,FIND(" ",A14346))</f>
        <v xml:space="preserve">446 </v>
      </c>
      <c r="C14346" s="3" t="str">
        <f>RIGHT(A14346,LEN(A14346)-FIND(" ",A14346))</f>
        <v>72</v>
      </c>
    </row>
    <row r="14347" spans="1:3">
      <c r="A14347" t="s">
        <v>5194</v>
      </c>
      <c r="B14347" t="str">
        <f>LEFT(A14347,FIND(" ",A14347))</f>
        <v xml:space="preserve">454 </v>
      </c>
      <c r="C14347" s="3" t="str">
        <f>RIGHT(A14347,LEN(A14347)-FIND(" ",A14347))</f>
        <v>72</v>
      </c>
    </row>
    <row r="14348" spans="1:3">
      <c r="A14348" t="s">
        <v>5328</v>
      </c>
      <c r="B14348" t="str">
        <f>LEFT(A14348,FIND(" ",A14348))</f>
        <v xml:space="preserve">460 </v>
      </c>
      <c r="C14348" s="3" t="str">
        <f>RIGHT(A14348,LEN(A14348)-FIND(" ",A14348))</f>
        <v>72</v>
      </c>
    </row>
    <row r="14349" spans="1:3">
      <c r="A14349" t="s">
        <v>5439</v>
      </c>
      <c r="B14349" t="str">
        <f>LEFT(A14349,FIND(" ",A14349))</f>
        <v xml:space="preserve">467 </v>
      </c>
      <c r="C14349" s="3" t="str">
        <f>RIGHT(A14349,LEN(A14349)-FIND(" ",A14349))</f>
        <v>72</v>
      </c>
    </row>
    <row r="14350" spans="1:3">
      <c r="A14350" t="s">
        <v>5495</v>
      </c>
      <c r="B14350" t="str">
        <f>LEFT(A14350,FIND(" ",A14350))</f>
        <v xml:space="preserve">468 </v>
      </c>
      <c r="C14350" s="3" t="str">
        <f>RIGHT(A14350,LEN(A14350)-FIND(" ",A14350))</f>
        <v>72</v>
      </c>
    </row>
    <row r="14351" spans="1:3">
      <c r="A14351" t="s">
        <v>5564</v>
      </c>
      <c r="B14351" t="str">
        <f>LEFT(A14351,FIND(" ",A14351))</f>
        <v xml:space="preserve">469 </v>
      </c>
      <c r="C14351" s="3" t="str">
        <f>RIGHT(A14351,LEN(A14351)-FIND(" ",A14351))</f>
        <v>72</v>
      </c>
    </row>
    <row r="14352" spans="1:3">
      <c r="A14352" t="s">
        <v>5628</v>
      </c>
      <c r="B14352" t="str">
        <f>LEFT(A14352,FIND(" ",A14352))</f>
        <v xml:space="preserve">472 </v>
      </c>
      <c r="C14352" s="3" t="str">
        <f>RIGHT(A14352,LEN(A14352)-FIND(" ",A14352))</f>
        <v>72</v>
      </c>
    </row>
    <row r="14353" spans="1:3">
      <c r="A14353" t="s">
        <v>5849</v>
      </c>
      <c r="B14353" t="str">
        <f>LEFT(A14353,FIND(" ",A14353))</f>
        <v xml:space="preserve">489 </v>
      </c>
      <c r="C14353" s="3" t="str">
        <f>RIGHT(A14353,LEN(A14353)-FIND(" ",A14353))</f>
        <v>72</v>
      </c>
    </row>
    <row r="14354" spans="1:3">
      <c r="A14354" t="s">
        <v>5918</v>
      </c>
      <c r="B14354" t="str">
        <f>LEFT(A14354,FIND(" ",A14354))</f>
        <v xml:space="preserve">492 </v>
      </c>
      <c r="C14354" s="3" t="str">
        <f>RIGHT(A14354,LEN(A14354)-FIND(" ",A14354))</f>
        <v>72</v>
      </c>
    </row>
    <row r="14355" spans="1:3">
      <c r="A14355" t="s">
        <v>6052</v>
      </c>
      <c r="B14355" t="str">
        <f>LEFT(A14355,FIND(" ",A14355))</f>
        <v xml:space="preserve">495 </v>
      </c>
      <c r="C14355" s="3" t="str">
        <f>RIGHT(A14355,LEN(A14355)-FIND(" ",A14355))</f>
        <v>72</v>
      </c>
    </row>
    <row r="14356" spans="1:3">
      <c r="A14356" t="s">
        <v>6233</v>
      </c>
      <c r="B14356" t="str">
        <f>LEFT(A14356,FIND(" ",A14356))</f>
        <v xml:space="preserve">512 </v>
      </c>
      <c r="C14356" s="3" t="str">
        <f>RIGHT(A14356,LEN(A14356)-FIND(" ",A14356))</f>
        <v>72</v>
      </c>
    </row>
    <row r="14357" spans="1:3">
      <c r="A14357" t="s">
        <v>6411</v>
      </c>
      <c r="B14357" t="str">
        <f>LEFT(A14357,FIND(" ",A14357))</f>
        <v xml:space="preserve">524 </v>
      </c>
      <c r="C14357" s="3" t="str">
        <f>RIGHT(A14357,LEN(A14357)-FIND(" ",A14357))</f>
        <v>72</v>
      </c>
    </row>
    <row r="14358" spans="1:3">
      <c r="A14358" t="s">
        <v>6782</v>
      </c>
      <c r="B14358" t="str">
        <f>LEFT(A14358,FIND(" ",A14358))</f>
        <v xml:space="preserve">560 </v>
      </c>
      <c r="C14358" s="3" t="str">
        <f>RIGHT(A14358,LEN(A14358)-FIND(" ",A14358))</f>
        <v>72</v>
      </c>
    </row>
    <row r="14359" spans="1:3">
      <c r="A14359" t="s">
        <v>6816</v>
      </c>
      <c r="B14359" t="str">
        <f>LEFT(A14359,FIND(" ",A14359))</f>
        <v xml:space="preserve">561 </v>
      </c>
      <c r="C14359" s="3" t="str">
        <f>RIGHT(A14359,LEN(A14359)-FIND(" ",A14359))</f>
        <v>72</v>
      </c>
    </row>
    <row r="14360" spans="1:3">
      <c r="A14360" t="s">
        <v>6886</v>
      </c>
      <c r="B14360" t="str">
        <f>LEFT(A14360,FIND(" ",A14360))</f>
        <v xml:space="preserve">566 </v>
      </c>
      <c r="C14360" s="3" t="str">
        <f>RIGHT(A14360,LEN(A14360)-FIND(" ",A14360))</f>
        <v>72</v>
      </c>
    </row>
    <row r="14361" spans="1:3">
      <c r="A14361" t="s">
        <v>7250</v>
      </c>
      <c r="B14361" t="str">
        <f>LEFT(A14361,FIND(" ",A14361))</f>
        <v xml:space="preserve">585 </v>
      </c>
      <c r="C14361" s="3" t="str">
        <f>RIGHT(A14361,LEN(A14361)-FIND(" ",A14361))</f>
        <v>72</v>
      </c>
    </row>
    <row r="14362" spans="1:3">
      <c r="A14362" t="s">
        <v>7451</v>
      </c>
      <c r="B14362" t="str">
        <f>LEFT(A14362,FIND(" ",A14362))</f>
        <v xml:space="preserve">604 </v>
      </c>
      <c r="C14362" s="3" t="str">
        <f>RIGHT(A14362,LEN(A14362)-FIND(" ",A14362))</f>
        <v>72</v>
      </c>
    </row>
    <row r="14363" spans="1:3">
      <c r="A14363" t="s">
        <v>7636</v>
      </c>
      <c r="B14363" t="str">
        <f>LEFT(A14363,FIND(" ",A14363))</f>
        <v xml:space="preserve">615 </v>
      </c>
      <c r="C14363" s="3" t="str">
        <f>RIGHT(A14363,LEN(A14363)-FIND(" ",A14363))</f>
        <v>72</v>
      </c>
    </row>
    <row r="14364" spans="1:3">
      <c r="A14364" t="s">
        <v>7722</v>
      </c>
      <c r="B14364" t="str">
        <f>LEFT(A14364,FIND(" ",A14364))</f>
        <v xml:space="preserve">618 </v>
      </c>
      <c r="C14364" s="3" t="str">
        <f>RIGHT(A14364,LEN(A14364)-FIND(" ",A14364))</f>
        <v>72</v>
      </c>
    </row>
    <row r="14365" spans="1:3">
      <c r="A14365" t="s">
        <v>7894</v>
      </c>
      <c r="B14365" t="str">
        <f>LEFT(A14365,FIND(" ",A14365))</f>
        <v xml:space="preserve">631 </v>
      </c>
      <c r="C14365" s="3" t="str">
        <f>RIGHT(A14365,LEN(A14365)-FIND(" ",A14365))</f>
        <v>72</v>
      </c>
    </row>
    <row r="14366" spans="1:3">
      <c r="A14366" t="s">
        <v>7958</v>
      </c>
      <c r="B14366" t="str">
        <f>LEFT(A14366,FIND(" ",A14366))</f>
        <v xml:space="preserve">640 </v>
      </c>
      <c r="C14366" s="3" t="str">
        <f>RIGHT(A14366,LEN(A14366)-FIND(" ",A14366))</f>
        <v>72</v>
      </c>
    </row>
    <row r="14367" spans="1:3">
      <c r="A14367" t="s">
        <v>7970</v>
      </c>
      <c r="B14367" t="str">
        <f>LEFT(A14367,FIND(" ",A14367))</f>
        <v xml:space="preserve">641 </v>
      </c>
      <c r="C14367" s="3" t="str">
        <f>RIGHT(A14367,LEN(A14367)-FIND(" ",A14367))</f>
        <v>72</v>
      </c>
    </row>
    <row r="14368" spans="1:3">
      <c r="A14368" t="s">
        <v>8013</v>
      </c>
      <c r="B14368" t="str">
        <f>LEFT(A14368,FIND(" ",A14368))</f>
        <v xml:space="preserve">644 </v>
      </c>
      <c r="C14368" s="3" t="str">
        <f>RIGHT(A14368,LEN(A14368)-FIND(" ",A14368))</f>
        <v>72</v>
      </c>
    </row>
    <row r="14369" spans="1:3">
      <c r="A14369" t="s">
        <v>8112</v>
      </c>
      <c r="B14369" t="str">
        <f>LEFT(A14369,FIND(" ",A14369))</f>
        <v xml:space="preserve">647 </v>
      </c>
      <c r="C14369" s="3" t="str">
        <f>RIGHT(A14369,LEN(A14369)-FIND(" ",A14369))</f>
        <v>72</v>
      </c>
    </row>
    <row r="14370" spans="1:3">
      <c r="A14370" t="s">
        <v>8167</v>
      </c>
      <c r="B14370" t="str">
        <f>LEFT(A14370,FIND(" ",A14370))</f>
        <v xml:space="preserve">652 </v>
      </c>
      <c r="C14370" s="3" t="str">
        <f>RIGHT(A14370,LEN(A14370)-FIND(" ",A14370))</f>
        <v>72</v>
      </c>
    </row>
    <row r="14371" spans="1:3">
      <c r="A14371" t="s">
        <v>8252</v>
      </c>
      <c r="B14371" t="str">
        <f>LEFT(A14371,FIND(" ",A14371))</f>
        <v xml:space="preserve">664 </v>
      </c>
      <c r="C14371" s="3" t="str">
        <f>RIGHT(A14371,LEN(A14371)-FIND(" ",A14371))</f>
        <v>72</v>
      </c>
    </row>
    <row r="14372" spans="1:3">
      <c r="A14372" t="s">
        <v>8370</v>
      </c>
      <c r="B14372" t="str">
        <f>LEFT(A14372,FIND(" ",A14372))</f>
        <v xml:space="preserve">675 </v>
      </c>
      <c r="C14372" s="3" t="str">
        <f>RIGHT(A14372,LEN(A14372)-FIND(" ",A14372))</f>
        <v>72</v>
      </c>
    </row>
    <row r="14373" spans="1:3">
      <c r="A14373" t="s">
        <v>8425</v>
      </c>
      <c r="B14373" t="str">
        <f>LEFT(A14373,FIND(" ",A14373))</f>
        <v xml:space="preserve">676 </v>
      </c>
      <c r="C14373" s="3" t="str">
        <f>RIGHT(A14373,LEN(A14373)-FIND(" ",A14373))</f>
        <v>72</v>
      </c>
    </row>
    <row r="14374" spans="1:3">
      <c r="A14374" t="s">
        <v>8597</v>
      </c>
      <c r="B14374" t="str">
        <f>LEFT(A14374,FIND(" ",A14374))</f>
        <v xml:space="preserve">699 </v>
      </c>
      <c r="C14374" s="3" t="str">
        <f>RIGHT(A14374,LEN(A14374)-FIND(" ",A14374))</f>
        <v>72</v>
      </c>
    </row>
    <row r="14375" spans="1:3">
      <c r="A14375" t="s">
        <v>8709</v>
      </c>
      <c r="B14375" t="str">
        <f>LEFT(A14375,FIND(" ",A14375))</f>
        <v xml:space="preserve">711 </v>
      </c>
      <c r="C14375" s="3" t="str">
        <f>RIGHT(A14375,LEN(A14375)-FIND(" ",A14375))</f>
        <v>72</v>
      </c>
    </row>
    <row r="14376" spans="1:3">
      <c r="A14376" t="s">
        <v>8782</v>
      </c>
      <c r="B14376" t="str">
        <f>LEFT(A14376,FIND(" ",A14376))</f>
        <v xml:space="preserve">726 </v>
      </c>
      <c r="C14376" s="3" t="str">
        <f>RIGHT(A14376,LEN(A14376)-FIND(" ",A14376))</f>
        <v>72</v>
      </c>
    </row>
    <row r="14377" spans="1:3">
      <c r="A14377" t="s">
        <v>8849</v>
      </c>
      <c r="B14377" t="str">
        <f>LEFT(A14377,FIND(" ",A14377))</f>
        <v xml:space="preserve">729 </v>
      </c>
      <c r="C14377" s="3" t="str">
        <f>RIGHT(A14377,LEN(A14377)-FIND(" ",A14377))</f>
        <v>72</v>
      </c>
    </row>
    <row r="14378" spans="1:3">
      <c r="A14378" t="s">
        <v>9051</v>
      </c>
      <c r="B14378" t="str">
        <f>LEFT(A14378,FIND(" ",A14378))</f>
        <v xml:space="preserve">754 </v>
      </c>
      <c r="C14378" s="3" t="str">
        <f>RIGHT(A14378,LEN(A14378)-FIND(" ",A14378))</f>
        <v>72</v>
      </c>
    </row>
    <row r="14379" spans="1:3">
      <c r="A14379" t="s">
        <v>10788</v>
      </c>
      <c r="B14379" t="str">
        <f>LEFT(A14379,FIND(" ",A14379))</f>
        <v xml:space="preserve">856 </v>
      </c>
      <c r="C14379" s="3" t="str">
        <f>RIGHT(A14379,LEN(A14379)-FIND(" ",A14379))</f>
        <v>72</v>
      </c>
    </row>
    <row r="14380" spans="1:3">
      <c r="A14380" t="s">
        <v>18208</v>
      </c>
      <c r="B14380" t="str">
        <f>LEFT(A14380,FIND(" ",A14380))</f>
        <v xml:space="preserve">1427 </v>
      </c>
      <c r="C14380" s="3" t="str">
        <f>RIGHT(A14380,LEN(A14380)-FIND(" ",A14380))</f>
        <v>72</v>
      </c>
    </row>
    <row r="14381" spans="1:3">
      <c r="A14381" t="s">
        <v>59</v>
      </c>
      <c r="B14381" t="str">
        <f>LEFT(A14381,FIND(" ",A14381))</f>
        <v xml:space="preserve">5 </v>
      </c>
      <c r="C14381" s="3" t="str">
        <f>RIGHT(A14381,LEN(A14381)-FIND(" ",A14381))</f>
        <v>720</v>
      </c>
    </row>
    <row r="14382" spans="1:3">
      <c r="A14382" t="s">
        <v>6392</v>
      </c>
      <c r="B14382" t="str">
        <f>LEFT(A14382,FIND(" ",A14382))</f>
        <v xml:space="preserve">519 </v>
      </c>
      <c r="C14382" s="3" t="str">
        <f>RIGHT(A14382,LEN(A14382)-FIND(" ",A14382))</f>
        <v>721</v>
      </c>
    </row>
    <row r="14383" spans="1:3">
      <c r="A14383" t="s">
        <v>339</v>
      </c>
      <c r="B14383" t="str">
        <f>LEFT(A14383,FIND(" ",A14383))</f>
        <v xml:space="preserve">21 </v>
      </c>
      <c r="C14383" s="3" t="str">
        <f>RIGHT(A14383,LEN(A14383)-FIND(" ",A14383))</f>
        <v>725</v>
      </c>
    </row>
    <row r="14384" spans="1:3">
      <c r="A14384" t="s">
        <v>3964</v>
      </c>
      <c r="B14384" t="str">
        <f>LEFT(A14384,FIND(" ",A14384))</f>
        <v xml:space="preserve">326 </v>
      </c>
      <c r="C14384" s="3" t="str">
        <f>RIGHT(A14384,LEN(A14384)-FIND(" ",A14384))</f>
        <v>725</v>
      </c>
    </row>
    <row r="14385" spans="1:3">
      <c r="A14385" t="s">
        <v>165</v>
      </c>
      <c r="B14385" t="str">
        <f>LEFT(A14385,FIND(" ",A14385))</f>
        <v xml:space="preserve">14 </v>
      </c>
      <c r="C14385" s="3" t="str">
        <f>RIGHT(A14385,LEN(A14385)-FIND(" ",A14385))</f>
        <v>726</v>
      </c>
    </row>
    <row r="14386" spans="1:3">
      <c r="A14386" t="s">
        <v>290</v>
      </c>
      <c r="B14386" t="str">
        <f>LEFT(A14386,FIND(" ",A14386))</f>
        <v xml:space="preserve">18 </v>
      </c>
      <c r="C14386" s="3" t="str">
        <f>RIGHT(A14386,LEN(A14386)-FIND(" ",A14386))</f>
        <v>726</v>
      </c>
    </row>
    <row r="14387" spans="1:3">
      <c r="A14387" t="s">
        <v>361</v>
      </c>
      <c r="B14387" t="str">
        <f>LEFT(A14387,FIND(" ",A14387))</f>
        <v xml:space="preserve">22 </v>
      </c>
      <c r="C14387" s="3" t="str">
        <f>RIGHT(A14387,LEN(A14387)-FIND(" ",A14387))</f>
        <v>726</v>
      </c>
    </row>
    <row r="14388" spans="1:3">
      <c r="A14388" t="s">
        <v>481</v>
      </c>
      <c r="B14388" t="str">
        <f>LEFT(A14388,FIND(" ",A14388))</f>
        <v xml:space="preserve">29 </v>
      </c>
      <c r="C14388" s="3" t="str">
        <f>RIGHT(A14388,LEN(A14388)-FIND(" ",A14388))</f>
        <v>726</v>
      </c>
    </row>
    <row r="14389" spans="1:3">
      <c r="A14389" t="s">
        <v>508</v>
      </c>
      <c r="B14389" t="str">
        <f>LEFT(A14389,FIND(" ",A14389))</f>
        <v xml:space="preserve">31 </v>
      </c>
      <c r="C14389" s="3" t="str">
        <f>RIGHT(A14389,LEN(A14389)-FIND(" ",A14389))</f>
        <v>726</v>
      </c>
    </row>
    <row r="14390" spans="1:3">
      <c r="A14390" t="s">
        <v>625</v>
      </c>
      <c r="B14390" t="str">
        <f>LEFT(A14390,FIND(" ",A14390))</f>
        <v xml:space="preserve">40 </v>
      </c>
      <c r="C14390" s="3" t="str">
        <f>RIGHT(A14390,LEN(A14390)-FIND(" ",A14390))</f>
        <v>726</v>
      </c>
    </row>
    <row r="14391" spans="1:3">
      <c r="A14391" t="s">
        <v>700</v>
      </c>
      <c r="B14391" t="str">
        <f>LEFT(A14391,FIND(" ",A14391))</f>
        <v xml:space="preserve">46 </v>
      </c>
      <c r="C14391" s="3" t="str">
        <f>RIGHT(A14391,LEN(A14391)-FIND(" ",A14391))</f>
        <v>726</v>
      </c>
    </row>
    <row r="14392" spans="1:3">
      <c r="A14392" t="s">
        <v>793</v>
      </c>
      <c r="B14392" t="str">
        <f>LEFT(A14392,FIND(" ",A14392))</f>
        <v xml:space="preserve">55 </v>
      </c>
      <c r="C14392" s="3" t="str">
        <f>RIGHT(A14392,LEN(A14392)-FIND(" ",A14392))</f>
        <v>726</v>
      </c>
    </row>
    <row r="14393" spans="1:3">
      <c r="A14393" t="s">
        <v>881</v>
      </c>
      <c r="B14393" t="str">
        <f>LEFT(A14393,FIND(" ",A14393))</f>
        <v xml:space="preserve">56 </v>
      </c>
      <c r="C14393" s="3" t="str">
        <f>RIGHT(A14393,LEN(A14393)-FIND(" ",A14393))</f>
        <v>726</v>
      </c>
    </row>
    <row r="14394" spans="1:3">
      <c r="A14394" t="s">
        <v>1005</v>
      </c>
      <c r="B14394" t="str">
        <f>LEFT(A14394,FIND(" ",A14394))</f>
        <v xml:space="preserve">72 </v>
      </c>
      <c r="C14394" s="3" t="str">
        <f>RIGHT(A14394,LEN(A14394)-FIND(" ",A14394))</f>
        <v>726</v>
      </c>
    </row>
    <row r="14395" spans="1:3">
      <c r="A14395" t="s">
        <v>1267</v>
      </c>
      <c r="B14395" t="str">
        <f>LEFT(A14395,FIND(" ",A14395))</f>
        <v xml:space="preserve">95 </v>
      </c>
      <c r="C14395" s="3" t="str">
        <f>RIGHT(A14395,LEN(A14395)-FIND(" ",A14395))</f>
        <v>726</v>
      </c>
    </row>
    <row r="14396" spans="1:3">
      <c r="A14396" t="s">
        <v>1365</v>
      </c>
      <c r="B14396" t="str">
        <f>LEFT(A14396,FIND(" ",A14396))</f>
        <v xml:space="preserve">99 </v>
      </c>
      <c r="C14396" s="3" t="str">
        <f>RIGHT(A14396,LEN(A14396)-FIND(" ",A14396))</f>
        <v>726</v>
      </c>
    </row>
    <row r="14397" spans="1:3">
      <c r="A14397" t="s">
        <v>1397</v>
      </c>
      <c r="B14397" t="str">
        <f>LEFT(A14397,FIND(" ",A14397))</f>
        <v xml:space="preserve">100 </v>
      </c>
      <c r="C14397" s="3" t="str">
        <f>RIGHT(A14397,LEN(A14397)-FIND(" ",A14397))</f>
        <v>726</v>
      </c>
    </row>
    <row r="14398" spans="1:3">
      <c r="A14398" t="s">
        <v>1504</v>
      </c>
      <c r="B14398" t="str">
        <f>LEFT(A14398,FIND(" ",A14398))</f>
        <v xml:space="preserve">109 </v>
      </c>
      <c r="C14398" s="3" t="str">
        <f>RIGHT(A14398,LEN(A14398)-FIND(" ",A14398))</f>
        <v>726</v>
      </c>
    </row>
    <row r="14399" spans="1:3">
      <c r="A14399" t="s">
        <v>1663</v>
      </c>
      <c r="B14399" t="str">
        <f>LEFT(A14399,FIND(" ",A14399))</f>
        <v xml:space="preserve">118 </v>
      </c>
      <c r="C14399" s="3" t="str">
        <f>RIGHT(A14399,LEN(A14399)-FIND(" ",A14399))</f>
        <v>726</v>
      </c>
    </row>
    <row r="14400" spans="1:3">
      <c r="A14400" t="s">
        <v>1747</v>
      </c>
      <c r="B14400" t="str">
        <f>LEFT(A14400,FIND(" ",A14400))</f>
        <v xml:space="preserve">124 </v>
      </c>
      <c r="C14400" s="3" t="str">
        <f>RIGHT(A14400,LEN(A14400)-FIND(" ",A14400))</f>
        <v>726</v>
      </c>
    </row>
    <row r="14401" spans="1:3">
      <c r="A14401" t="s">
        <v>1864</v>
      </c>
      <c r="B14401" t="str">
        <f>LEFT(A14401,FIND(" ",A14401))</f>
        <v xml:space="preserve">140 </v>
      </c>
      <c r="C14401" s="3" t="str">
        <f>RIGHT(A14401,LEN(A14401)-FIND(" ",A14401))</f>
        <v>726</v>
      </c>
    </row>
    <row r="14402" spans="1:3">
      <c r="A14402" t="s">
        <v>1975</v>
      </c>
      <c r="B14402" t="str">
        <f>LEFT(A14402,FIND(" ",A14402))</f>
        <v xml:space="preserve">144 </v>
      </c>
      <c r="C14402" s="3" t="str">
        <f>RIGHT(A14402,LEN(A14402)-FIND(" ",A14402))</f>
        <v>726</v>
      </c>
    </row>
    <row r="14403" spans="1:3">
      <c r="A14403" t="s">
        <v>2311</v>
      </c>
      <c r="B14403" t="str">
        <f>LEFT(A14403,FIND(" ",A14403))</f>
        <v xml:space="preserve">172 </v>
      </c>
      <c r="C14403" s="3" t="str">
        <f>RIGHT(A14403,LEN(A14403)-FIND(" ",A14403))</f>
        <v>726</v>
      </c>
    </row>
    <row r="14404" spans="1:3">
      <c r="A14404" t="s">
        <v>2432</v>
      </c>
      <c r="B14404" t="str">
        <f>LEFT(A14404,FIND(" ",A14404))</f>
        <v xml:space="preserve">180 </v>
      </c>
      <c r="C14404" s="3" t="str">
        <f>RIGHT(A14404,LEN(A14404)-FIND(" ",A14404))</f>
        <v>726</v>
      </c>
    </row>
    <row r="14405" spans="1:3">
      <c r="A14405" t="s">
        <v>2581</v>
      </c>
      <c r="B14405" t="str">
        <f>LEFT(A14405,FIND(" ",A14405))</f>
        <v xml:space="preserve">189 </v>
      </c>
      <c r="C14405" s="3" t="str">
        <f>RIGHT(A14405,LEN(A14405)-FIND(" ",A14405))</f>
        <v>726</v>
      </c>
    </row>
    <row r="14406" spans="1:3">
      <c r="A14406" t="s">
        <v>2662</v>
      </c>
      <c r="B14406" t="str">
        <f>LEFT(A14406,FIND(" ",A14406))</f>
        <v xml:space="preserve">191 </v>
      </c>
      <c r="C14406" s="3" t="str">
        <f>RIGHT(A14406,LEN(A14406)-FIND(" ",A14406))</f>
        <v>726</v>
      </c>
    </row>
    <row r="14407" spans="1:3">
      <c r="A14407" t="s">
        <v>2760</v>
      </c>
      <c r="B14407" t="str">
        <f>LEFT(A14407,FIND(" ",A14407))</f>
        <v xml:space="preserve">202 </v>
      </c>
      <c r="C14407" s="3" t="str">
        <f>RIGHT(A14407,LEN(A14407)-FIND(" ",A14407))</f>
        <v>726</v>
      </c>
    </row>
    <row r="14408" spans="1:3">
      <c r="A14408" t="s">
        <v>3006</v>
      </c>
      <c r="B14408" t="str">
        <f>LEFT(A14408,FIND(" ",A14408))</f>
        <v xml:space="preserve">219 </v>
      </c>
      <c r="C14408" s="3" t="str">
        <f>RIGHT(A14408,LEN(A14408)-FIND(" ",A14408))</f>
        <v>726</v>
      </c>
    </row>
    <row r="14409" spans="1:3">
      <c r="A14409" t="s">
        <v>3047</v>
      </c>
      <c r="B14409" t="str">
        <f>LEFT(A14409,FIND(" ",A14409))</f>
        <v xml:space="preserve">223 </v>
      </c>
      <c r="C14409" s="3" t="str">
        <f>RIGHT(A14409,LEN(A14409)-FIND(" ",A14409))</f>
        <v>726</v>
      </c>
    </row>
    <row r="14410" spans="1:3">
      <c r="A14410" t="s">
        <v>3108</v>
      </c>
      <c r="B14410" t="str">
        <f>LEFT(A14410,FIND(" ",A14410))</f>
        <v xml:space="preserve">224 </v>
      </c>
      <c r="C14410" s="3" t="str">
        <f>RIGHT(A14410,LEN(A14410)-FIND(" ",A14410))</f>
        <v>726</v>
      </c>
    </row>
    <row r="14411" spans="1:3">
      <c r="A14411" t="s">
        <v>3203</v>
      </c>
      <c r="B14411" t="str">
        <f>LEFT(A14411,FIND(" ",A14411))</f>
        <v xml:space="preserve">238 </v>
      </c>
      <c r="C14411" s="3" t="str">
        <f>RIGHT(A14411,LEN(A14411)-FIND(" ",A14411))</f>
        <v>726</v>
      </c>
    </row>
    <row r="14412" spans="1:3">
      <c r="A14412" t="s">
        <v>3250</v>
      </c>
      <c r="B14412" t="str">
        <f>LEFT(A14412,FIND(" ",A14412))</f>
        <v xml:space="preserve">241 </v>
      </c>
      <c r="C14412" s="3" t="str">
        <f>RIGHT(A14412,LEN(A14412)-FIND(" ",A14412))</f>
        <v>726</v>
      </c>
    </row>
    <row r="14413" spans="1:3">
      <c r="A14413" t="s">
        <v>3479</v>
      </c>
      <c r="B14413" t="str">
        <f>LEFT(A14413,FIND(" ",A14413))</f>
        <v xml:space="preserve">264 </v>
      </c>
      <c r="C14413" s="3" t="str">
        <f>RIGHT(A14413,LEN(A14413)-FIND(" ",A14413))</f>
        <v>726</v>
      </c>
    </row>
    <row r="14414" spans="1:3">
      <c r="A14414" t="s">
        <v>3675</v>
      </c>
      <c r="B14414" t="str">
        <f>LEFT(A14414,FIND(" ",A14414))</f>
        <v xml:space="preserve">288 </v>
      </c>
      <c r="C14414" s="3" t="str">
        <f>RIGHT(A14414,LEN(A14414)-FIND(" ",A14414))</f>
        <v>726</v>
      </c>
    </row>
    <row r="14415" spans="1:3">
      <c r="A14415" t="s">
        <v>3925</v>
      </c>
      <c r="B14415" t="str">
        <f>LEFT(A14415,FIND(" ",A14415))</f>
        <v xml:space="preserve">323 </v>
      </c>
      <c r="C14415" s="3" t="str">
        <f>RIGHT(A14415,LEN(A14415)-FIND(" ",A14415))</f>
        <v>726</v>
      </c>
    </row>
    <row r="14416" spans="1:3">
      <c r="A14416" t="s">
        <v>3965</v>
      </c>
      <c r="B14416" t="str">
        <f>LEFT(A14416,FIND(" ",A14416))</f>
        <v xml:space="preserve">326 </v>
      </c>
      <c r="C14416" s="3" t="str">
        <f>RIGHT(A14416,LEN(A14416)-FIND(" ",A14416))</f>
        <v>726</v>
      </c>
    </row>
    <row r="14417" spans="1:3">
      <c r="A14417" t="s">
        <v>4083</v>
      </c>
      <c r="B14417" t="str">
        <f>LEFT(A14417,FIND(" ",A14417))</f>
        <v xml:space="preserve">347 </v>
      </c>
      <c r="C14417" s="3" t="str">
        <f>RIGHT(A14417,LEN(A14417)-FIND(" ",A14417))</f>
        <v>726</v>
      </c>
    </row>
    <row r="14418" spans="1:3">
      <c r="A14418" t="s">
        <v>4122</v>
      </c>
      <c r="B14418" t="str">
        <f>LEFT(A14418,FIND(" ",A14418))</f>
        <v xml:space="preserve">351 </v>
      </c>
      <c r="C14418" s="3" t="str">
        <f>RIGHT(A14418,LEN(A14418)-FIND(" ",A14418))</f>
        <v>726</v>
      </c>
    </row>
    <row r="14419" spans="1:3">
      <c r="A14419" t="s">
        <v>4269</v>
      </c>
      <c r="B14419" t="str">
        <f>LEFT(A14419,FIND(" ",A14419))</f>
        <v xml:space="preserve">363 </v>
      </c>
      <c r="C14419" s="3" t="str">
        <f>RIGHT(A14419,LEN(A14419)-FIND(" ",A14419))</f>
        <v>726</v>
      </c>
    </row>
    <row r="14420" spans="1:3">
      <c r="A14420" t="s">
        <v>4505</v>
      </c>
      <c r="B14420" t="str">
        <f>LEFT(A14420,FIND(" ",A14420))</f>
        <v xml:space="preserve">387 </v>
      </c>
      <c r="C14420" s="3" t="str">
        <f>RIGHT(A14420,LEN(A14420)-FIND(" ",A14420))</f>
        <v>726</v>
      </c>
    </row>
    <row r="14421" spans="1:3">
      <c r="A14421" t="s">
        <v>4883</v>
      </c>
      <c r="B14421" t="str">
        <f>LEFT(A14421,FIND(" ",A14421))</f>
        <v xml:space="preserve">417 </v>
      </c>
      <c r="C14421" s="3" t="str">
        <f>RIGHT(A14421,LEN(A14421)-FIND(" ",A14421))</f>
        <v>726</v>
      </c>
    </row>
    <row r="14422" spans="1:3">
      <c r="A14422" t="s">
        <v>5039</v>
      </c>
      <c r="B14422" t="str">
        <f>LEFT(A14422,FIND(" ",A14422))</f>
        <v xml:space="preserve">434 </v>
      </c>
      <c r="C14422" s="3" t="str">
        <f>RIGHT(A14422,LEN(A14422)-FIND(" ",A14422))</f>
        <v>726</v>
      </c>
    </row>
    <row r="14423" spans="1:3">
      <c r="A14423" t="s">
        <v>5309</v>
      </c>
      <c r="B14423" t="str">
        <f>LEFT(A14423,FIND(" ",A14423))</f>
        <v xml:space="preserve">454 </v>
      </c>
      <c r="C14423" s="3" t="str">
        <f>RIGHT(A14423,LEN(A14423)-FIND(" ",A14423))</f>
        <v>726</v>
      </c>
    </row>
    <row r="14424" spans="1:3">
      <c r="A14424" t="s">
        <v>5383</v>
      </c>
      <c r="B14424" t="str">
        <f>LEFT(A14424,FIND(" ",A14424))</f>
        <v xml:space="preserve">460 </v>
      </c>
      <c r="C14424" s="3" t="str">
        <f>RIGHT(A14424,LEN(A14424)-FIND(" ",A14424))</f>
        <v>726</v>
      </c>
    </row>
    <row r="14425" spans="1:3">
      <c r="A14425" t="s">
        <v>5482</v>
      </c>
      <c r="B14425" t="str">
        <f>LEFT(A14425,FIND(" ",A14425))</f>
        <v xml:space="preserve">467 </v>
      </c>
      <c r="C14425" s="3" t="str">
        <f>RIGHT(A14425,LEN(A14425)-FIND(" ",A14425))</f>
        <v>726</v>
      </c>
    </row>
    <row r="14426" spans="1:3">
      <c r="A14426" t="s">
        <v>5550</v>
      </c>
      <c r="B14426" t="str">
        <f>LEFT(A14426,FIND(" ",A14426))</f>
        <v xml:space="preserve">468 </v>
      </c>
      <c r="C14426" s="3" t="str">
        <f>RIGHT(A14426,LEN(A14426)-FIND(" ",A14426))</f>
        <v>726</v>
      </c>
    </row>
    <row r="14427" spans="1:3">
      <c r="A14427" t="s">
        <v>5778</v>
      </c>
      <c r="B14427" t="str">
        <f>LEFT(A14427,FIND(" ",A14427))</f>
        <v xml:space="preserve">480 </v>
      </c>
      <c r="C14427" s="3" t="str">
        <f>RIGHT(A14427,LEN(A14427)-FIND(" ",A14427))</f>
        <v>726</v>
      </c>
    </row>
    <row r="14428" spans="1:3">
      <c r="A14428" t="s">
        <v>5989</v>
      </c>
      <c r="B14428" t="str">
        <f>LEFT(A14428,FIND(" ",A14428))</f>
        <v xml:space="preserve">492 </v>
      </c>
      <c r="C14428" s="3" t="str">
        <f>RIGHT(A14428,LEN(A14428)-FIND(" ",A14428))</f>
        <v>726</v>
      </c>
    </row>
    <row r="14429" spans="1:3">
      <c r="A14429" t="s">
        <v>6038</v>
      </c>
      <c r="B14429" t="str">
        <f>LEFT(A14429,FIND(" ",A14429))</f>
        <v xml:space="preserve">493 </v>
      </c>
      <c r="C14429" s="3" t="str">
        <f>RIGHT(A14429,LEN(A14429)-FIND(" ",A14429))</f>
        <v>726</v>
      </c>
    </row>
    <row r="14430" spans="1:3">
      <c r="A14430" t="s">
        <v>6076</v>
      </c>
      <c r="B14430" t="str">
        <f>LEFT(A14430,FIND(" ",A14430))</f>
        <v xml:space="preserve">495 </v>
      </c>
      <c r="C14430" s="3" t="str">
        <f>RIGHT(A14430,LEN(A14430)-FIND(" ",A14430))</f>
        <v>726</v>
      </c>
    </row>
    <row r="14431" spans="1:3">
      <c r="A14431" t="s">
        <v>6338</v>
      </c>
      <c r="B14431" t="str">
        <f>LEFT(A14431,FIND(" ",A14431))</f>
        <v xml:space="preserve">512 </v>
      </c>
      <c r="C14431" s="3" t="str">
        <f>RIGHT(A14431,LEN(A14431)-FIND(" ",A14431))</f>
        <v>726</v>
      </c>
    </row>
    <row r="14432" spans="1:3">
      <c r="A14432" t="s">
        <v>6498</v>
      </c>
      <c r="B14432" t="str">
        <f>LEFT(A14432,FIND(" ",A14432))</f>
        <v xml:space="preserve">524 </v>
      </c>
      <c r="C14432" s="3" t="str">
        <f>RIGHT(A14432,LEN(A14432)-FIND(" ",A14432))</f>
        <v>726</v>
      </c>
    </row>
    <row r="14433" spans="1:3">
      <c r="A14433" t="s">
        <v>6588</v>
      </c>
      <c r="B14433" t="str">
        <f>LEFT(A14433,FIND(" ",A14433))</f>
        <v xml:space="preserve">536 </v>
      </c>
      <c r="C14433" s="3" t="str">
        <f>RIGHT(A14433,LEN(A14433)-FIND(" ",A14433))</f>
        <v>726</v>
      </c>
    </row>
    <row r="14434" spans="1:3">
      <c r="A14434" t="s">
        <v>6672</v>
      </c>
      <c r="B14434" t="str">
        <f>LEFT(A14434,FIND(" ",A14434))</f>
        <v xml:space="preserve">547 </v>
      </c>
      <c r="C14434" s="3" t="str">
        <f>RIGHT(A14434,LEN(A14434)-FIND(" ",A14434))</f>
        <v>726</v>
      </c>
    </row>
    <row r="14435" spans="1:3">
      <c r="A14435" t="s">
        <v>6728</v>
      </c>
      <c r="B14435" t="str">
        <f>LEFT(A14435,FIND(" ",A14435))</f>
        <v xml:space="preserve">556 </v>
      </c>
      <c r="C14435" s="3" t="str">
        <f>RIGHT(A14435,LEN(A14435)-FIND(" ",A14435))</f>
        <v>726</v>
      </c>
    </row>
    <row r="14436" spans="1:3">
      <c r="A14436" t="s">
        <v>6878</v>
      </c>
      <c r="B14436" t="str">
        <f>LEFT(A14436,FIND(" ",A14436))</f>
        <v xml:space="preserve">563 </v>
      </c>
      <c r="C14436" s="3" t="str">
        <f>RIGHT(A14436,LEN(A14436)-FIND(" ",A14436))</f>
        <v>726</v>
      </c>
    </row>
    <row r="14437" spans="1:3">
      <c r="A14437" t="s">
        <v>6927</v>
      </c>
      <c r="B14437" t="str">
        <f>LEFT(A14437,FIND(" ",A14437))</f>
        <v xml:space="preserve">566 </v>
      </c>
      <c r="C14437" s="3" t="str">
        <f>RIGHT(A14437,LEN(A14437)-FIND(" ",A14437))</f>
        <v>726</v>
      </c>
    </row>
    <row r="14438" spans="1:3">
      <c r="A14438" t="s">
        <v>7027</v>
      </c>
      <c r="B14438" t="str">
        <f>LEFT(A14438,FIND(" ",A14438))</f>
        <v xml:space="preserve">568 </v>
      </c>
      <c r="C14438" s="3" t="str">
        <f>RIGHT(A14438,LEN(A14438)-FIND(" ",A14438))</f>
        <v>726</v>
      </c>
    </row>
    <row r="14439" spans="1:3">
      <c r="A14439" t="s">
        <v>7082</v>
      </c>
      <c r="B14439" t="str">
        <f>LEFT(A14439,FIND(" ",A14439))</f>
        <v xml:space="preserve">570 </v>
      </c>
      <c r="C14439" s="3" t="str">
        <f>RIGHT(A14439,LEN(A14439)-FIND(" ",A14439))</f>
        <v>726</v>
      </c>
    </row>
    <row r="14440" spans="1:3">
      <c r="A14440" t="s">
        <v>7242</v>
      </c>
      <c r="B14440" t="str">
        <f>LEFT(A14440,FIND(" ",A14440))</f>
        <v xml:space="preserve">583 </v>
      </c>
      <c r="C14440" s="3" t="str">
        <f>RIGHT(A14440,LEN(A14440)-FIND(" ",A14440))</f>
        <v>726</v>
      </c>
    </row>
    <row r="14441" spans="1:3">
      <c r="A14441" t="s">
        <v>7342</v>
      </c>
      <c r="B14441" t="str">
        <f>LEFT(A14441,FIND(" ",A14441))</f>
        <v xml:space="preserve">589 </v>
      </c>
      <c r="C14441" s="3" t="str">
        <f>RIGHT(A14441,LEN(A14441)-FIND(" ",A14441))</f>
        <v>726</v>
      </c>
    </row>
    <row r="14442" spans="1:3">
      <c r="A14442" t="s">
        <v>7389</v>
      </c>
      <c r="B14442" t="str">
        <f>LEFT(A14442,FIND(" ",A14442))</f>
        <v xml:space="preserve">596 </v>
      </c>
      <c r="C14442" s="3" t="str">
        <f>RIGHT(A14442,LEN(A14442)-FIND(" ",A14442))</f>
        <v>726</v>
      </c>
    </row>
    <row r="14443" spans="1:3">
      <c r="A14443" t="s">
        <v>7514</v>
      </c>
      <c r="B14443" t="str">
        <f>LEFT(A14443,FIND(" ",A14443))</f>
        <v xml:space="preserve">604 </v>
      </c>
      <c r="C14443" s="3" t="str">
        <f>RIGHT(A14443,LEN(A14443)-FIND(" ",A14443))</f>
        <v>726</v>
      </c>
    </row>
    <row r="14444" spans="1:3">
      <c r="A14444" t="s">
        <v>7619</v>
      </c>
      <c r="B14444" t="str">
        <f>LEFT(A14444,FIND(" ",A14444))</f>
        <v xml:space="preserve">612 </v>
      </c>
      <c r="C14444" s="3" t="str">
        <f>RIGHT(A14444,LEN(A14444)-FIND(" ",A14444))</f>
        <v>726</v>
      </c>
    </row>
    <row r="14445" spans="1:3">
      <c r="A14445" t="s">
        <v>7688</v>
      </c>
      <c r="B14445" t="str">
        <f>LEFT(A14445,FIND(" ",A14445))</f>
        <v xml:space="preserve">615 </v>
      </c>
      <c r="C14445" s="3" t="str">
        <f>RIGHT(A14445,LEN(A14445)-FIND(" ",A14445))</f>
        <v>726</v>
      </c>
    </row>
    <row r="14446" spans="1:3">
      <c r="A14446" t="s">
        <v>7714</v>
      </c>
      <c r="B14446" t="str">
        <f>LEFT(A14446,FIND(" ",A14446))</f>
        <v xml:space="preserve">617 </v>
      </c>
      <c r="C14446" s="3" t="str">
        <f>RIGHT(A14446,LEN(A14446)-FIND(" ",A14446))</f>
        <v>726</v>
      </c>
    </row>
    <row r="14447" spans="1:3">
      <c r="A14447" t="s">
        <v>7803</v>
      </c>
      <c r="B14447" t="str">
        <f>LEFT(A14447,FIND(" ",A14447))</f>
        <v xml:space="preserve">618 </v>
      </c>
      <c r="C14447" s="3" t="str">
        <f>RIGHT(A14447,LEN(A14447)-FIND(" ",A14447))</f>
        <v>726</v>
      </c>
    </row>
    <row r="14448" spans="1:3">
      <c r="A14448" t="s">
        <v>7858</v>
      </c>
      <c r="B14448" t="str">
        <f>LEFT(A14448,FIND(" ",A14448))</f>
        <v xml:space="preserve">620 </v>
      </c>
      <c r="C14448" s="3" t="str">
        <f>RIGHT(A14448,LEN(A14448)-FIND(" ",A14448))</f>
        <v>726</v>
      </c>
    </row>
    <row r="14449" spans="1:3">
      <c r="A14449" t="s">
        <v>7939</v>
      </c>
      <c r="B14449" t="str">
        <f>LEFT(A14449,FIND(" ",A14449))</f>
        <v xml:space="preserve">634 </v>
      </c>
      <c r="C14449" s="3" t="str">
        <f>RIGHT(A14449,LEN(A14449)-FIND(" ",A14449))</f>
        <v>726</v>
      </c>
    </row>
    <row r="14450" spans="1:3">
      <c r="A14450" t="s">
        <v>8079</v>
      </c>
      <c r="B14450" t="str">
        <f>LEFT(A14450,FIND(" ",A14450))</f>
        <v xml:space="preserve">644 </v>
      </c>
      <c r="C14450" s="3" t="str">
        <f>RIGHT(A14450,LEN(A14450)-FIND(" ",A14450))</f>
        <v>726</v>
      </c>
    </row>
    <row r="14451" spans="1:3">
      <c r="A14451" t="s">
        <v>8230</v>
      </c>
      <c r="B14451" t="str">
        <f>LEFT(A14451,FIND(" ",A14451))</f>
        <v xml:space="preserve">660 </v>
      </c>
      <c r="C14451" s="3" t="str">
        <f>RIGHT(A14451,LEN(A14451)-FIND(" ",A14451))</f>
        <v>726</v>
      </c>
    </row>
    <row r="14452" spans="1:3">
      <c r="A14452" t="s">
        <v>8297</v>
      </c>
      <c r="B14452" t="str">
        <f>LEFT(A14452,FIND(" ",A14452))</f>
        <v xml:space="preserve">664 </v>
      </c>
      <c r="C14452" s="3" t="str">
        <f>RIGHT(A14452,LEN(A14452)-FIND(" ",A14452))</f>
        <v>726</v>
      </c>
    </row>
    <row r="14453" spans="1:3">
      <c r="A14453" t="s">
        <v>8412</v>
      </c>
      <c r="B14453" t="str">
        <f>LEFT(A14453,FIND(" ",A14453))</f>
        <v xml:space="preserve">675 </v>
      </c>
      <c r="C14453" s="3" t="str">
        <f>RIGHT(A14453,LEN(A14453)-FIND(" ",A14453))</f>
        <v>726</v>
      </c>
    </row>
    <row r="14454" spans="1:3">
      <c r="A14454" t="s">
        <v>8462</v>
      </c>
      <c r="B14454" t="str">
        <f>LEFT(A14454,FIND(" ",A14454))</f>
        <v xml:space="preserve">676 </v>
      </c>
      <c r="C14454" s="3" t="str">
        <f>RIGHT(A14454,LEN(A14454)-FIND(" ",A14454))</f>
        <v>726</v>
      </c>
    </row>
    <row r="14455" spans="1:3">
      <c r="A14455" t="s">
        <v>8552</v>
      </c>
      <c r="B14455" t="str">
        <f>LEFT(A14455,FIND(" ",A14455))</f>
        <v xml:space="preserve">688 </v>
      </c>
      <c r="C14455" s="3" t="str">
        <f>RIGHT(A14455,LEN(A14455)-FIND(" ",A14455))</f>
        <v>726</v>
      </c>
    </row>
    <row r="14456" spans="1:3">
      <c r="A14456" t="s">
        <v>8837</v>
      </c>
      <c r="B14456" t="str">
        <f>LEFT(A14456,FIND(" ",A14456))</f>
        <v xml:space="preserve">727 </v>
      </c>
      <c r="C14456" s="3" t="str">
        <f>RIGHT(A14456,LEN(A14456)-FIND(" ",A14456))</f>
        <v>726</v>
      </c>
    </row>
    <row r="14457" spans="1:3">
      <c r="A14457" t="s">
        <v>8969</v>
      </c>
      <c r="B14457" t="str">
        <f>LEFT(A14457,FIND(" ",A14457))</f>
        <v xml:space="preserve">737 </v>
      </c>
      <c r="C14457" s="3" t="str">
        <f>RIGHT(A14457,LEN(A14457)-FIND(" ",A14457))</f>
        <v>726</v>
      </c>
    </row>
    <row r="14458" spans="1:3">
      <c r="A14458" t="s">
        <v>9105</v>
      </c>
      <c r="B14458" t="str">
        <f>LEFT(A14458,FIND(" ",A14458))</f>
        <v xml:space="preserve">754 </v>
      </c>
      <c r="C14458" s="3" t="str">
        <f>RIGHT(A14458,LEN(A14458)-FIND(" ",A14458))</f>
        <v>726</v>
      </c>
    </row>
    <row r="14459" spans="1:3">
      <c r="A14459" t="s">
        <v>14435</v>
      </c>
      <c r="B14459" t="str">
        <f>LEFT(A14459,FIND(" ",A14459))</f>
        <v xml:space="preserve">1131 </v>
      </c>
      <c r="C14459" s="3" t="str">
        <f>RIGHT(A14459,LEN(A14459)-FIND(" ",A14459))</f>
        <v>726</v>
      </c>
    </row>
    <row r="14460" spans="1:3">
      <c r="A14460" t="s">
        <v>794</v>
      </c>
      <c r="B14460" t="str">
        <f>LEFT(A14460,FIND(" ",A14460))</f>
        <v xml:space="preserve">55 </v>
      </c>
      <c r="C14460" s="3" t="str">
        <f>RIGHT(A14460,LEN(A14460)-FIND(" ",A14460))</f>
        <v>727</v>
      </c>
    </row>
    <row r="14461" spans="1:3">
      <c r="A14461" t="s">
        <v>882</v>
      </c>
      <c r="B14461" t="str">
        <f>LEFT(A14461,FIND(" ",A14461))</f>
        <v xml:space="preserve">56 </v>
      </c>
      <c r="C14461" s="3" t="str">
        <f>RIGHT(A14461,LEN(A14461)-FIND(" ",A14461))</f>
        <v>727</v>
      </c>
    </row>
    <row r="14462" spans="1:3">
      <c r="A14462" t="s">
        <v>1006</v>
      </c>
      <c r="B14462" t="str">
        <f>LEFT(A14462,FIND(" ",A14462))</f>
        <v xml:space="preserve">72 </v>
      </c>
      <c r="C14462" s="3" t="str">
        <f>RIGHT(A14462,LEN(A14462)-FIND(" ",A14462))</f>
        <v>727</v>
      </c>
    </row>
    <row r="14463" spans="1:3">
      <c r="A14463" t="s">
        <v>1366</v>
      </c>
      <c r="B14463" t="str">
        <f>LEFT(A14463,FIND(" ",A14463))</f>
        <v xml:space="preserve">99 </v>
      </c>
      <c r="C14463" s="3" t="str">
        <f>RIGHT(A14463,LEN(A14463)-FIND(" ",A14463))</f>
        <v>727</v>
      </c>
    </row>
    <row r="14464" spans="1:3">
      <c r="A14464" t="s">
        <v>1664</v>
      </c>
      <c r="B14464" t="str">
        <f>LEFT(A14464,FIND(" ",A14464))</f>
        <v xml:space="preserve">118 </v>
      </c>
      <c r="C14464" s="3" t="str">
        <f>RIGHT(A14464,LEN(A14464)-FIND(" ",A14464))</f>
        <v>727</v>
      </c>
    </row>
    <row r="14465" spans="1:3">
      <c r="A14465" t="s">
        <v>1772</v>
      </c>
      <c r="B14465" t="str">
        <f>LEFT(A14465,FIND(" ",A14465))</f>
        <v xml:space="preserve">132 </v>
      </c>
      <c r="C14465" s="3" t="str">
        <f>RIGHT(A14465,LEN(A14465)-FIND(" ",A14465))</f>
        <v>727</v>
      </c>
    </row>
    <row r="14466" spans="1:3">
      <c r="A14466" t="s">
        <v>2060</v>
      </c>
      <c r="B14466" t="str">
        <f>LEFT(A14466,FIND(" ",A14466))</f>
        <v xml:space="preserve">151 </v>
      </c>
      <c r="C14466" s="3" t="str">
        <f>RIGHT(A14466,LEN(A14466)-FIND(" ",A14466))</f>
        <v>727</v>
      </c>
    </row>
    <row r="14467" spans="1:3">
      <c r="A14467" t="s">
        <v>2365</v>
      </c>
      <c r="B14467" t="str">
        <f>LEFT(A14467,FIND(" ",A14467))</f>
        <v xml:space="preserve">179 </v>
      </c>
      <c r="C14467" s="3" t="str">
        <f>RIGHT(A14467,LEN(A14467)-FIND(" ",A14467))</f>
        <v>727</v>
      </c>
    </row>
    <row r="14468" spans="1:3">
      <c r="A14468" t="s">
        <v>2761</v>
      </c>
      <c r="B14468" t="str">
        <f>LEFT(A14468,FIND(" ",A14468))</f>
        <v xml:space="preserve">202 </v>
      </c>
      <c r="C14468" s="3" t="str">
        <f>RIGHT(A14468,LEN(A14468)-FIND(" ",A14468))</f>
        <v>727</v>
      </c>
    </row>
    <row r="14469" spans="1:3">
      <c r="A14469" t="s">
        <v>2850</v>
      </c>
      <c r="B14469" t="str">
        <f>LEFT(A14469,FIND(" ",A14469))</f>
        <v xml:space="preserve">209 </v>
      </c>
      <c r="C14469" s="3" t="str">
        <f>RIGHT(A14469,LEN(A14469)-FIND(" ",A14469))</f>
        <v>727</v>
      </c>
    </row>
    <row r="14470" spans="1:3">
      <c r="A14470" t="s">
        <v>2876</v>
      </c>
      <c r="B14470" t="str">
        <f>LEFT(A14470,FIND(" ",A14470))</f>
        <v xml:space="preserve">210 </v>
      </c>
      <c r="C14470" s="3" t="str">
        <f>RIGHT(A14470,LEN(A14470)-FIND(" ",A14470))</f>
        <v>727</v>
      </c>
    </row>
    <row r="14471" spans="1:3">
      <c r="A14471" t="s">
        <v>2948</v>
      </c>
      <c r="B14471" t="str">
        <f>LEFT(A14471,FIND(" ",A14471))</f>
        <v xml:space="preserve">218 </v>
      </c>
      <c r="C14471" s="3" t="str">
        <f>RIGHT(A14471,LEN(A14471)-FIND(" ",A14471))</f>
        <v>727</v>
      </c>
    </row>
    <row r="14472" spans="1:3">
      <c r="A14472" t="s">
        <v>3295</v>
      </c>
      <c r="B14472" t="str">
        <f>LEFT(A14472,FIND(" ",A14472))</f>
        <v xml:space="preserve">250 </v>
      </c>
      <c r="C14472" s="3" t="str">
        <f>RIGHT(A14472,LEN(A14472)-FIND(" ",A14472))</f>
        <v>727</v>
      </c>
    </row>
    <row r="14473" spans="1:3">
      <c r="A14473" t="s">
        <v>3722</v>
      </c>
      <c r="B14473" t="str">
        <f>LEFT(A14473,FIND(" ",A14473))</f>
        <v xml:space="preserve">295 </v>
      </c>
      <c r="C14473" s="3" t="str">
        <f>RIGHT(A14473,LEN(A14473)-FIND(" ",A14473))</f>
        <v>727</v>
      </c>
    </row>
    <row r="14474" spans="1:3">
      <c r="A14474" t="s">
        <v>3876</v>
      </c>
      <c r="B14474" t="str">
        <f>LEFT(A14474,FIND(" ",A14474))</f>
        <v xml:space="preserve">316 </v>
      </c>
      <c r="C14474" s="3" t="str">
        <f>RIGHT(A14474,LEN(A14474)-FIND(" ",A14474))</f>
        <v>727</v>
      </c>
    </row>
    <row r="14475" spans="1:3">
      <c r="A14475" t="s">
        <v>3914</v>
      </c>
      <c r="B14475" t="str">
        <f>LEFT(A14475,FIND(" ",A14475))</f>
        <v xml:space="preserve">317 </v>
      </c>
      <c r="C14475" s="3" t="str">
        <f>RIGHT(A14475,LEN(A14475)-FIND(" ",A14475))</f>
        <v>727</v>
      </c>
    </row>
    <row r="14476" spans="1:3">
      <c r="A14476" t="s">
        <v>4270</v>
      </c>
      <c r="B14476" t="str">
        <f>LEFT(A14476,FIND(" ",A14476))</f>
        <v xml:space="preserve">363 </v>
      </c>
      <c r="C14476" s="3" t="str">
        <f>RIGHT(A14476,LEN(A14476)-FIND(" ",A14476))</f>
        <v>727</v>
      </c>
    </row>
    <row r="14477" spans="1:3">
      <c r="A14477" t="s">
        <v>5118</v>
      </c>
      <c r="B14477" t="str">
        <f>LEFT(A14477,FIND(" ",A14477))</f>
        <v xml:space="preserve">444 </v>
      </c>
      <c r="C14477" s="3" t="str">
        <f>RIGHT(A14477,LEN(A14477)-FIND(" ",A14477))</f>
        <v>727</v>
      </c>
    </row>
    <row r="14478" spans="1:3">
      <c r="A14478" t="s">
        <v>5310</v>
      </c>
      <c r="B14478" t="str">
        <f>LEFT(A14478,FIND(" ",A14478))</f>
        <v xml:space="preserve">454 </v>
      </c>
      <c r="C14478" s="3" t="str">
        <f>RIGHT(A14478,LEN(A14478)-FIND(" ",A14478))</f>
        <v>727</v>
      </c>
    </row>
    <row r="14479" spans="1:3">
      <c r="A14479" t="s">
        <v>5384</v>
      </c>
      <c r="B14479" t="str">
        <f>LEFT(A14479,FIND(" ",A14479))</f>
        <v xml:space="preserve">460 </v>
      </c>
      <c r="C14479" s="3" t="str">
        <f>RIGHT(A14479,LEN(A14479)-FIND(" ",A14479))</f>
        <v>727</v>
      </c>
    </row>
    <row r="14480" spans="1:3">
      <c r="A14480" t="s">
        <v>5483</v>
      </c>
      <c r="B14480" t="str">
        <f>LEFT(A14480,FIND(" ",A14480))</f>
        <v xml:space="preserve">467 </v>
      </c>
      <c r="C14480" s="3" t="str">
        <f>RIGHT(A14480,LEN(A14480)-FIND(" ",A14480))</f>
        <v>727</v>
      </c>
    </row>
    <row r="14481" spans="1:3">
      <c r="A14481" t="s">
        <v>5990</v>
      </c>
      <c r="B14481" t="str">
        <f>LEFT(A14481,FIND(" ",A14481))</f>
        <v xml:space="preserve">492 </v>
      </c>
      <c r="C14481" s="3" t="str">
        <f>RIGHT(A14481,LEN(A14481)-FIND(" ",A14481))</f>
        <v>727</v>
      </c>
    </row>
    <row r="14482" spans="1:3">
      <c r="A14482" t="s">
        <v>6339</v>
      </c>
      <c r="B14482" t="str">
        <f>LEFT(A14482,FIND(" ",A14482))</f>
        <v xml:space="preserve">512 </v>
      </c>
      <c r="C14482" s="3" t="str">
        <f>RIGHT(A14482,LEN(A14482)-FIND(" ",A14482))</f>
        <v>727</v>
      </c>
    </row>
    <row r="14483" spans="1:3">
      <c r="A14483" t="s">
        <v>6553</v>
      </c>
      <c r="B14483" t="str">
        <f>LEFT(A14483,FIND(" ",A14483))</f>
        <v xml:space="preserve">535 </v>
      </c>
      <c r="C14483" s="3" t="str">
        <f>RIGHT(A14483,LEN(A14483)-FIND(" ",A14483))</f>
        <v>727</v>
      </c>
    </row>
    <row r="14484" spans="1:3">
      <c r="A14484" t="s">
        <v>6589</v>
      </c>
      <c r="B14484" t="str">
        <f>LEFT(A14484,FIND(" ",A14484))</f>
        <v xml:space="preserve">536 </v>
      </c>
      <c r="C14484" s="3" t="str">
        <f>RIGHT(A14484,LEN(A14484)-FIND(" ",A14484))</f>
        <v>727</v>
      </c>
    </row>
    <row r="14485" spans="1:3">
      <c r="A14485" t="s">
        <v>6928</v>
      </c>
      <c r="B14485" t="str">
        <f>LEFT(A14485,FIND(" ",A14485))</f>
        <v xml:space="preserve">566 </v>
      </c>
      <c r="C14485" s="3" t="str">
        <f>RIGHT(A14485,LEN(A14485)-FIND(" ",A14485))</f>
        <v>727</v>
      </c>
    </row>
    <row r="14486" spans="1:3">
      <c r="A14486" t="s">
        <v>7117</v>
      </c>
      <c r="B14486" t="str">
        <f>LEFT(A14486,FIND(" ",A14486))</f>
        <v xml:space="preserve">573 </v>
      </c>
      <c r="C14486" s="3" t="str">
        <f>RIGHT(A14486,LEN(A14486)-FIND(" ",A14486))</f>
        <v>727</v>
      </c>
    </row>
    <row r="14487" spans="1:3">
      <c r="A14487" t="s">
        <v>7515</v>
      </c>
      <c r="B14487" t="str">
        <f>LEFT(A14487,FIND(" ",A14487))</f>
        <v xml:space="preserve">604 </v>
      </c>
      <c r="C14487" s="3" t="str">
        <f>RIGHT(A14487,LEN(A14487)-FIND(" ",A14487))</f>
        <v>727</v>
      </c>
    </row>
    <row r="14488" spans="1:3">
      <c r="A14488" t="s">
        <v>7804</v>
      </c>
      <c r="B14488" t="str">
        <f>LEFT(A14488,FIND(" ",A14488))</f>
        <v xml:space="preserve">618 </v>
      </c>
      <c r="C14488" s="3" t="str">
        <f>RIGHT(A14488,LEN(A14488)-FIND(" ",A14488))</f>
        <v>727</v>
      </c>
    </row>
    <row r="14489" spans="1:3">
      <c r="A14489" t="s">
        <v>8298</v>
      </c>
      <c r="B14489" t="str">
        <f>LEFT(A14489,FIND(" ",A14489))</f>
        <v xml:space="preserve">664 </v>
      </c>
      <c r="C14489" s="3" t="str">
        <f>RIGHT(A14489,LEN(A14489)-FIND(" ",A14489))</f>
        <v>727</v>
      </c>
    </row>
    <row r="14490" spans="1:3">
      <c r="A14490" t="s">
        <v>8647</v>
      </c>
      <c r="B14490" t="str">
        <f>LEFT(A14490,FIND(" ",A14490))</f>
        <v xml:space="preserve">699 </v>
      </c>
      <c r="C14490" s="3" t="str">
        <f>RIGHT(A14490,LEN(A14490)-FIND(" ",A14490))</f>
        <v>727</v>
      </c>
    </row>
    <row r="14491" spans="1:3">
      <c r="A14491" t="s">
        <v>8882</v>
      </c>
      <c r="B14491" t="str">
        <f>LEFT(A14491,FIND(" ",A14491))</f>
        <v xml:space="preserve">729 </v>
      </c>
      <c r="C14491" s="3" t="str">
        <f>RIGHT(A14491,LEN(A14491)-FIND(" ",A14491))</f>
        <v>727</v>
      </c>
    </row>
    <row r="14492" spans="1:3">
      <c r="A14492" t="s">
        <v>9165</v>
      </c>
      <c r="B14492" t="str">
        <f>LEFT(A14492,FIND(" ",A14492))</f>
        <v xml:space="preserve">756 </v>
      </c>
      <c r="C14492" s="3" t="str">
        <f>RIGHT(A14492,LEN(A14492)-FIND(" ",A14492))</f>
        <v>727</v>
      </c>
    </row>
    <row r="14493" spans="1:3">
      <c r="A14493" t="s">
        <v>9734</v>
      </c>
      <c r="B14493" t="str">
        <f>LEFT(A14493,FIND(" ",A14493))</f>
        <v xml:space="preserve">788 </v>
      </c>
      <c r="C14493" s="3" t="str">
        <f>RIGHT(A14493,LEN(A14493)-FIND(" ",A14493))</f>
        <v>727</v>
      </c>
    </row>
    <row r="14494" spans="1:3">
      <c r="A14494" t="s">
        <v>9939</v>
      </c>
      <c r="B14494" t="str">
        <f>LEFT(A14494,FIND(" ",A14494))</f>
        <v xml:space="preserve">809 </v>
      </c>
      <c r="C14494" s="3" t="str">
        <f>RIGHT(A14494,LEN(A14494)-FIND(" ",A14494))</f>
        <v>727</v>
      </c>
    </row>
    <row r="14495" spans="1:3">
      <c r="A14495" t="s">
        <v>13682</v>
      </c>
      <c r="B14495" t="str">
        <f>LEFT(A14495,FIND(" ",A14495))</f>
        <v xml:space="preserve">1074 </v>
      </c>
      <c r="C14495" s="3" t="str">
        <f>RIGHT(A14495,LEN(A14495)-FIND(" ",A14495))</f>
        <v>727</v>
      </c>
    </row>
    <row r="14496" spans="1:3">
      <c r="A14496" t="s">
        <v>121</v>
      </c>
      <c r="B14496" t="str">
        <f>LEFT(A14496,FIND(" ",A14496))</f>
        <v xml:space="preserve">13 </v>
      </c>
      <c r="C14496" s="3" t="str">
        <f>RIGHT(A14496,LEN(A14496)-FIND(" ",A14496))</f>
        <v>729</v>
      </c>
    </row>
    <row r="14497" spans="1:3">
      <c r="A14497" t="s">
        <v>166</v>
      </c>
      <c r="B14497" t="str">
        <f>LEFT(A14497,FIND(" ",A14497))</f>
        <v xml:space="preserve">14 </v>
      </c>
      <c r="C14497" s="3" t="str">
        <f>RIGHT(A14497,LEN(A14497)-FIND(" ",A14497))</f>
        <v>729</v>
      </c>
    </row>
    <row r="14498" spans="1:3">
      <c r="A14498" t="s">
        <v>234</v>
      </c>
      <c r="B14498" t="str">
        <f>LEFT(A14498,FIND(" ",A14498))</f>
        <v xml:space="preserve">15 </v>
      </c>
      <c r="C14498" s="3" t="str">
        <f>RIGHT(A14498,LEN(A14498)-FIND(" ",A14498))</f>
        <v>729</v>
      </c>
    </row>
    <row r="14499" spans="1:3">
      <c r="A14499" t="s">
        <v>256</v>
      </c>
      <c r="B14499" t="str">
        <f>LEFT(A14499,FIND(" ",A14499))</f>
        <v xml:space="preserve">16 </v>
      </c>
      <c r="C14499" s="3" t="str">
        <f>RIGHT(A14499,LEN(A14499)-FIND(" ",A14499))</f>
        <v>729</v>
      </c>
    </row>
    <row r="14500" spans="1:3">
      <c r="A14500" t="s">
        <v>291</v>
      </c>
      <c r="B14500" t="str">
        <f>LEFT(A14500,FIND(" ",A14500))</f>
        <v xml:space="preserve">18 </v>
      </c>
      <c r="C14500" s="3" t="str">
        <f>RIGHT(A14500,LEN(A14500)-FIND(" ",A14500))</f>
        <v>729</v>
      </c>
    </row>
    <row r="14501" spans="1:3">
      <c r="A14501" t="s">
        <v>340</v>
      </c>
      <c r="B14501" t="str">
        <f>LEFT(A14501,FIND(" ",A14501))</f>
        <v xml:space="preserve">21 </v>
      </c>
      <c r="C14501" s="3" t="str">
        <f>RIGHT(A14501,LEN(A14501)-FIND(" ",A14501))</f>
        <v>729</v>
      </c>
    </row>
    <row r="14502" spans="1:3">
      <c r="A14502" t="s">
        <v>509</v>
      </c>
      <c r="B14502" t="str">
        <f>LEFT(A14502,FIND(" ",A14502))</f>
        <v xml:space="preserve">31 </v>
      </c>
      <c r="C14502" s="3" t="str">
        <f>RIGHT(A14502,LEN(A14502)-FIND(" ",A14502))</f>
        <v>729</v>
      </c>
    </row>
    <row r="14503" spans="1:3">
      <c r="A14503" t="s">
        <v>532</v>
      </c>
      <c r="B14503" t="str">
        <f>LEFT(A14503,FIND(" ",A14503))</f>
        <v xml:space="preserve">35 </v>
      </c>
      <c r="C14503" s="3" t="str">
        <f>RIGHT(A14503,LEN(A14503)-FIND(" ",A14503))</f>
        <v>729</v>
      </c>
    </row>
    <row r="14504" spans="1:3">
      <c r="A14504" t="s">
        <v>540</v>
      </c>
      <c r="B14504" t="str">
        <f>LEFT(A14504,FIND(" ",A14504))</f>
        <v xml:space="preserve">36 </v>
      </c>
      <c r="C14504" s="3" t="str">
        <f>RIGHT(A14504,LEN(A14504)-FIND(" ",A14504))</f>
        <v>729</v>
      </c>
    </row>
    <row r="14505" spans="1:3">
      <c r="A14505" t="s">
        <v>626</v>
      </c>
      <c r="B14505" t="str">
        <f>LEFT(A14505,FIND(" ",A14505))</f>
        <v xml:space="preserve">40 </v>
      </c>
      <c r="C14505" s="3" t="str">
        <f>RIGHT(A14505,LEN(A14505)-FIND(" ",A14505))</f>
        <v>729</v>
      </c>
    </row>
    <row r="14506" spans="1:3">
      <c r="A14506" t="s">
        <v>701</v>
      </c>
      <c r="B14506" t="str">
        <f>LEFT(A14506,FIND(" ",A14506))</f>
        <v xml:space="preserve">46 </v>
      </c>
      <c r="C14506" s="3" t="str">
        <f>RIGHT(A14506,LEN(A14506)-FIND(" ",A14506))</f>
        <v>729</v>
      </c>
    </row>
    <row r="14507" spans="1:3">
      <c r="A14507" t="s">
        <v>707</v>
      </c>
      <c r="B14507" t="str">
        <f>LEFT(A14507,FIND(" ",A14507))</f>
        <v xml:space="preserve">47 </v>
      </c>
      <c r="C14507" s="3" t="str">
        <f>RIGHT(A14507,LEN(A14507)-FIND(" ",A14507))</f>
        <v>729</v>
      </c>
    </row>
    <row r="14508" spans="1:3">
      <c r="A14508" t="s">
        <v>1007</v>
      </c>
      <c r="B14508" t="str">
        <f>LEFT(A14508,FIND(" ",A14508))</f>
        <v xml:space="preserve">72 </v>
      </c>
      <c r="C14508" s="3" t="str">
        <f>RIGHT(A14508,LEN(A14508)-FIND(" ",A14508))</f>
        <v>729</v>
      </c>
    </row>
    <row r="14509" spans="1:3">
      <c r="A14509" t="s">
        <v>1020</v>
      </c>
      <c r="B14509" t="str">
        <f>LEFT(A14509,FIND(" ",A14509))</f>
        <v xml:space="preserve">73 </v>
      </c>
      <c r="C14509" s="3" t="str">
        <f>RIGHT(A14509,LEN(A14509)-FIND(" ",A14509))</f>
        <v>729</v>
      </c>
    </row>
    <row r="14510" spans="1:3">
      <c r="A14510" t="s">
        <v>1093</v>
      </c>
      <c r="B14510" t="str">
        <f>LEFT(A14510,FIND(" ",A14510))</f>
        <v xml:space="preserve">75 </v>
      </c>
      <c r="C14510" s="3" t="str">
        <f>RIGHT(A14510,LEN(A14510)-FIND(" ",A14510))</f>
        <v>729</v>
      </c>
    </row>
    <row r="14511" spans="1:3">
      <c r="A14511" t="s">
        <v>1255</v>
      </c>
      <c r="B14511" t="str">
        <f>LEFT(A14511,FIND(" ",A14511))</f>
        <v xml:space="preserve">90 </v>
      </c>
      <c r="C14511" s="3" t="str">
        <f>RIGHT(A14511,LEN(A14511)-FIND(" ",A14511))</f>
        <v>729</v>
      </c>
    </row>
    <row r="14512" spans="1:3">
      <c r="A14512" t="s">
        <v>1262</v>
      </c>
      <c r="B14512" t="str">
        <f>LEFT(A14512,FIND(" ",A14512))</f>
        <v xml:space="preserve">93 </v>
      </c>
      <c r="C14512" s="3" t="str">
        <f>RIGHT(A14512,LEN(A14512)-FIND(" ",A14512))</f>
        <v>729</v>
      </c>
    </row>
    <row r="14513" spans="1:3">
      <c r="A14513" t="s">
        <v>1273</v>
      </c>
      <c r="B14513" t="str">
        <f>LEFT(A14513,FIND(" ",A14513))</f>
        <v xml:space="preserve">98 </v>
      </c>
      <c r="C14513" s="3" t="str">
        <f>RIGHT(A14513,LEN(A14513)-FIND(" ",A14513))</f>
        <v>729</v>
      </c>
    </row>
    <row r="14514" spans="1:3">
      <c r="A14514" t="s">
        <v>1367</v>
      </c>
      <c r="B14514" t="str">
        <f>LEFT(A14514,FIND(" ",A14514))</f>
        <v xml:space="preserve">99 </v>
      </c>
      <c r="C14514" s="3" t="str">
        <f>RIGHT(A14514,LEN(A14514)-FIND(" ",A14514))</f>
        <v>729</v>
      </c>
    </row>
    <row r="14515" spans="1:3">
      <c r="A14515" t="s">
        <v>1398</v>
      </c>
      <c r="B14515" t="str">
        <f>LEFT(A14515,FIND(" ",A14515))</f>
        <v xml:space="preserve">100 </v>
      </c>
      <c r="C14515" s="3" t="str">
        <f>RIGHT(A14515,LEN(A14515)-FIND(" ",A14515))</f>
        <v>729</v>
      </c>
    </row>
    <row r="14516" spans="1:3">
      <c r="A14516" t="s">
        <v>1456</v>
      </c>
      <c r="B14516" t="str">
        <f>LEFT(A14516,FIND(" ",A14516))</f>
        <v xml:space="preserve">101 </v>
      </c>
      <c r="C14516" s="3" t="str">
        <f>RIGHT(A14516,LEN(A14516)-FIND(" ",A14516))</f>
        <v>729</v>
      </c>
    </row>
    <row r="14517" spans="1:3">
      <c r="A14517" t="s">
        <v>1505</v>
      </c>
      <c r="B14517" t="str">
        <f>LEFT(A14517,FIND(" ",A14517))</f>
        <v xml:space="preserve">109 </v>
      </c>
      <c r="C14517" s="3" t="str">
        <f>RIGHT(A14517,LEN(A14517)-FIND(" ",A14517))</f>
        <v>729</v>
      </c>
    </row>
    <row r="14518" spans="1:3">
      <c r="A14518" t="s">
        <v>1527</v>
      </c>
      <c r="B14518" t="str">
        <f>LEFT(A14518,FIND(" ",A14518))</f>
        <v xml:space="preserve">113 </v>
      </c>
      <c r="C14518" s="3" t="str">
        <f>RIGHT(A14518,LEN(A14518)-FIND(" ",A14518))</f>
        <v>729</v>
      </c>
    </row>
    <row r="14519" spans="1:3">
      <c r="A14519" t="s">
        <v>1555</v>
      </c>
      <c r="B14519" t="str">
        <f>LEFT(A14519,FIND(" ",A14519))</f>
        <v xml:space="preserve">115 </v>
      </c>
      <c r="C14519" s="3" t="str">
        <f>RIGHT(A14519,LEN(A14519)-FIND(" ",A14519))</f>
        <v>729</v>
      </c>
    </row>
    <row r="14520" spans="1:3">
      <c r="A14520" t="s">
        <v>1665</v>
      </c>
      <c r="B14520" t="str">
        <f>LEFT(A14520,FIND(" ",A14520))</f>
        <v xml:space="preserve">118 </v>
      </c>
      <c r="C14520" s="3" t="str">
        <f>RIGHT(A14520,LEN(A14520)-FIND(" ",A14520))</f>
        <v>729</v>
      </c>
    </row>
    <row r="14521" spans="1:3">
      <c r="A14521" t="s">
        <v>1748</v>
      </c>
      <c r="B14521" t="str">
        <f>LEFT(A14521,FIND(" ",A14521))</f>
        <v xml:space="preserve">124 </v>
      </c>
      <c r="C14521" s="3" t="str">
        <f>RIGHT(A14521,LEN(A14521)-FIND(" ",A14521))</f>
        <v>729</v>
      </c>
    </row>
    <row r="14522" spans="1:3">
      <c r="A14522" t="s">
        <v>1755</v>
      </c>
      <c r="B14522" t="str">
        <f>LEFT(A14522,FIND(" ",A14522))</f>
        <v xml:space="preserve">125 </v>
      </c>
      <c r="C14522" s="3" t="str">
        <f>RIGHT(A14522,LEN(A14522)-FIND(" ",A14522))</f>
        <v>729</v>
      </c>
    </row>
    <row r="14523" spans="1:3">
      <c r="A14523" t="s">
        <v>1829</v>
      </c>
      <c r="B14523" t="str">
        <f>LEFT(A14523,FIND(" ",A14523))</f>
        <v xml:space="preserve">138 </v>
      </c>
      <c r="C14523" s="3" t="str">
        <f>RIGHT(A14523,LEN(A14523)-FIND(" ",A14523))</f>
        <v>729</v>
      </c>
    </row>
    <row r="14524" spans="1:3">
      <c r="A14524" t="s">
        <v>1865</v>
      </c>
      <c r="B14524" t="str">
        <f>LEFT(A14524,FIND(" ",A14524))</f>
        <v xml:space="preserve">140 </v>
      </c>
      <c r="C14524" s="3" t="str">
        <f>RIGHT(A14524,LEN(A14524)-FIND(" ",A14524))</f>
        <v>729</v>
      </c>
    </row>
    <row r="14525" spans="1:3">
      <c r="A14525" t="s">
        <v>1976</v>
      </c>
      <c r="B14525" t="str">
        <f>LEFT(A14525,FIND(" ",A14525))</f>
        <v xml:space="preserve">144 </v>
      </c>
      <c r="C14525" s="3" t="str">
        <f>RIGHT(A14525,LEN(A14525)-FIND(" ",A14525))</f>
        <v>729</v>
      </c>
    </row>
    <row r="14526" spans="1:3">
      <c r="A14526" t="s">
        <v>2028</v>
      </c>
      <c r="B14526" t="str">
        <f>LEFT(A14526,FIND(" ",A14526))</f>
        <v xml:space="preserve">150 </v>
      </c>
      <c r="C14526" s="3" t="str">
        <f>RIGHT(A14526,LEN(A14526)-FIND(" ",A14526))</f>
        <v>729</v>
      </c>
    </row>
    <row r="14527" spans="1:3">
      <c r="A14527" t="s">
        <v>2061</v>
      </c>
      <c r="B14527" t="str">
        <f>LEFT(A14527,FIND(" ",A14527))</f>
        <v xml:space="preserve">151 </v>
      </c>
      <c r="C14527" s="3" t="str">
        <f>RIGHT(A14527,LEN(A14527)-FIND(" ",A14527))</f>
        <v>729</v>
      </c>
    </row>
    <row r="14528" spans="1:3">
      <c r="A14528" t="s">
        <v>2143</v>
      </c>
      <c r="B14528" t="str">
        <f>LEFT(A14528,FIND(" ",A14528))</f>
        <v xml:space="preserve">157 </v>
      </c>
      <c r="C14528" s="3" t="str">
        <f>RIGHT(A14528,LEN(A14528)-FIND(" ",A14528))</f>
        <v>729</v>
      </c>
    </row>
    <row r="14529" spans="1:3">
      <c r="A14529" t="s">
        <v>2147</v>
      </c>
      <c r="B14529" t="str">
        <f>LEFT(A14529,FIND(" ",A14529))</f>
        <v xml:space="preserve">159 </v>
      </c>
      <c r="C14529" s="3" t="str">
        <f>RIGHT(A14529,LEN(A14529)-FIND(" ",A14529))</f>
        <v>729</v>
      </c>
    </row>
    <row r="14530" spans="1:3">
      <c r="A14530" t="s">
        <v>2242</v>
      </c>
      <c r="B14530" t="str">
        <f>LEFT(A14530,FIND(" ",A14530))</f>
        <v xml:space="preserve">167 </v>
      </c>
      <c r="C14530" s="3" t="str">
        <f>RIGHT(A14530,LEN(A14530)-FIND(" ",A14530))</f>
        <v>729</v>
      </c>
    </row>
    <row r="14531" spans="1:3">
      <c r="A14531" t="s">
        <v>2312</v>
      </c>
      <c r="B14531" t="str">
        <f>LEFT(A14531,FIND(" ",A14531))</f>
        <v xml:space="preserve">172 </v>
      </c>
      <c r="C14531" s="3" t="str">
        <f>RIGHT(A14531,LEN(A14531)-FIND(" ",A14531))</f>
        <v>729</v>
      </c>
    </row>
    <row r="14532" spans="1:3">
      <c r="A14532" t="s">
        <v>2366</v>
      </c>
      <c r="B14532" t="str">
        <f>LEFT(A14532,FIND(" ",A14532))</f>
        <v xml:space="preserve">179 </v>
      </c>
      <c r="C14532" s="3" t="str">
        <f>RIGHT(A14532,LEN(A14532)-FIND(" ",A14532))</f>
        <v>729</v>
      </c>
    </row>
    <row r="14533" spans="1:3">
      <c r="A14533" t="s">
        <v>2433</v>
      </c>
      <c r="B14533" t="str">
        <f>LEFT(A14533,FIND(" ",A14533))</f>
        <v xml:space="preserve">180 </v>
      </c>
      <c r="C14533" s="3" t="str">
        <f>RIGHT(A14533,LEN(A14533)-FIND(" ",A14533))</f>
        <v>729</v>
      </c>
    </row>
    <row r="14534" spans="1:3">
      <c r="A14534" t="s">
        <v>2480</v>
      </c>
      <c r="B14534" t="str">
        <f>LEFT(A14534,FIND(" ",A14534))</f>
        <v xml:space="preserve">181 </v>
      </c>
      <c r="C14534" s="3" t="str">
        <f>RIGHT(A14534,LEN(A14534)-FIND(" ",A14534))</f>
        <v>729</v>
      </c>
    </row>
    <row r="14535" spans="1:3">
      <c r="A14535" t="s">
        <v>2515</v>
      </c>
      <c r="B14535" t="str">
        <f>LEFT(A14535,FIND(" ",A14535))</f>
        <v xml:space="preserve">187 </v>
      </c>
      <c r="C14535" s="3" t="str">
        <f>RIGHT(A14535,LEN(A14535)-FIND(" ",A14535))</f>
        <v>729</v>
      </c>
    </row>
    <row r="14536" spans="1:3">
      <c r="A14536" t="s">
        <v>2582</v>
      </c>
      <c r="B14536" t="str">
        <f>LEFT(A14536,FIND(" ",A14536))</f>
        <v xml:space="preserve">189 </v>
      </c>
      <c r="C14536" s="3" t="str">
        <f>RIGHT(A14536,LEN(A14536)-FIND(" ",A14536))</f>
        <v>729</v>
      </c>
    </row>
    <row r="14537" spans="1:3">
      <c r="A14537" t="s">
        <v>2663</v>
      </c>
      <c r="B14537" t="str">
        <f>LEFT(A14537,FIND(" ",A14537))</f>
        <v xml:space="preserve">191 </v>
      </c>
      <c r="C14537" s="3" t="str">
        <f>RIGHT(A14537,LEN(A14537)-FIND(" ",A14537))</f>
        <v>729</v>
      </c>
    </row>
    <row r="14538" spans="1:3">
      <c r="A14538" t="s">
        <v>2762</v>
      </c>
      <c r="B14538" t="str">
        <f>LEFT(A14538,FIND(" ",A14538))</f>
        <v xml:space="preserve">202 </v>
      </c>
      <c r="C14538" s="3" t="str">
        <f>RIGHT(A14538,LEN(A14538)-FIND(" ",A14538))</f>
        <v>729</v>
      </c>
    </row>
    <row r="14539" spans="1:3">
      <c r="A14539" t="s">
        <v>2791</v>
      </c>
      <c r="B14539" t="str">
        <f>LEFT(A14539,FIND(" ",A14539))</f>
        <v xml:space="preserve">204 </v>
      </c>
      <c r="C14539" s="3" t="str">
        <f>RIGHT(A14539,LEN(A14539)-FIND(" ",A14539))</f>
        <v>729</v>
      </c>
    </row>
    <row r="14540" spans="1:3">
      <c r="A14540" t="s">
        <v>2851</v>
      </c>
      <c r="B14540" t="str">
        <f>LEFT(A14540,FIND(" ",A14540))</f>
        <v xml:space="preserve">209 </v>
      </c>
      <c r="C14540" s="3" t="str">
        <f>RIGHT(A14540,LEN(A14540)-FIND(" ",A14540))</f>
        <v>729</v>
      </c>
    </row>
    <row r="14541" spans="1:3">
      <c r="A14541" t="s">
        <v>2877</v>
      </c>
      <c r="B14541" t="str">
        <f>LEFT(A14541,FIND(" ",A14541))</f>
        <v xml:space="preserve">210 </v>
      </c>
      <c r="C14541" s="3" t="str">
        <f>RIGHT(A14541,LEN(A14541)-FIND(" ",A14541))</f>
        <v>729</v>
      </c>
    </row>
    <row r="14542" spans="1:3">
      <c r="A14542" t="s">
        <v>2949</v>
      </c>
      <c r="B14542" t="str">
        <f>LEFT(A14542,FIND(" ",A14542))</f>
        <v xml:space="preserve">218 </v>
      </c>
      <c r="C14542" s="3" t="str">
        <f>RIGHT(A14542,LEN(A14542)-FIND(" ",A14542))</f>
        <v>729</v>
      </c>
    </row>
    <row r="14543" spans="1:3">
      <c r="A14543" t="s">
        <v>3007</v>
      </c>
      <c r="B14543" t="str">
        <f>LEFT(A14543,FIND(" ",A14543))</f>
        <v xml:space="preserve">219 </v>
      </c>
      <c r="C14543" s="3" t="str">
        <f>RIGHT(A14543,LEN(A14543)-FIND(" ",A14543))</f>
        <v>729</v>
      </c>
    </row>
    <row r="14544" spans="1:3">
      <c r="A14544" t="s">
        <v>3048</v>
      </c>
      <c r="B14544" t="str">
        <f>LEFT(A14544,FIND(" ",A14544))</f>
        <v xml:space="preserve">223 </v>
      </c>
      <c r="C14544" s="3" t="str">
        <f>RIGHT(A14544,LEN(A14544)-FIND(" ",A14544))</f>
        <v>729</v>
      </c>
    </row>
    <row r="14545" spans="1:3">
      <c r="A14545" t="s">
        <v>3109</v>
      </c>
      <c r="B14545" t="str">
        <f>LEFT(A14545,FIND(" ",A14545))</f>
        <v xml:space="preserve">224 </v>
      </c>
      <c r="C14545" s="3" t="str">
        <f>RIGHT(A14545,LEN(A14545)-FIND(" ",A14545))</f>
        <v>729</v>
      </c>
    </row>
    <row r="14546" spans="1:3">
      <c r="A14546" t="s">
        <v>3155</v>
      </c>
      <c r="B14546" t="str">
        <f>LEFT(A14546,FIND(" ",A14546))</f>
        <v xml:space="preserve">229 </v>
      </c>
      <c r="C14546" s="3" t="str">
        <f>RIGHT(A14546,LEN(A14546)-FIND(" ",A14546))</f>
        <v>729</v>
      </c>
    </row>
    <row r="14547" spans="1:3">
      <c r="A14547" t="s">
        <v>3204</v>
      </c>
      <c r="B14547" t="str">
        <f>LEFT(A14547,FIND(" ",A14547))</f>
        <v xml:space="preserve">238 </v>
      </c>
      <c r="C14547" s="3" t="str">
        <f>RIGHT(A14547,LEN(A14547)-FIND(" ",A14547))</f>
        <v>729</v>
      </c>
    </row>
    <row r="14548" spans="1:3">
      <c r="A14548" t="s">
        <v>3251</v>
      </c>
      <c r="B14548" t="str">
        <f>LEFT(A14548,FIND(" ",A14548))</f>
        <v xml:space="preserve">241 </v>
      </c>
      <c r="C14548" s="3" t="str">
        <f>RIGHT(A14548,LEN(A14548)-FIND(" ",A14548))</f>
        <v>729</v>
      </c>
    </row>
    <row r="14549" spans="1:3">
      <c r="A14549" t="s">
        <v>3282</v>
      </c>
      <c r="B14549" t="str">
        <f>LEFT(A14549,FIND(" ",A14549))</f>
        <v xml:space="preserve">249 </v>
      </c>
      <c r="C14549" s="3" t="str">
        <f>RIGHT(A14549,LEN(A14549)-FIND(" ",A14549))</f>
        <v>729</v>
      </c>
    </row>
    <row r="14550" spans="1:3">
      <c r="A14550" t="s">
        <v>3307</v>
      </c>
      <c r="B14550" t="str">
        <f>LEFT(A14550,FIND(" ",A14550))</f>
        <v xml:space="preserve">253 </v>
      </c>
      <c r="C14550" s="3" t="str">
        <f>RIGHT(A14550,LEN(A14550)-FIND(" ",A14550))</f>
        <v>729</v>
      </c>
    </row>
    <row r="14551" spans="1:3">
      <c r="A14551" t="s">
        <v>3350</v>
      </c>
      <c r="B14551" t="str">
        <f>LEFT(A14551,FIND(" ",A14551))</f>
        <v xml:space="preserve">256 </v>
      </c>
      <c r="C14551" s="3" t="str">
        <f>RIGHT(A14551,LEN(A14551)-FIND(" ",A14551))</f>
        <v>729</v>
      </c>
    </row>
    <row r="14552" spans="1:3">
      <c r="A14552" t="s">
        <v>3386</v>
      </c>
      <c r="B14552" t="str">
        <f>LEFT(A14552,FIND(" ",A14552))</f>
        <v xml:space="preserve">257 </v>
      </c>
      <c r="C14552" s="3" t="str">
        <f>RIGHT(A14552,LEN(A14552)-FIND(" ",A14552))</f>
        <v>729</v>
      </c>
    </row>
    <row r="14553" spans="1:3">
      <c r="A14553" t="s">
        <v>3434</v>
      </c>
      <c r="B14553" t="str">
        <f>LEFT(A14553,FIND(" ",A14553))</f>
        <v xml:space="preserve">259 </v>
      </c>
      <c r="C14553" s="3" t="str">
        <f>RIGHT(A14553,LEN(A14553)-FIND(" ",A14553))</f>
        <v>729</v>
      </c>
    </row>
    <row r="14554" spans="1:3">
      <c r="A14554" t="s">
        <v>3480</v>
      </c>
      <c r="B14554" t="str">
        <f>LEFT(A14554,FIND(" ",A14554))</f>
        <v xml:space="preserve">264 </v>
      </c>
      <c r="C14554" s="3" t="str">
        <f>RIGHT(A14554,LEN(A14554)-FIND(" ",A14554))</f>
        <v>729</v>
      </c>
    </row>
    <row r="14555" spans="1:3">
      <c r="A14555" t="s">
        <v>3510</v>
      </c>
      <c r="B14555" t="str">
        <f>LEFT(A14555,FIND(" ",A14555))</f>
        <v xml:space="preserve">273 </v>
      </c>
      <c r="C14555" s="3" t="str">
        <f>RIGHT(A14555,LEN(A14555)-FIND(" ",A14555))</f>
        <v>729</v>
      </c>
    </row>
    <row r="14556" spans="1:3">
      <c r="A14556" t="s">
        <v>3676</v>
      </c>
      <c r="B14556" t="str">
        <f>LEFT(A14556,FIND(" ",A14556))</f>
        <v xml:space="preserve">288 </v>
      </c>
      <c r="C14556" s="3" t="str">
        <f>RIGHT(A14556,LEN(A14556)-FIND(" ",A14556))</f>
        <v>729</v>
      </c>
    </row>
    <row r="14557" spans="1:3">
      <c r="A14557" t="s">
        <v>3698</v>
      </c>
      <c r="B14557" t="str">
        <f>LEFT(A14557,FIND(" ",A14557))</f>
        <v xml:space="preserve">289 </v>
      </c>
      <c r="C14557" s="3" t="str">
        <f>RIGHT(A14557,LEN(A14557)-FIND(" ",A14557))</f>
        <v>729</v>
      </c>
    </row>
    <row r="14558" spans="1:3">
      <c r="A14558" t="s">
        <v>3705</v>
      </c>
      <c r="B14558" t="str">
        <f>LEFT(A14558,FIND(" ",A14558))</f>
        <v xml:space="preserve">290 </v>
      </c>
      <c r="C14558" s="3" t="str">
        <f>RIGHT(A14558,LEN(A14558)-FIND(" ",A14558))</f>
        <v>729</v>
      </c>
    </row>
    <row r="14559" spans="1:3">
      <c r="A14559" t="s">
        <v>3713</v>
      </c>
      <c r="B14559" t="str">
        <f>LEFT(A14559,FIND(" ",A14559))</f>
        <v xml:space="preserve">293 </v>
      </c>
      <c r="C14559" s="3" t="str">
        <f>RIGHT(A14559,LEN(A14559)-FIND(" ",A14559))</f>
        <v>729</v>
      </c>
    </row>
    <row r="14560" spans="1:3">
      <c r="A14560" t="s">
        <v>3739</v>
      </c>
      <c r="B14560" t="str">
        <f>LEFT(A14560,FIND(" ",A14560))</f>
        <v xml:space="preserve">296 </v>
      </c>
      <c r="C14560" s="3" t="str">
        <f>RIGHT(A14560,LEN(A14560)-FIND(" ",A14560))</f>
        <v>729</v>
      </c>
    </row>
    <row r="14561" spans="1:3">
      <c r="A14561" t="s">
        <v>3770</v>
      </c>
      <c r="B14561" t="str">
        <f>LEFT(A14561,FIND(" ",A14561))</f>
        <v xml:space="preserve">297 </v>
      </c>
      <c r="C14561" s="3" t="str">
        <f>RIGHT(A14561,LEN(A14561)-FIND(" ",A14561))</f>
        <v>729</v>
      </c>
    </row>
    <row r="14562" spans="1:3">
      <c r="A14562" t="s">
        <v>3800</v>
      </c>
      <c r="B14562" t="str">
        <f>LEFT(A14562,FIND(" ",A14562))</f>
        <v xml:space="preserve">300 </v>
      </c>
      <c r="C14562" s="3" t="str">
        <f>RIGHT(A14562,LEN(A14562)-FIND(" ",A14562))</f>
        <v>729</v>
      </c>
    </row>
    <row r="14563" spans="1:3">
      <c r="A14563" t="s">
        <v>3826</v>
      </c>
      <c r="B14563" t="str">
        <f>LEFT(A14563,FIND(" ",A14563))</f>
        <v xml:space="preserve">307 </v>
      </c>
      <c r="C14563" s="3" t="str">
        <f>RIGHT(A14563,LEN(A14563)-FIND(" ",A14563))</f>
        <v>729</v>
      </c>
    </row>
    <row r="14564" spans="1:3">
      <c r="A14564" t="s">
        <v>3832</v>
      </c>
      <c r="B14564" t="str">
        <f>LEFT(A14564,FIND(" ",A14564))</f>
        <v xml:space="preserve">309 </v>
      </c>
      <c r="C14564" s="3" t="str">
        <f>RIGHT(A14564,LEN(A14564)-FIND(" ",A14564))</f>
        <v>729</v>
      </c>
    </row>
    <row r="14565" spans="1:3">
      <c r="A14565" t="s">
        <v>3915</v>
      </c>
      <c r="B14565" t="str">
        <f>LEFT(A14565,FIND(" ",A14565))</f>
        <v xml:space="preserve">317 </v>
      </c>
      <c r="C14565" s="3" t="str">
        <f>RIGHT(A14565,LEN(A14565)-FIND(" ",A14565))</f>
        <v>729</v>
      </c>
    </row>
    <row r="14566" spans="1:3">
      <c r="A14566" t="s">
        <v>3991</v>
      </c>
      <c r="B14566" t="str">
        <f>LEFT(A14566,FIND(" ",A14566))</f>
        <v xml:space="preserve">332 </v>
      </c>
      <c r="C14566" s="3" t="str">
        <f>RIGHT(A14566,LEN(A14566)-FIND(" ",A14566))</f>
        <v>729</v>
      </c>
    </row>
    <row r="14567" spans="1:3">
      <c r="A14567" t="s">
        <v>4035</v>
      </c>
      <c r="B14567" t="str">
        <f>LEFT(A14567,FIND(" ",A14567))</f>
        <v xml:space="preserve">344 </v>
      </c>
      <c r="C14567" s="3" t="str">
        <f>RIGHT(A14567,LEN(A14567)-FIND(" ",A14567))</f>
        <v>729</v>
      </c>
    </row>
    <row r="14568" spans="1:3">
      <c r="A14568" t="s">
        <v>4038</v>
      </c>
      <c r="B14568" t="str">
        <f>LEFT(A14568,FIND(" ",A14568))</f>
        <v xml:space="preserve">345 </v>
      </c>
      <c r="C14568" s="3" t="str">
        <f>RIGHT(A14568,LEN(A14568)-FIND(" ",A14568))</f>
        <v>729</v>
      </c>
    </row>
    <row r="14569" spans="1:3">
      <c r="A14569" t="s">
        <v>4084</v>
      </c>
      <c r="B14569" t="str">
        <f>LEFT(A14569,FIND(" ",A14569))</f>
        <v xml:space="preserve">347 </v>
      </c>
      <c r="C14569" s="3" t="str">
        <f>RIGHT(A14569,LEN(A14569)-FIND(" ",A14569))</f>
        <v>729</v>
      </c>
    </row>
    <row r="14570" spans="1:3">
      <c r="A14570" t="s">
        <v>4271</v>
      </c>
      <c r="B14570" t="str">
        <f>LEFT(A14570,FIND(" ",A14570))</f>
        <v xml:space="preserve">363 </v>
      </c>
      <c r="C14570" s="3" t="str">
        <f>RIGHT(A14570,LEN(A14570)-FIND(" ",A14570))</f>
        <v>729</v>
      </c>
    </row>
    <row r="14571" spans="1:3">
      <c r="A14571" t="s">
        <v>4380</v>
      </c>
      <c r="B14571" t="str">
        <f>LEFT(A14571,FIND(" ",A14571))</f>
        <v xml:space="preserve">383 </v>
      </c>
      <c r="C14571" s="3" t="str">
        <f>RIGHT(A14571,LEN(A14571)-FIND(" ",A14571))</f>
        <v>729</v>
      </c>
    </row>
    <row r="14572" spans="1:3">
      <c r="A14572" t="s">
        <v>4506</v>
      </c>
      <c r="B14572" t="str">
        <f>LEFT(A14572,FIND(" ",A14572))</f>
        <v xml:space="preserve">387 </v>
      </c>
      <c r="C14572" s="3" t="str">
        <f>RIGHT(A14572,LEN(A14572)-FIND(" ",A14572))</f>
        <v>729</v>
      </c>
    </row>
    <row r="14573" spans="1:3">
      <c r="A14573" t="s">
        <v>4564</v>
      </c>
      <c r="B14573" t="str">
        <f>LEFT(A14573,FIND(" ",A14573))</f>
        <v xml:space="preserve">389 </v>
      </c>
      <c r="C14573" s="3" t="str">
        <f>RIGHT(A14573,LEN(A14573)-FIND(" ",A14573))</f>
        <v>729</v>
      </c>
    </row>
    <row r="14574" spans="1:3">
      <c r="A14574" t="s">
        <v>4643</v>
      </c>
      <c r="B14574" t="str">
        <f>LEFT(A14574,FIND(" ",A14574))</f>
        <v xml:space="preserve">394 </v>
      </c>
      <c r="C14574" s="3" t="str">
        <f>RIGHT(A14574,LEN(A14574)-FIND(" ",A14574))</f>
        <v>729</v>
      </c>
    </row>
    <row r="14575" spans="1:3">
      <c r="A14575" t="s">
        <v>4660</v>
      </c>
      <c r="B14575" t="str">
        <f>LEFT(A14575,FIND(" ",A14575))</f>
        <v xml:space="preserve">396 </v>
      </c>
      <c r="C14575" s="3" t="str">
        <f>RIGHT(A14575,LEN(A14575)-FIND(" ",A14575))</f>
        <v>729</v>
      </c>
    </row>
    <row r="14576" spans="1:3">
      <c r="A14576" t="s">
        <v>4734</v>
      </c>
      <c r="B14576" t="str">
        <f>LEFT(A14576,FIND(" ",A14576))</f>
        <v xml:space="preserve">406 </v>
      </c>
      <c r="C14576" s="3" t="str">
        <f>RIGHT(A14576,LEN(A14576)-FIND(" ",A14576))</f>
        <v>729</v>
      </c>
    </row>
    <row r="14577" spans="1:3">
      <c r="A14577" t="s">
        <v>4799</v>
      </c>
      <c r="B14577" t="str">
        <f>LEFT(A14577,FIND(" ",A14577))</f>
        <v xml:space="preserve">410 </v>
      </c>
      <c r="C14577" s="3" t="str">
        <f>RIGHT(A14577,LEN(A14577)-FIND(" ",A14577))</f>
        <v>729</v>
      </c>
    </row>
    <row r="14578" spans="1:3">
      <c r="A14578" t="s">
        <v>4884</v>
      </c>
      <c r="B14578" t="str">
        <f>LEFT(A14578,FIND(" ",A14578))</f>
        <v xml:space="preserve">417 </v>
      </c>
      <c r="C14578" s="3" t="str">
        <f>RIGHT(A14578,LEN(A14578)-FIND(" ",A14578))</f>
        <v>729</v>
      </c>
    </row>
    <row r="14579" spans="1:3">
      <c r="A14579" t="s">
        <v>4906</v>
      </c>
      <c r="B14579" t="str">
        <f>LEFT(A14579,FIND(" ",A14579))</f>
        <v xml:space="preserve">418 </v>
      </c>
      <c r="C14579" s="3" t="str">
        <f>RIGHT(A14579,LEN(A14579)-FIND(" ",A14579))</f>
        <v>729</v>
      </c>
    </row>
    <row r="14580" spans="1:3">
      <c r="A14580" t="s">
        <v>4982</v>
      </c>
      <c r="B14580" t="str">
        <f>LEFT(A14580,FIND(" ",A14580))</f>
        <v xml:space="preserve">431 </v>
      </c>
      <c r="C14580" s="3" t="str">
        <f>RIGHT(A14580,LEN(A14580)-FIND(" ",A14580))</f>
        <v>729</v>
      </c>
    </row>
    <row r="14581" spans="1:3">
      <c r="A14581" t="s">
        <v>5064</v>
      </c>
      <c r="B14581" t="str">
        <f>LEFT(A14581,FIND(" ",A14581))</f>
        <v xml:space="preserve">436 </v>
      </c>
      <c r="C14581" s="3" t="str">
        <f>RIGHT(A14581,LEN(A14581)-FIND(" ",A14581))</f>
        <v>729</v>
      </c>
    </row>
    <row r="14582" spans="1:3">
      <c r="A14582" t="s">
        <v>5103</v>
      </c>
      <c r="B14582" t="str">
        <f>LEFT(A14582,FIND(" ",A14582))</f>
        <v xml:space="preserve">441 </v>
      </c>
      <c r="C14582" s="3" t="str">
        <f>RIGHT(A14582,LEN(A14582)-FIND(" ",A14582))</f>
        <v>729</v>
      </c>
    </row>
    <row r="14583" spans="1:3">
      <c r="A14583" t="s">
        <v>5119</v>
      </c>
      <c r="B14583" t="str">
        <f>LEFT(A14583,FIND(" ",A14583))</f>
        <v xml:space="preserve">444 </v>
      </c>
      <c r="C14583" s="3" t="str">
        <f>RIGHT(A14583,LEN(A14583)-FIND(" ",A14583))</f>
        <v>729</v>
      </c>
    </row>
    <row r="14584" spans="1:3">
      <c r="A14584" t="s">
        <v>5155</v>
      </c>
      <c r="B14584" t="str">
        <f>LEFT(A14584,FIND(" ",A14584))</f>
        <v xml:space="preserve">449 </v>
      </c>
      <c r="C14584" s="3" t="str">
        <f>RIGHT(A14584,LEN(A14584)-FIND(" ",A14584))</f>
        <v>729</v>
      </c>
    </row>
    <row r="14585" spans="1:3">
      <c r="A14585" t="s">
        <v>5169</v>
      </c>
      <c r="B14585" t="str">
        <f>LEFT(A14585,FIND(" ",A14585))</f>
        <v xml:space="preserve">451 </v>
      </c>
      <c r="C14585" s="3" t="str">
        <f>RIGHT(A14585,LEN(A14585)-FIND(" ",A14585))</f>
        <v>729</v>
      </c>
    </row>
    <row r="14586" spans="1:3">
      <c r="A14586" t="s">
        <v>5180</v>
      </c>
      <c r="B14586" t="str">
        <f>LEFT(A14586,FIND(" ",A14586))</f>
        <v xml:space="preserve">453 </v>
      </c>
      <c r="C14586" s="3" t="str">
        <f>RIGHT(A14586,LEN(A14586)-FIND(" ",A14586))</f>
        <v>729</v>
      </c>
    </row>
    <row r="14587" spans="1:3">
      <c r="A14587" t="s">
        <v>5311</v>
      </c>
      <c r="B14587" t="str">
        <f>LEFT(A14587,FIND(" ",A14587))</f>
        <v xml:space="preserve">454 </v>
      </c>
      <c r="C14587" s="3" t="str">
        <f>RIGHT(A14587,LEN(A14587)-FIND(" ",A14587))</f>
        <v>729</v>
      </c>
    </row>
    <row r="14588" spans="1:3">
      <c r="A14588" t="s">
        <v>5385</v>
      </c>
      <c r="B14588" t="str">
        <f>LEFT(A14588,FIND(" ",A14588))</f>
        <v xml:space="preserve">460 </v>
      </c>
      <c r="C14588" s="3" t="str">
        <f>RIGHT(A14588,LEN(A14588)-FIND(" ",A14588))</f>
        <v>729</v>
      </c>
    </row>
    <row r="14589" spans="1:3">
      <c r="A14589" t="s">
        <v>5406</v>
      </c>
      <c r="B14589" t="str">
        <f>LEFT(A14589,FIND(" ",A14589))</f>
        <v xml:space="preserve">461 </v>
      </c>
      <c r="C14589" s="3" t="str">
        <f>RIGHT(A14589,LEN(A14589)-FIND(" ",A14589))</f>
        <v>729</v>
      </c>
    </row>
    <row r="14590" spans="1:3">
      <c r="A14590" t="s">
        <v>5432</v>
      </c>
      <c r="B14590" t="str">
        <f>LEFT(A14590,FIND(" ",A14590))</f>
        <v xml:space="preserve">465 </v>
      </c>
      <c r="C14590" s="3" t="str">
        <f>RIGHT(A14590,LEN(A14590)-FIND(" ",A14590))</f>
        <v>729</v>
      </c>
    </row>
    <row r="14591" spans="1:3">
      <c r="A14591" t="s">
        <v>5484</v>
      </c>
      <c r="B14591" t="str">
        <f>LEFT(A14591,FIND(" ",A14591))</f>
        <v xml:space="preserve">467 </v>
      </c>
      <c r="C14591" s="3" t="str">
        <f>RIGHT(A14591,LEN(A14591)-FIND(" ",A14591))</f>
        <v>729</v>
      </c>
    </row>
    <row r="14592" spans="1:3">
      <c r="A14592" t="s">
        <v>5551</v>
      </c>
      <c r="B14592" t="str">
        <f>LEFT(A14592,FIND(" ",A14592))</f>
        <v xml:space="preserve">468 </v>
      </c>
      <c r="C14592" s="3" t="str">
        <f>RIGHT(A14592,LEN(A14592)-FIND(" ",A14592))</f>
        <v>729</v>
      </c>
    </row>
    <row r="14593" spans="1:3">
      <c r="A14593" t="s">
        <v>5616</v>
      </c>
      <c r="B14593" t="str">
        <f>LEFT(A14593,FIND(" ",A14593))</f>
        <v xml:space="preserve">469 </v>
      </c>
      <c r="C14593" s="3" t="str">
        <f>RIGHT(A14593,LEN(A14593)-FIND(" ",A14593))</f>
        <v>729</v>
      </c>
    </row>
    <row r="14594" spans="1:3">
      <c r="A14594" t="s">
        <v>5625</v>
      </c>
      <c r="B14594" t="str">
        <f>LEFT(A14594,FIND(" ",A14594))</f>
        <v xml:space="preserve">470 </v>
      </c>
      <c r="C14594" s="3" t="str">
        <f>RIGHT(A14594,LEN(A14594)-FIND(" ",A14594))</f>
        <v>729</v>
      </c>
    </row>
    <row r="14595" spans="1:3">
      <c r="A14595" t="s">
        <v>5699</v>
      </c>
      <c r="B14595" t="str">
        <f>LEFT(A14595,FIND(" ",A14595))</f>
        <v xml:space="preserve">477 </v>
      </c>
      <c r="C14595" s="3" t="str">
        <f>RIGHT(A14595,LEN(A14595)-FIND(" ",A14595))</f>
        <v>729</v>
      </c>
    </row>
    <row r="14596" spans="1:3">
      <c r="A14596" t="s">
        <v>5749</v>
      </c>
      <c r="B14596" t="str">
        <f>LEFT(A14596,FIND(" ",A14596))</f>
        <v xml:space="preserve">479 </v>
      </c>
      <c r="C14596" s="3" t="str">
        <f>RIGHT(A14596,LEN(A14596)-FIND(" ",A14596))</f>
        <v>729</v>
      </c>
    </row>
    <row r="14597" spans="1:3">
      <c r="A14597" t="s">
        <v>5779</v>
      </c>
      <c r="B14597" t="str">
        <f>LEFT(A14597,FIND(" ",A14597))</f>
        <v xml:space="preserve">480 </v>
      </c>
      <c r="C14597" s="3" t="str">
        <f>RIGHT(A14597,LEN(A14597)-FIND(" ",A14597))</f>
        <v>729</v>
      </c>
    </row>
    <row r="14598" spans="1:3">
      <c r="A14598" t="s">
        <v>5803</v>
      </c>
      <c r="B14598" t="str">
        <f>LEFT(A14598,FIND(" ",A14598))</f>
        <v xml:space="preserve">481 </v>
      </c>
      <c r="C14598" s="3" t="str">
        <f>RIGHT(A14598,LEN(A14598)-FIND(" ",A14598))</f>
        <v>729</v>
      </c>
    </row>
    <row r="14599" spans="1:3">
      <c r="A14599" t="s">
        <v>5810</v>
      </c>
      <c r="B14599" t="str">
        <f>LEFT(A14599,FIND(" ",A14599))</f>
        <v xml:space="preserve">483 </v>
      </c>
      <c r="C14599" s="3" t="str">
        <f>RIGHT(A14599,LEN(A14599)-FIND(" ",A14599))</f>
        <v>729</v>
      </c>
    </row>
    <row r="14600" spans="1:3">
      <c r="A14600" t="s">
        <v>5889</v>
      </c>
      <c r="B14600" t="str">
        <f>LEFT(A14600,FIND(" ",A14600))</f>
        <v xml:space="preserve">489 </v>
      </c>
      <c r="C14600" s="3" t="str">
        <f>RIGHT(A14600,LEN(A14600)-FIND(" ",A14600))</f>
        <v>729</v>
      </c>
    </row>
    <row r="14601" spans="1:3">
      <c r="A14601" t="s">
        <v>5896</v>
      </c>
      <c r="B14601" t="str">
        <f>LEFT(A14601,FIND(" ",A14601))</f>
        <v xml:space="preserve">490 </v>
      </c>
      <c r="C14601" s="3" t="str">
        <f>RIGHT(A14601,LEN(A14601)-FIND(" ",A14601))</f>
        <v>729</v>
      </c>
    </row>
    <row r="14602" spans="1:3">
      <c r="A14602" t="s">
        <v>5991</v>
      </c>
      <c r="B14602" t="str">
        <f>LEFT(A14602,FIND(" ",A14602))</f>
        <v xml:space="preserve">492 </v>
      </c>
      <c r="C14602" s="3" t="str">
        <f>RIGHT(A14602,LEN(A14602)-FIND(" ",A14602))</f>
        <v>729</v>
      </c>
    </row>
    <row r="14603" spans="1:3">
      <c r="A14603" t="s">
        <v>6039</v>
      </c>
      <c r="B14603" t="str">
        <f>LEFT(A14603,FIND(" ",A14603))</f>
        <v xml:space="preserve">493 </v>
      </c>
      <c r="C14603" s="3" t="str">
        <f>RIGHT(A14603,LEN(A14603)-FIND(" ",A14603))</f>
        <v>729</v>
      </c>
    </row>
    <row r="14604" spans="1:3">
      <c r="A14604" t="s">
        <v>6159</v>
      </c>
      <c r="B14604" t="str">
        <f>LEFT(A14604,FIND(" ",A14604))</f>
        <v xml:space="preserve">506 </v>
      </c>
      <c r="C14604" s="3" t="str">
        <f>RIGHT(A14604,LEN(A14604)-FIND(" ",A14604))</f>
        <v>729</v>
      </c>
    </row>
    <row r="14605" spans="1:3">
      <c r="A14605" t="s">
        <v>6206</v>
      </c>
      <c r="B14605" t="str">
        <f>LEFT(A14605,FIND(" ",A14605))</f>
        <v xml:space="preserve">508 </v>
      </c>
      <c r="C14605" s="3" t="str">
        <f>RIGHT(A14605,LEN(A14605)-FIND(" ",A14605))</f>
        <v>729</v>
      </c>
    </row>
    <row r="14606" spans="1:3">
      <c r="A14606" t="s">
        <v>6340</v>
      </c>
      <c r="B14606" t="str">
        <f>LEFT(A14606,FIND(" ",A14606))</f>
        <v xml:space="preserve">512 </v>
      </c>
      <c r="C14606" s="3" t="str">
        <f>RIGHT(A14606,LEN(A14606)-FIND(" ",A14606))</f>
        <v>729</v>
      </c>
    </row>
    <row r="14607" spans="1:3">
      <c r="A14607" t="s">
        <v>6361</v>
      </c>
      <c r="B14607" t="str">
        <f>LEFT(A14607,FIND(" ",A14607))</f>
        <v xml:space="preserve">515 </v>
      </c>
      <c r="C14607" s="3" t="str">
        <f>RIGHT(A14607,LEN(A14607)-FIND(" ",A14607))</f>
        <v>729</v>
      </c>
    </row>
    <row r="14608" spans="1:3">
      <c r="A14608" t="s">
        <v>6499</v>
      </c>
      <c r="B14608" t="str">
        <f>LEFT(A14608,FIND(" ",A14608))</f>
        <v xml:space="preserve">524 </v>
      </c>
      <c r="C14608" s="3" t="str">
        <f>RIGHT(A14608,LEN(A14608)-FIND(" ",A14608))</f>
        <v>729</v>
      </c>
    </row>
    <row r="14609" spans="1:3">
      <c r="A14609" t="s">
        <v>6554</v>
      </c>
      <c r="B14609" t="str">
        <f>LEFT(A14609,FIND(" ",A14609))</f>
        <v xml:space="preserve">535 </v>
      </c>
      <c r="C14609" s="3" t="str">
        <f>RIGHT(A14609,LEN(A14609)-FIND(" ",A14609))</f>
        <v>729</v>
      </c>
    </row>
    <row r="14610" spans="1:3">
      <c r="A14610" t="s">
        <v>6590</v>
      </c>
      <c r="B14610" t="str">
        <f>LEFT(A14610,FIND(" ",A14610))</f>
        <v xml:space="preserve">536 </v>
      </c>
      <c r="C14610" s="3" t="str">
        <f>RIGHT(A14610,LEN(A14610)-FIND(" ",A14610))</f>
        <v>729</v>
      </c>
    </row>
    <row r="14611" spans="1:3">
      <c r="A14611" t="s">
        <v>6597</v>
      </c>
      <c r="B14611" t="str">
        <f>LEFT(A14611,FIND(" ",A14611))</f>
        <v xml:space="preserve">538 </v>
      </c>
      <c r="C14611" s="3" t="str">
        <f>RIGHT(A14611,LEN(A14611)-FIND(" ",A14611))</f>
        <v>729</v>
      </c>
    </row>
    <row r="14612" spans="1:3">
      <c r="A14612" t="s">
        <v>6612</v>
      </c>
      <c r="B14612" t="str">
        <f>LEFT(A14612,FIND(" ",A14612))</f>
        <v xml:space="preserve">539 </v>
      </c>
      <c r="C14612" s="3" t="str">
        <f>RIGHT(A14612,LEN(A14612)-FIND(" ",A14612))</f>
        <v>729</v>
      </c>
    </row>
    <row r="14613" spans="1:3">
      <c r="A14613" t="s">
        <v>6766</v>
      </c>
      <c r="B14613" t="str">
        <f>LEFT(A14613,FIND(" ",A14613))</f>
        <v xml:space="preserve">559 </v>
      </c>
      <c r="C14613" s="3" t="str">
        <f>RIGHT(A14613,LEN(A14613)-FIND(" ",A14613))</f>
        <v>729</v>
      </c>
    </row>
    <row r="14614" spans="1:3">
      <c r="A14614" t="s">
        <v>6809</v>
      </c>
      <c r="B14614" t="str">
        <f>LEFT(A14614,FIND(" ",A14614))</f>
        <v xml:space="preserve">560 </v>
      </c>
      <c r="C14614" s="3" t="str">
        <f>RIGHT(A14614,LEN(A14614)-FIND(" ",A14614))</f>
        <v>729</v>
      </c>
    </row>
    <row r="14615" spans="1:3">
      <c r="A14615" t="s">
        <v>6851</v>
      </c>
      <c r="B14615" t="str">
        <f>LEFT(A14615,FIND(" ",A14615))</f>
        <v xml:space="preserve">561 </v>
      </c>
      <c r="C14615" s="3" t="str">
        <f>RIGHT(A14615,LEN(A14615)-FIND(" ",A14615))</f>
        <v>729</v>
      </c>
    </row>
    <row r="14616" spans="1:3">
      <c r="A14616" t="s">
        <v>6865</v>
      </c>
      <c r="B14616" t="str">
        <f>LEFT(A14616,FIND(" ",A14616))</f>
        <v xml:space="preserve">562 </v>
      </c>
      <c r="C14616" s="3" t="str">
        <f>RIGHT(A14616,LEN(A14616)-FIND(" ",A14616))</f>
        <v>729</v>
      </c>
    </row>
    <row r="14617" spans="1:3">
      <c r="A14617" t="s">
        <v>6929</v>
      </c>
      <c r="B14617" t="str">
        <f>LEFT(A14617,FIND(" ",A14617))</f>
        <v xml:space="preserve">566 </v>
      </c>
      <c r="C14617" s="3" t="str">
        <f>RIGHT(A14617,LEN(A14617)-FIND(" ",A14617))</f>
        <v>729</v>
      </c>
    </row>
    <row r="14618" spans="1:3">
      <c r="A14618" t="s">
        <v>6948</v>
      </c>
      <c r="B14618" t="str">
        <f>LEFT(A14618,FIND(" ",A14618))</f>
        <v xml:space="preserve">567 </v>
      </c>
      <c r="C14618" s="3" t="str">
        <f>RIGHT(A14618,LEN(A14618)-FIND(" ",A14618))</f>
        <v>729</v>
      </c>
    </row>
    <row r="14619" spans="1:3">
      <c r="A14619" t="s">
        <v>7028</v>
      </c>
      <c r="B14619" t="str">
        <f>LEFT(A14619,FIND(" ",A14619))</f>
        <v xml:space="preserve">568 </v>
      </c>
      <c r="C14619" s="3" t="str">
        <f>RIGHT(A14619,LEN(A14619)-FIND(" ",A14619))</f>
        <v>729</v>
      </c>
    </row>
    <row r="14620" spans="1:3">
      <c r="A14620" t="s">
        <v>7118</v>
      </c>
      <c r="B14620" t="str">
        <f>LEFT(A14620,FIND(" ",A14620))</f>
        <v xml:space="preserve">573 </v>
      </c>
      <c r="C14620" s="3" t="str">
        <f>RIGHT(A14620,LEN(A14620)-FIND(" ",A14620))</f>
        <v>729</v>
      </c>
    </row>
    <row r="14621" spans="1:3">
      <c r="A14621" t="s">
        <v>7298</v>
      </c>
      <c r="B14621" t="str">
        <f>LEFT(A14621,FIND(" ",A14621))</f>
        <v xml:space="preserve">585 </v>
      </c>
      <c r="C14621" s="3" t="str">
        <f>RIGHT(A14621,LEN(A14621)-FIND(" ",A14621))</f>
        <v>729</v>
      </c>
    </row>
    <row r="14622" spans="1:3">
      <c r="A14622" t="s">
        <v>7516</v>
      </c>
      <c r="B14622" t="str">
        <f>LEFT(A14622,FIND(" ",A14622))</f>
        <v xml:space="preserve">604 </v>
      </c>
      <c r="C14622" s="3" t="str">
        <f>RIGHT(A14622,LEN(A14622)-FIND(" ",A14622))</f>
        <v>729</v>
      </c>
    </row>
    <row r="14623" spans="1:3">
      <c r="A14623" t="s">
        <v>7542</v>
      </c>
      <c r="B14623" t="str">
        <f>LEFT(A14623,FIND(" ",A14623))</f>
        <v xml:space="preserve">610 </v>
      </c>
      <c r="C14623" s="3" t="str">
        <f>RIGHT(A14623,LEN(A14623)-FIND(" ",A14623))</f>
        <v>729</v>
      </c>
    </row>
    <row r="14624" spans="1:3">
      <c r="A14624" t="s">
        <v>7620</v>
      </c>
      <c r="B14624" t="str">
        <f>LEFT(A14624,FIND(" ",A14624))</f>
        <v xml:space="preserve">612 </v>
      </c>
      <c r="C14624" s="3" t="str">
        <f>RIGHT(A14624,LEN(A14624)-FIND(" ",A14624))</f>
        <v>729</v>
      </c>
    </row>
    <row r="14625" spans="1:3">
      <c r="A14625" t="s">
        <v>7629</v>
      </c>
      <c r="B14625" t="str">
        <f>LEFT(A14625,FIND(" ",A14625))</f>
        <v xml:space="preserve">614 </v>
      </c>
      <c r="C14625" s="3" t="str">
        <f>RIGHT(A14625,LEN(A14625)-FIND(" ",A14625))</f>
        <v>729</v>
      </c>
    </row>
    <row r="14626" spans="1:3">
      <c r="A14626" t="s">
        <v>7689</v>
      </c>
      <c r="B14626" t="str">
        <f>LEFT(A14626,FIND(" ",A14626))</f>
        <v xml:space="preserve">615 </v>
      </c>
      <c r="C14626" s="3" t="str">
        <f>RIGHT(A14626,LEN(A14626)-FIND(" ",A14626))</f>
        <v>729</v>
      </c>
    </row>
    <row r="14627" spans="1:3">
      <c r="A14627" t="s">
        <v>7715</v>
      </c>
      <c r="B14627" t="str">
        <f>LEFT(A14627,FIND(" ",A14627))</f>
        <v xml:space="preserve">617 </v>
      </c>
      <c r="C14627" s="3" t="str">
        <f>RIGHT(A14627,LEN(A14627)-FIND(" ",A14627))</f>
        <v>729</v>
      </c>
    </row>
    <row r="14628" spans="1:3">
      <c r="A14628" t="s">
        <v>7805</v>
      </c>
      <c r="B14628" t="str">
        <f>LEFT(A14628,FIND(" ",A14628))</f>
        <v xml:space="preserve">618 </v>
      </c>
      <c r="C14628" s="3" t="str">
        <f>RIGHT(A14628,LEN(A14628)-FIND(" ",A14628))</f>
        <v>729</v>
      </c>
    </row>
    <row r="14629" spans="1:3">
      <c r="A14629" t="s">
        <v>7819</v>
      </c>
      <c r="B14629" t="str">
        <f>LEFT(A14629,FIND(" ",A14629))</f>
        <v xml:space="preserve">619 </v>
      </c>
      <c r="C14629" s="3" t="str">
        <f>RIGHT(A14629,LEN(A14629)-FIND(" ",A14629))</f>
        <v>729</v>
      </c>
    </row>
    <row r="14630" spans="1:3">
      <c r="A14630" t="s">
        <v>7859</v>
      </c>
      <c r="B14630" t="str">
        <f>LEFT(A14630,FIND(" ",A14630))</f>
        <v xml:space="preserve">620 </v>
      </c>
      <c r="C14630" s="3" t="str">
        <f>RIGHT(A14630,LEN(A14630)-FIND(" ",A14630))</f>
        <v>729</v>
      </c>
    </row>
    <row r="14631" spans="1:3">
      <c r="A14631" t="s">
        <v>7917</v>
      </c>
      <c r="B14631" t="str">
        <f>LEFT(A14631,FIND(" ",A14631))</f>
        <v xml:space="preserve">631 </v>
      </c>
      <c r="C14631" s="3" t="str">
        <f>RIGHT(A14631,LEN(A14631)-FIND(" ",A14631))</f>
        <v>729</v>
      </c>
    </row>
    <row r="14632" spans="1:3">
      <c r="A14632" t="s">
        <v>7947</v>
      </c>
      <c r="B14632" t="str">
        <f>LEFT(A14632,FIND(" ",A14632))</f>
        <v xml:space="preserve">635 </v>
      </c>
      <c r="C14632" s="3" t="str">
        <f>RIGHT(A14632,LEN(A14632)-FIND(" ",A14632))</f>
        <v>729</v>
      </c>
    </row>
    <row r="14633" spans="1:3">
      <c r="A14633" t="s">
        <v>7980</v>
      </c>
      <c r="B14633" t="str">
        <f>LEFT(A14633,FIND(" ",A14633))</f>
        <v xml:space="preserve">641 </v>
      </c>
      <c r="C14633" s="3" t="str">
        <f>RIGHT(A14633,LEN(A14633)-FIND(" ",A14633))</f>
        <v>729</v>
      </c>
    </row>
    <row r="14634" spans="1:3">
      <c r="A14634" t="s">
        <v>7995</v>
      </c>
      <c r="B14634" t="str">
        <f>LEFT(A14634,FIND(" ",A14634))</f>
        <v xml:space="preserve">642 </v>
      </c>
      <c r="C14634" s="3" t="str">
        <f>RIGHT(A14634,LEN(A14634)-FIND(" ",A14634))</f>
        <v>729</v>
      </c>
    </row>
    <row r="14635" spans="1:3">
      <c r="A14635" t="s">
        <v>8080</v>
      </c>
      <c r="B14635" t="str">
        <f>LEFT(A14635,FIND(" ",A14635))</f>
        <v xml:space="preserve">644 </v>
      </c>
      <c r="C14635" s="3" t="str">
        <f>RIGHT(A14635,LEN(A14635)-FIND(" ",A14635))</f>
        <v>729</v>
      </c>
    </row>
    <row r="14636" spans="1:3">
      <c r="A14636" t="s">
        <v>8103</v>
      </c>
      <c r="B14636" t="str">
        <f>LEFT(A14636,FIND(" ",A14636))</f>
        <v xml:space="preserve">645 </v>
      </c>
      <c r="C14636" s="3" t="str">
        <f>RIGHT(A14636,LEN(A14636)-FIND(" ",A14636))</f>
        <v>729</v>
      </c>
    </row>
    <row r="14637" spans="1:3">
      <c r="A14637" t="s">
        <v>8153</v>
      </c>
      <c r="B14637" t="str">
        <f>LEFT(A14637,FIND(" ",A14637))</f>
        <v xml:space="preserve">649 </v>
      </c>
      <c r="C14637" s="3" t="str">
        <f>RIGHT(A14637,LEN(A14637)-FIND(" ",A14637))</f>
        <v>729</v>
      </c>
    </row>
    <row r="14638" spans="1:3">
      <c r="A14638" t="s">
        <v>8164</v>
      </c>
      <c r="B14638" t="str">
        <f>LEFT(A14638,FIND(" ",A14638))</f>
        <v xml:space="preserve">650 </v>
      </c>
      <c r="C14638" s="3" t="str">
        <f>RIGHT(A14638,LEN(A14638)-FIND(" ",A14638))</f>
        <v>729</v>
      </c>
    </row>
    <row r="14639" spans="1:3">
      <c r="A14639" t="s">
        <v>8179</v>
      </c>
      <c r="B14639" t="str">
        <f>LEFT(A14639,FIND(" ",A14639))</f>
        <v xml:space="preserve">652 </v>
      </c>
      <c r="C14639" s="3" t="str">
        <f>RIGHT(A14639,LEN(A14639)-FIND(" ",A14639))</f>
        <v>729</v>
      </c>
    </row>
    <row r="14640" spans="1:3">
      <c r="A14640" t="s">
        <v>8181</v>
      </c>
      <c r="B14640" t="str">
        <f>LEFT(A14640,FIND(" ",A14640))</f>
        <v xml:space="preserve">653 </v>
      </c>
      <c r="C14640" s="3" t="str">
        <f>RIGHT(A14640,LEN(A14640)-FIND(" ",A14640))</f>
        <v>729</v>
      </c>
    </row>
    <row r="14641" spans="1:3">
      <c r="A14641" t="s">
        <v>8231</v>
      </c>
      <c r="B14641" t="str">
        <f>LEFT(A14641,FIND(" ",A14641))</f>
        <v xml:space="preserve">660 </v>
      </c>
      <c r="C14641" s="3" t="str">
        <f>RIGHT(A14641,LEN(A14641)-FIND(" ",A14641))</f>
        <v>729</v>
      </c>
    </row>
    <row r="14642" spans="1:3">
      <c r="A14642" t="s">
        <v>8299</v>
      </c>
      <c r="B14642" t="str">
        <f>LEFT(A14642,FIND(" ",A14642))</f>
        <v xml:space="preserve">664 </v>
      </c>
      <c r="C14642" s="3" t="str">
        <f>RIGHT(A14642,LEN(A14642)-FIND(" ",A14642))</f>
        <v>729</v>
      </c>
    </row>
    <row r="14643" spans="1:3">
      <c r="A14643" t="s">
        <v>8347</v>
      </c>
      <c r="B14643" t="str">
        <f>LEFT(A14643,FIND(" ",A14643))</f>
        <v xml:space="preserve">669 </v>
      </c>
      <c r="C14643" s="3" t="str">
        <f>RIGHT(A14643,LEN(A14643)-FIND(" ",A14643))</f>
        <v>729</v>
      </c>
    </row>
    <row r="14644" spans="1:3">
      <c r="A14644" t="s">
        <v>8413</v>
      </c>
      <c r="B14644" t="str">
        <f>LEFT(A14644,FIND(" ",A14644))</f>
        <v xml:space="preserve">675 </v>
      </c>
      <c r="C14644" s="3" t="str">
        <f>RIGHT(A14644,LEN(A14644)-FIND(" ",A14644))</f>
        <v>729</v>
      </c>
    </row>
    <row r="14645" spans="1:3">
      <c r="A14645" t="s">
        <v>8463</v>
      </c>
      <c r="B14645" t="str">
        <f>LEFT(A14645,FIND(" ",A14645))</f>
        <v xml:space="preserve">676 </v>
      </c>
      <c r="C14645" s="3" t="str">
        <f>RIGHT(A14645,LEN(A14645)-FIND(" ",A14645))</f>
        <v>729</v>
      </c>
    </row>
    <row r="14646" spans="1:3">
      <c r="A14646" t="s">
        <v>8485</v>
      </c>
      <c r="B14646" t="str">
        <f>LEFT(A14646,FIND(" ",A14646))</f>
        <v xml:space="preserve">677 </v>
      </c>
      <c r="C14646" s="3" t="str">
        <f>RIGHT(A14646,LEN(A14646)-FIND(" ",A14646))</f>
        <v>729</v>
      </c>
    </row>
    <row r="14647" spans="1:3">
      <c r="A14647" t="s">
        <v>8553</v>
      </c>
      <c r="B14647" t="str">
        <f>LEFT(A14647,FIND(" ",A14647))</f>
        <v xml:space="preserve">688 </v>
      </c>
      <c r="C14647" s="3" t="str">
        <f>RIGHT(A14647,LEN(A14647)-FIND(" ",A14647))</f>
        <v>729</v>
      </c>
    </row>
    <row r="14648" spans="1:3">
      <c r="A14648" t="s">
        <v>8648</v>
      </c>
      <c r="B14648" t="str">
        <f>LEFT(A14648,FIND(" ",A14648))</f>
        <v xml:space="preserve">699 </v>
      </c>
      <c r="C14648" s="3" t="str">
        <f>RIGHT(A14648,LEN(A14648)-FIND(" ",A14648))</f>
        <v>729</v>
      </c>
    </row>
    <row r="14649" spans="1:3">
      <c r="A14649" t="s">
        <v>8667</v>
      </c>
      <c r="B14649" t="str">
        <f>LEFT(A14649,FIND(" ",A14649))</f>
        <v xml:space="preserve">702 </v>
      </c>
      <c r="C14649" s="3" t="str">
        <f>RIGHT(A14649,LEN(A14649)-FIND(" ",A14649))</f>
        <v>729</v>
      </c>
    </row>
    <row r="14650" spans="1:3">
      <c r="A14650" t="s">
        <v>8694</v>
      </c>
      <c r="B14650" t="str">
        <f>LEFT(A14650,FIND(" ",A14650))</f>
        <v xml:space="preserve">703 </v>
      </c>
      <c r="C14650" s="3" t="str">
        <f>RIGHT(A14650,LEN(A14650)-FIND(" ",A14650))</f>
        <v>729</v>
      </c>
    </row>
    <row r="14651" spans="1:3">
      <c r="A14651" t="s">
        <v>8723</v>
      </c>
      <c r="B14651" t="str">
        <f>LEFT(A14651,FIND(" ",A14651))</f>
        <v xml:space="preserve">711 </v>
      </c>
      <c r="C14651" s="3" t="str">
        <f>RIGHT(A14651,LEN(A14651)-FIND(" ",A14651))</f>
        <v>729</v>
      </c>
    </row>
    <row r="14652" spans="1:3">
      <c r="A14652" t="s">
        <v>8774</v>
      </c>
      <c r="B14652" t="str">
        <f>LEFT(A14652,FIND(" ",A14652))</f>
        <v xml:space="preserve">725 </v>
      </c>
      <c r="C14652" s="3" t="str">
        <f>RIGHT(A14652,LEN(A14652)-FIND(" ",A14652))</f>
        <v>729</v>
      </c>
    </row>
    <row r="14653" spans="1:3">
      <c r="A14653" t="s">
        <v>8817</v>
      </c>
      <c r="B14653" t="str">
        <f>LEFT(A14653,FIND(" ",A14653))</f>
        <v xml:space="preserve">726 </v>
      </c>
      <c r="C14653" s="3" t="str">
        <f>RIGHT(A14653,LEN(A14653)-FIND(" ",A14653))</f>
        <v>729</v>
      </c>
    </row>
    <row r="14654" spans="1:3">
      <c r="A14654" t="s">
        <v>8838</v>
      </c>
      <c r="B14654" t="str">
        <f>LEFT(A14654,FIND(" ",A14654))</f>
        <v xml:space="preserve">727 </v>
      </c>
      <c r="C14654" s="3" t="str">
        <f>RIGHT(A14654,LEN(A14654)-FIND(" ",A14654))</f>
        <v>729</v>
      </c>
    </row>
    <row r="14655" spans="1:3">
      <c r="A14655" t="s">
        <v>8922</v>
      </c>
      <c r="B14655" t="str">
        <f>LEFT(A14655,FIND(" ",A14655))</f>
        <v xml:space="preserve">735 </v>
      </c>
      <c r="C14655" s="3" t="str">
        <f>RIGHT(A14655,LEN(A14655)-FIND(" ",A14655))</f>
        <v>729</v>
      </c>
    </row>
    <row r="14656" spans="1:3">
      <c r="A14656" t="s">
        <v>8983</v>
      </c>
      <c r="B14656" t="str">
        <f>LEFT(A14656,FIND(" ",A14656))</f>
        <v xml:space="preserve">739 </v>
      </c>
      <c r="C14656" s="3" t="str">
        <f>RIGHT(A14656,LEN(A14656)-FIND(" ",A14656))</f>
        <v>729</v>
      </c>
    </row>
    <row r="14657" spans="1:3">
      <c r="A14657" t="s">
        <v>9023</v>
      </c>
      <c r="B14657" t="str">
        <f>LEFT(A14657,FIND(" ",A14657))</f>
        <v xml:space="preserve">743 </v>
      </c>
      <c r="C14657" s="3" t="str">
        <f>RIGHT(A14657,LEN(A14657)-FIND(" ",A14657))</f>
        <v>729</v>
      </c>
    </row>
    <row r="14658" spans="1:3">
      <c r="A14658" t="s">
        <v>9106</v>
      </c>
      <c r="B14658" t="str">
        <f>LEFT(A14658,FIND(" ",A14658))</f>
        <v xml:space="preserve">754 </v>
      </c>
      <c r="C14658" s="3" t="str">
        <f>RIGHT(A14658,LEN(A14658)-FIND(" ",A14658))</f>
        <v>729</v>
      </c>
    </row>
    <row r="14659" spans="1:3">
      <c r="A14659" t="s">
        <v>9149</v>
      </c>
      <c r="B14659" t="str">
        <f>LEFT(A14659,FIND(" ",A14659))</f>
        <v xml:space="preserve">755 </v>
      </c>
      <c r="C14659" s="3" t="str">
        <f>RIGHT(A14659,LEN(A14659)-FIND(" ",A14659))</f>
        <v>729</v>
      </c>
    </row>
    <row r="14660" spans="1:3">
      <c r="A14660" t="s">
        <v>9166</v>
      </c>
      <c r="B14660" t="str">
        <f>LEFT(A14660,FIND(" ",A14660))</f>
        <v xml:space="preserve">756 </v>
      </c>
      <c r="C14660" s="3" t="str">
        <f>RIGHT(A14660,LEN(A14660)-FIND(" ",A14660))</f>
        <v>729</v>
      </c>
    </row>
    <row r="14661" spans="1:3">
      <c r="A14661" t="s">
        <v>9279</v>
      </c>
      <c r="B14661" t="str">
        <f>LEFT(A14661,FIND(" ",A14661))</f>
        <v xml:space="preserve">765 </v>
      </c>
      <c r="C14661" s="3" t="str">
        <f>RIGHT(A14661,LEN(A14661)-FIND(" ",A14661))</f>
        <v>729</v>
      </c>
    </row>
    <row r="14662" spans="1:3">
      <c r="A14662" t="s">
        <v>9677</v>
      </c>
      <c r="B14662" t="str">
        <f>LEFT(A14662,FIND(" ",A14662))</f>
        <v xml:space="preserve">782 </v>
      </c>
      <c r="C14662" s="3" t="str">
        <f>RIGHT(A14662,LEN(A14662)-FIND(" ",A14662))</f>
        <v>729</v>
      </c>
    </row>
    <row r="14663" spans="1:3">
      <c r="A14663" t="s">
        <v>9940</v>
      </c>
      <c r="B14663" t="str">
        <f>LEFT(A14663,FIND(" ",A14663))</f>
        <v xml:space="preserve">809 </v>
      </c>
      <c r="C14663" s="3" t="str">
        <f>RIGHT(A14663,LEN(A14663)-FIND(" ",A14663))</f>
        <v>729</v>
      </c>
    </row>
    <row r="14664" spans="1:3">
      <c r="A14664" t="s">
        <v>10153</v>
      </c>
      <c r="B14664" t="str">
        <f>LEFT(A14664,FIND(" ",A14664))</f>
        <v xml:space="preserve">824 </v>
      </c>
      <c r="C14664" s="3" t="str">
        <f>RIGHT(A14664,LEN(A14664)-FIND(" ",A14664))</f>
        <v>729</v>
      </c>
    </row>
    <row r="14665" spans="1:3">
      <c r="A14665" t="s">
        <v>10255</v>
      </c>
      <c r="B14665" t="str">
        <f>LEFT(A14665,FIND(" ",A14665))</f>
        <v xml:space="preserve">830 </v>
      </c>
      <c r="C14665" s="3" t="str">
        <f>RIGHT(A14665,LEN(A14665)-FIND(" ",A14665))</f>
        <v>729</v>
      </c>
    </row>
    <row r="14666" spans="1:3">
      <c r="A14666" t="s">
        <v>10797</v>
      </c>
      <c r="B14666" t="str">
        <f>LEFT(A14666,FIND(" ",A14666))</f>
        <v xml:space="preserve">856 </v>
      </c>
      <c r="C14666" s="3" t="str">
        <f>RIGHT(A14666,LEN(A14666)-FIND(" ",A14666))</f>
        <v>729</v>
      </c>
    </row>
    <row r="14667" spans="1:3">
      <c r="A14667" t="s">
        <v>10935</v>
      </c>
      <c r="B14667" t="str">
        <f>LEFT(A14667,FIND(" ",A14667))</f>
        <v xml:space="preserve">865 </v>
      </c>
      <c r="C14667" s="3" t="str">
        <f>RIGHT(A14667,LEN(A14667)-FIND(" ",A14667))</f>
        <v>729</v>
      </c>
    </row>
    <row r="14668" spans="1:3">
      <c r="A14668" t="s">
        <v>11185</v>
      </c>
      <c r="B14668" t="str">
        <f>LEFT(A14668,FIND(" ",A14668))</f>
        <v xml:space="preserve">886 </v>
      </c>
      <c r="C14668" s="3" t="str">
        <f>RIGHT(A14668,LEN(A14668)-FIND(" ",A14668))</f>
        <v>729</v>
      </c>
    </row>
    <row r="14669" spans="1:3">
      <c r="A14669" t="s">
        <v>11803</v>
      </c>
      <c r="B14669" t="str">
        <f>LEFT(A14669,FIND(" ",A14669))</f>
        <v xml:space="preserve">935 </v>
      </c>
      <c r="C14669" s="3" t="str">
        <f>RIGHT(A14669,LEN(A14669)-FIND(" ",A14669))</f>
        <v>729</v>
      </c>
    </row>
    <row r="14670" spans="1:3">
      <c r="A14670" t="s">
        <v>11892</v>
      </c>
      <c r="B14670" t="str">
        <f>LEFT(A14670,FIND(" ",A14670))</f>
        <v xml:space="preserve">936 </v>
      </c>
      <c r="C14670" s="3" t="str">
        <f>RIGHT(A14670,LEN(A14670)-FIND(" ",A14670))</f>
        <v>729</v>
      </c>
    </row>
    <row r="14671" spans="1:3">
      <c r="A14671" t="s">
        <v>13342</v>
      </c>
      <c r="B14671" t="str">
        <f>LEFT(A14671,FIND(" ",A14671))</f>
        <v xml:space="preserve">1051 </v>
      </c>
      <c r="C14671" s="3" t="str">
        <f>RIGHT(A14671,LEN(A14671)-FIND(" ",A14671))</f>
        <v>729</v>
      </c>
    </row>
    <row r="14672" spans="1:3">
      <c r="A14672" t="s">
        <v>13605</v>
      </c>
      <c r="B14672" t="str">
        <f>LEFT(A14672,FIND(" ",A14672))</f>
        <v xml:space="preserve">1063 </v>
      </c>
      <c r="C14672" s="3" t="str">
        <f>RIGHT(A14672,LEN(A14672)-FIND(" ",A14672))</f>
        <v>729</v>
      </c>
    </row>
    <row r="14673" spans="1:3">
      <c r="A14673" t="s">
        <v>13870</v>
      </c>
      <c r="B14673" t="str">
        <f>LEFT(A14673,FIND(" ",A14673))</f>
        <v xml:space="preserve">1101 </v>
      </c>
      <c r="C14673" s="3" t="str">
        <f>RIGHT(A14673,LEN(A14673)-FIND(" ",A14673))</f>
        <v>729</v>
      </c>
    </row>
    <row r="14674" spans="1:3">
      <c r="A14674" t="s">
        <v>14031</v>
      </c>
      <c r="B14674" t="str">
        <f>LEFT(A14674,FIND(" ",A14674))</f>
        <v xml:space="preserve">1104 </v>
      </c>
      <c r="C14674" s="3" t="str">
        <f>RIGHT(A14674,LEN(A14674)-FIND(" ",A14674))</f>
        <v>729</v>
      </c>
    </row>
    <row r="14675" spans="1:3">
      <c r="A14675" t="s">
        <v>14155</v>
      </c>
      <c r="B14675" t="str">
        <f>LEFT(A14675,FIND(" ",A14675))</f>
        <v xml:space="preserve">1109 </v>
      </c>
      <c r="C14675" s="3" t="str">
        <f>RIGHT(A14675,LEN(A14675)-FIND(" ",A14675))</f>
        <v>729</v>
      </c>
    </row>
    <row r="14676" spans="1:3">
      <c r="A14676" t="s">
        <v>14644</v>
      </c>
      <c r="B14676" t="str">
        <f>LEFT(A14676,FIND(" ",A14676))</f>
        <v xml:space="preserve">1152 </v>
      </c>
      <c r="C14676" s="3" t="str">
        <f>RIGHT(A14676,LEN(A14676)-FIND(" ",A14676))</f>
        <v>729</v>
      </c>
    </row>
    <row r="14677" spans="1:3">
      <c r="A14677" t="s">
        <v>14675</v>
      </c>
      <c r="B14677" t="str">
        <f>LEFT(A14677,FIND(" ",A14677))</f>
        <v xml:space="preserve">1153 </v>
      </c>
      <c r="C14677" s="3" t="str">
        <f>RIGHT(A14677,LEN(A14677)-FIND(" ",A14677))</f>
        <v>729</v>
      </c>
    </row>
    <row r="14678" spans="1:3">
      <c r="A14678" t="s">
        <v>15333</v>
      </c>
      <c r="B14678" t="str">
        <f>LEFT(A14678,FIND(" ",A14678))</f>
        <v xml:space="preserve">1200 </v>
      </c>
      <c r="C14678" s="3" t="str">
        <f>RIGHT(A14678,LEN(A14678)-FIND(" ",A14678))</f>
        <v>729</v>
      </c>
    </row>
    <row r="14679" spans="1:3">
      <c r="A14679" t="s">
        <v>15375</v>
      </c>
      <c r="B14679" t="str">
        <f>LEFT(A14679,FIND(" ",A14679))</f>
        <v xml:space="preserve">1202 </v>
      </c>
      <c r="C14679" s="3" t="str">
        <f>RIGHT(A14679,LEN(A14679)-FIND(" ",A14679))</f>
        <v>729</v>
      </c>
    </row>
    <row r="14680" spans="1:3">
      <c r="A14680" t="s">
        <v>15428</v>
      </c>
      <c r="B14680" t="str">
        <f>LEFT(A14680,FIND(" ",A14680))</f>
        <v xml:space="preserve">1209 </v>
      </c>
      <c r="C14680" s="3" t="str">
        <f>RIGHT(A14680,LEN(A14680)-FIND(" ",A14680))</f>
        <v>729</v>
      </c>
    </row>
    <row r="14681" spans="1:3">
      <c r="A14681" t="s">
        <v>15493</v>
      </c>
      <c r="B14681" t="str">
        <f>LEFT(A14681,FIND(" ",A14681))</f>
        <v xml:space="preserve">1211 </v>
      </c>
      <c r="C14681" s="3" t="str">
        <f>RIGHT(A14681,LEN(A14681)-FIND(" ",A14681))</f>
        <v>729</v>
      </c>
    </row>
    <row r="14682" spans="1:3">
      <c r="A14682" t="s">
        <v>15765</v>
      </c>
      <c r="B14682" t="str">
        <f>LEFT(A14682,FIND(" ",A14682))</f>
        <v xml:space="preserve">1223 </v>
      </c>
      <c r="C14682" s="3" t="str">
        <f>RIGHT(A14682,LEN(A14682)-FIND(" ",A14682))</f>
        <v>729</v>
      </c>
    </row>
    <row r="14683" spans="1:3">
      <c r="A14683" t="s">
        <v>15871</v>
      </c>
      <c r="B14683" t="str">
        <f>LEFT(A14683,FIND(" ",A14683))</f>
        <v xml:space="preserve">1231 </v>
      </c>
      <c r="C14683" s="3" t="str">
        <f>RIGHT(A14683,LEN(A14683)-FIND(" ",A14683))</f>
        <v>729</v>
      </c>
    </row>
    <row r="14684" spans="1:3">
      <c r="A14684" t="s">
        <v>15926</v>
      </c>
      <c r="B14684" t="str">
        <f>LEFT(A14684,FIND(" ",A14684))</f>
        <v xml:space="preserve">1232 </v>
      </c>
      <c r="C14684" s="3" t="str">
        <f>RIGHT(A14684,LEN(A14684)-FIND(" ",A14684))</f>
        <v>729</v>
      </c>
    </row>
    <row r="14685" spans="1:3">
      <c r="A14685" t="s">
        <v>16091</v>
      </c>
      <c r="B14685" t="str">
        <f>LEFT(A14685,FIND(" ",A14685))</f>
        <v xml:space="preserve">1246 </v>
      </c>
      <c r="C14685" s="3" t="str">
        <f>RIGHT(A14685,LEN(A14685)-FIND(" ",A14685))</f>
        <v>729</v>
      </c>
    </row>
    <row r="14686" spans="1:3">
      <c r="A14686" t="s">
        <v>16172</v>
      </c>
      <c r="B14686" t="str">
        <f>LEFT(A14686,FIND(" ",A14686))</f>
        <v xml:space="preserve">1250 </v>
      </c>
      <c r="C14686" s="3" t="str">
        <f>RIGHT(A14686,LEN(A14686)-FIND(" ",A14686))</f>
        <v>729</v>
      </c>
    </row>
    <row r="14687" spans="1:3">
      <c r="A14687" t="s">
        <v>16255</v>
      </c>
      <c r="B14687" t="str">
        <f>LEFT(A14687,FIND(" ",A14687))</f>
        <v xml:space="preserve">1257 </v>
      </c>
      <c r="C14687" s="3" t="str">
        <f>RIGHT(A14687,LEN(A14687)-FIND(" ",A14687))</f>
        <v>729</v>
      </c>
    </row>
    <row r="14688" spans="1:3">
      <c r="A14688" t="s">
        <v>16482</v>
      </c>
      <c r="B14688" t="str">
        <f>LEFT(A14688,FIND(" ",A14688))</f>
        <v xml:space="preserve">1286 </v>
      </c>
      <c r="C14688" s="3" t="str">
        <f>RIGHT(A14688,LEN(A14688)-FIND(" ",A14688))</f>
        <v>729</v>
      </c>
    </row>
    <row r="14689" spans="1:3">
      <c r="A14689" t="s">
        <v>16921</v>
      </c>
      <c r="B14689" t="str">
        <f>LEFT(A14689,FIND(" ",A14689))</f>
        <v xml:space="preserve">1329 </v>
      </c>
      <c r="C14689" s="3" t="str">
        <f>RIGHT(A14689,LEN(A14689)-FIND(" ",A14689))</f>
        <v>729</v>
      </c>
    </row>
    <row r="14690" spans="1:3">
      <c r="A14690" t="s">
        <v>17481</v>
      </c>
      <c r="B14690" t="str">
        <f>LEFT(A14690,FIND(" ",A14690))</f>
        <v xml:space="preserve">1381 </v>
      </c>
      <c r="C14690" s="3" t="str">
        <f>RIGHT(A14690,LEN(A14690)-FIND(" ",A14690))</f>
        <v>729</v>
      </c>
    </row>
    <row r="14691" spans="1:3">
      <c r="A14691" t="s">
        <v>17682</v>
      </c>
      <c r="B14691" t="str">
        <f>LEFT(A14691,FIND(" ",A14691))</f>
        <v xml:space="preserve">1392 </v>
      </c>
      <c r="C14691" s="3" t="str">
        <f>RIGHT(A14691,LEN(A14691)-FIND(" ",A14691))</f>
        <v>729</v>
      </c>
    </row>
    <row r="14692" spans="1:3">
      <c r="A14692" t="s">
        <v>17759</v>
      </c>
      <c r="B14692" t="str">
        <f>LEFT(A14692,FIND(" ",A14692))</f>
        <v xml:space="preserve">1401 </v>
      </c>
      <c r="C14692" s="3" t="str">
        <f>RIGHT(A14692,LEN(A14692)-FIND(" ",A14692))</f>
        <v>729</v>
      </c>
    </row>
    <row r="14693" spans="1:3">
      <c r="A14693" t="s">
        <v>18218</v>
      </c>
      <c r="B14693" t="str">
        <f>LEFT(A14693,FIND(" ",A14693))</f>
        <v xml:space="preserve">1427 </v>
      </c>
      <c r="C14693" s="3" t="str">
        <f>RIGHT(A14693,LEN(A14693)-FIND(" ",A14693))</f>
        <v>729</v>
      </c>
    </row>
    <row r="14694" spans="1:3">
      <c r="A14694" t="s">
        <v>18681</v>
      </c>
      <c r="B14694" t="str">
        <f>LEFT(A14694,FIND(" ",A14694))</f>
        <v xml:space="preserve">1461 </v>
      </c>
      <c r="C14694" s="3" t="str">
        <f>RIGHT(A14694,LEN(A14694)-FIND(" ",A14694))</f>
        <v>729</v>
      </c>
    </row>
    <row r="14695" spans="1:3">
      <c r="A14695" t="s">
        <v>18741</v>
      </c>
      <c r="B14695" t="str">
        <f>LEFT(A14695,FIND(" ",A14695))</f>
        <v xml:space="preserve">1463 </v>
      </c>
      <c r="C14695" s="3" t="str">
        <f>RIGHT(A14695,LEN(A14695)-FIND(" ",A14695))</f>
        <v>729</v>
      </c>
    </row>
    <row r="14696" spans="1:3">
      <c r="A14696" t="s">
        <v>18875</v>
      </c>
      <c r="B14696" t="str">
        <f>LEFT(A14696,FIND(" ",A14696))</f>
        <v xml:space="preserve">1479 </v>
      </c>
      <c r="C14696" s="3" t="str">
        <f>RIGHT(A14696,LEN(A14696)-FIND(" ",A14696))</f>
        <v>729</v>
      </c>
    </row>
    <row r="14697" spans="1:3">
      <c r="A14697" t="s">
        <v>1372</v>
      </c>
      <c r="B14697" t="str">
        <f>LEFT(A14697,FIND(" ",A14697))</f>
        <v xml:space="preserve">100 </v>
      </c>
      <c r="C14697" s="3" t="str">
        <f>RIGHT(A14697,LEN(A14697)-FIND(" ",A14697))</f>
        <v>73</v>
      </c>
    </row>
    <row r="14698" spans="1:3">
      <c r="A14698" t="s">
        <v>2962</v>
      </c>
      <c r="B14698" t="str">
        <f>LEFT(A14698,FIND(" ",A14698))</f>
        <v xml:space="preserve">219 </v>
      </c>
      <c r="C14698" s="3" t="str">
        <f>RIGHT(A14698,LEN(A14698)-FIND(" ",A14698))</f>
        <v>73</v>
      </c>
    </row>
    <row r="14699" spans="1:3">
      <c r="A14699" t="s">
        <v>5440</v>
      </c>
      <c r="B14699" t="str">
        <f>LEFT(A14699,FIND(" ",A14699))</f>
        <v xml:space="preserve">467 </v>
      </c>
      <c r="C14699" s="3" t="str">
        <f>RIGHT(A14699,LEN(A14699)-FIND(" ",A14699))</f>
        <v>73</v>
      </c>
    </row>
    <row r="14700" spans="1:3">
      <c r="A14700" t="s">
        <v>6561</v>
      </c>
      <c r="B14700" t="str">
        <f>LEFT(A14700,FIND(" ",A14700))</f>
        <v xml:space="preserve">536 </v>
      </c>
      <c r="C14700" s="3" t="str">
        <f>RIGHT(A14700,LEN(A14700)-FIND(" ",A14700))</f>
        <v>73</v>
      </c>
    </row>
    <row r="14701" spans="1:3">
      <c r="A14701" t="s">
        <v>1987</v>
      </c>
      <c r="B14701" t="str">
        <f>LEFT(A14701,FIND(" ",A14701))</f>
        <v xml:space="preserve">147 </v>
      </c>
      <c r="C14701" s="3" t="str">
        <f>RIGHT(A14701,LEN(A14701)-FIND(" ",A14701))</f>
        <v>730</v>
      </c>
    </row>
    <row r="14702" spans="1:3">
      <c r="A14702" t="s">
        <v>3018</v>
      </c>
      <c r="B14702" t="str">
        <f>LEFT(A14702,FIND(" ",A14702))</f>
        <v xml:space="preserve">220 </v>
      </c>
      <c r="C14702" s="3" t="str">
        <f>RIGHT(A14702,LEN(A14702)-FIND(" ",A14702))</f>
        <v>730</v>
      </c>
    </row>
    <row r="14703" spans="1:3">
      <c r="A14703" t="s">
        <v>4934</v>
      </c>
      <c r="B14703" t="str">
        <f>LEFT(A14703,FIND(" ",A14703))</f>
        <v xml:space="preserve">426 </v>
      </c>
      <c r="C14703" s="3" t="str">
        <f>RIGHT(A14703,LEN(A14703)-FIND(" ",A14703))</f>
        <v>730</v>
      </c>
    </row>
    <row r="14704" spans="1:3">
      <c r="A14704" t="s">
        <v>6207</v>
      </c>
      <c r="B14704" t="str">
        <f>LEFT(A14704,FIND(" ",A14704))</f>
        <v xml:space="preserve">508 </v>
      </c>
      <c r="C14704" s="3" t="str">
        <f>RIGHT(A14704,LEN(A14704)-FIND(" ",A14704))</f>
        <v>730</v>
      </c>
    </row>
    <row r="14705" spans="1:3">
      <c r="A14705" t="s">
        <v>6341</v>
      </c>
      <c r="B14705" t="str">
        <f>LEFT(A14705,FIND(" ",A14705))</f>
        <v xml:space="preserve">512 </v>
      </c>
      <c r="C14705" s="3" t="str">
        <f>RIGHT(A14705,LEN(A14705)-FIND(" ",A14705))</f>
        <v>730</v>
      </c>
    </row>
    <row r="14706" spans="1:3">
      <c r="A14706" t="s">
        <v>8970</v>
      </c>
      <c r="B14706" t="str">
        <f>LEFT(A14706,FIND(" ",A14706))</f>
        <v xml:space="preserve">737 </v>
      </c>
      <c r="C14706" s="3" t="str">
        <f>RIGHT(A14706,LEN(A14706)-FIND(" ",A14706))</f>
        <v>730</v>
      </c>
    </row>
    <row r="14707" spans="1:3">
      <c r="A14707" t="s">
        <v>1506</v>
      </c>
      <c r="B14707" t="str">
        <f>LEFT(A14707,FIND(" ",A14707))</f>
        <v xml:space="preserve">109 </v>
      </c>
      <c r="C14707" s="3" t="str">
        <f>RIGHT(A14707,LEN(A14707)-FIND(" ",A14707))</f>
        <v>731</v>
      </c>
    </row>
    <row r="14708" spans="1:3">
      <c r="A14708" t="s">
        <v>7029</v>
      </c>
      <c r="B14708" t="str">
        <f>LEFT(A14708,FIND(" ",A14708))</f>
        <v xml:space="preserve">568 </v>
      </c>
      <c r="C14708" s="3" t="str">
        <f>RIGHT(A14708,LEN(A14708)-FIND(" ",A14708))</f>
        <v>731</v>
      </c>
    </row>
    <row r="14709" spans="1:3">
      <c r="A14709" t="s">
        <v>8184</v>
      </c>
      <c r="B14709" t="str">
        <f>LEFT(A14709,FIND(" ",A14709))</f>
        <v xml:space="preserve">657 </v>
      </c>
      <c r="C14709" s="3" t="str">
        <f>RIGHT(A14709,LEN(A14709)-FIND(" ",A14709))</f>
        <v>731</v>
      </c>
    </row>
    <row r="14710" spans="1:3">
      <c r="A14710" t="s">
        <v>14436</v>
      </c>
      <c r="B14710" t="str">
        <f>LEFT(A14710,FIND(" ",A14710))</f>
        <v xml:space="preserve">1131 </v>
      </c>
      <c r="C14710" s="3" t="str">
        <f>RIGHT(A14710,LEN(A14710)-FIND(" ",A14710))</f>
        <v>731</v>
      </c>
    </row>
    <row r="14711" spans="1:3">
      <c r="A14711" t="s">
        <v>1749</v>
      </c>
      <c r="B14711" t="str">
        <f>LEFT(A14711,FIND(" ",A14711))</f>
        <v xml:space="preserve">124 </v>
      </c>
      <c r="C14711" s="3" t="str">
        <f>RIGHT(A14711,LEN(A14711)-FIND(" ",A14711))</f>
        <v>735</v>
      </c>
    </row>
    <row r="14712" spans="1:3">
      <c r="A14712" t="s">
        <v>3110</v>
      </c>
      <c r="B14712" t="str">
        <f>LEFT(A14712,FIND(" ",A14712))</f>
        <v xml:space="preserve">224 </v>
      </c>
      <c r="C14712" s="3" t="str">
        <f>RIGHT(A14712,LEN(A14712)-FIND(" ",A14712))</f>
        <v>735</v>
      </c>
    </row>
    <row r="14713" spans="1:3">
      <c r="A14713" t="s">
        <v>3481</v>
      </c>
      <c r="B14713" t="str">
        <f>LEFT(A14713,FIND(" ",A14713))</f>
        <v xml:space="preserve">264 </v>
      </c>
      <c r="C14713" s="3" t="str">
        <f>RIGHT(A14713,LEN(A14713)-FIND(" ",A14713))</f>
        <v>735</v>
      </c>
    </row>
    <row r="14714" spans="1:3">
      <c r="A14714" t="s">
        <v>235</v>
      </c>
      <c r="B14714" t="str">
        <f>LEFT(A14714,FIND(" ",A14714))</f>
        <v xml:space="preserve">15 </v>
      </c>
      <c r="C14714" s="3" t="str">
        <f>RIGHT(A14714,LEN(A14714)-FIND(" ",A14714))</f>
        <v>736</v>
      </c>
    </row>
    <row r="14715" spans="1:3">
      <c r="A14715" t="s">
        <v>2271</v>
      </c>
      <c r="B14715" t="str">
        <f>LEFT(A14715,FIND(" ",A14715))</f>
        <v xml:space="preserve">168 </v>
      </c>
      <c r="C14715" s="3" t="str">
        <f>RIGHT(A14715,LEN(A14715)-FIND(" ",A14715))</f>
        <v>736</v>
      </c>
    </row>
    <row r="14716" spans="1:3">
      <c r="A14716" t="s">
        <v>2583</v>
      </c>
      <c r="B14716" t="str">
        <f>LEFT(A14716,FIND(" ",A14716))</f>
        <v xml:space="preserve">189 </v>
      </c>
      <c r="C14716" s="3" t="str">
        <f>RIGHT(A14716,LEN(A14716)-FIND(" ",A14716))</f>
        <v>736</v>
      </c>
    </row>
    <row r="14717" spans="1:3">
      <c r="A14717" t="s">
        <v>4507</v>
      </c>
      <c r="B14717" t="str">
        <f>LEFT(A14717,FIND(" ",A14717))</f>
        <v xml:space="preserve">387 </v>
      </c>
      <c r="C14717" s="3" t="str">
        <f>RIGHT(A14717,LEN(A14717)-FIND(" ",A14717))</f>
        <v>736</v>
      </c>
    </row>
    <row r="14718" spans="1:3">
      <c r="A14718" t="s">
        <v>5312</v>
      </c>
      <c r="B14718" t="str">
        <f>LEFT(A14718,FIND(" ",A14718))</f>
        <v xml:space="preserve">454 </v>
      </c>
      <c r="C14718" s="3" t="str">
        <f>RIGHT(A14718,LEN(A14718)-FIND(" ",A14718))</f>
        <v>736</v>
      </c>
    </row>
    <row r="14719" spans="1:3">
      <c r="A14719" t="s">
        <v>6500</v>
      </c>
      <c r="B14719" t="str">
        <f>LEFT(A14719,FIND(" ",A14719))</f>
        <v xml:space="preserve">524 </v>
      </c>
      <c r="C14719" s="3" t="str">
        <f>RIGHT(A14719,LEN(A14719)-FIND(" ",A14719))</f>
        <v>736</v>
      </c>
    </row>
    <row r="14720" spans="1:3">
      <c r="A14720" t="s">
        <v>7030</v>
      </c>
      <c r="B14720" t="str">
        <f>LEFT(A14720,FIND(" ",A14720))</f>
        <v xml:space="preserve">568 </v>
      </c>
      <c r="C14720" s="3" t="str">
        <f>RIGHT(A14720,LEN(A14720)-FIND(" ",A14720))</f>
        <v>736</v>
      </c>
    </row>
    <row r="14721" spans="1:3">
      <c r="A14721" t="s">
        <v>8244</v>
      </c>
      <c r="B14721" t="str">
        <f>LEFT(A14721,FIND(" ",A14721))</f>
        <v xml:space="preserve">661 </v>
      </c>
      <c r="C14721" s="3" t="str">
        <f>RIGHT(A14721,LEN(A14721)-FIND(" ",A14721))</f>
        <v>736</v>
      </c>
    </row>
    <row r="14722" spans="1:3">
      <c r="A14722" t="s">
        <v>14437</v>
      </c>
      <c r="B14722" t="str">
        <f>LEFT(A14722,FIND(" ",A14722))</f>
        <v xml:space="preserve">1131 </v>
      </c>
      <c r="C14722" s="3" t="str">
        <f>RIGHT(A14722,LEN(A14722)-FIND(" ",A14722))</f>
        <v>736</v>
      </c>
    </row>
    <row r="14723" spans="1:3">
      <c r="A14723" t="s">
        <v>61</v>
      </c>
      <c r="B14723" t="str">
        <f>LEFT(A14723,FIND(" ",A14723))</f>
        <v xml:space="preserve">6 </v>
      </c>
      <c r="C14723" s="3" t="str">
        <f>RIGHT(A14723,LEN(A14723)-FIND(" ",A14723))</f>
        <v>737</v>
      </c>
    </row>
    <row r="14724" spans="1:3">
      <c r="A14724" t="s">
        <v>390</v>
      </c>
      <c r="B14724" t="str">
        <f>LEFT(A14724,FIND(" ",A14724))</f>
        <v xml:space="preserve">23 </v>
      </c>
      <c r="C14724" s="3" t="str">
        <f>RIGHT(A14724,LEN(A14724)-FIND(" ",A14724))</f>
        <v>737</v>
      </c>
    </row>
    <row r="14725" spans="1:3">
      <c r="A14725" t="s">
        <v>3283</v>
      </c>
      <c r="B14725" t="str">
        <f>LEFT(A14725,FIND(" ",A14725))</f>
        <v xml:space="preserve">249 </v>
      </c>
      <c r="C14725" s="3" t="str">
        <f>RIGHT(A14725,LEN(A14725)-FIND(" ",A14725))</f>
        <v>737</v>
      </c>
    </row>
    <row r="14726" spans="1:3">
      <c r="A14726" t="s">
        <v>3435</v>
      </c>
      <c r="B14726" t="str">
        <f>LEFT(A14726,FIND(" ",A14726))</f>
        <v xml:space="preserve">259 </v>
      </c>
      <c r="C14726" s="3" t="str">
        <f>RIGHT(A14726,LEN(A14726)-FIND(" ",A14726))</f>
        <v>737</v>
      </c>
    </row>
    <row r="14727" spans="1:3">
      <c r="A14727" t="s">
        <v>3563</v>
      </c>
      <c r="B14727" t="str">
        <f>LEFT(A14727,FIND(" ",A14727))</f>
        <v xml:space="preserve">278 </v>
      </c>
      <c r="C14727" s="3" t="str">
        <f>RIGHT(A14727,LEN(A14727)-FIND(" ",A14727))</f>
        <v>737</v>
      </c>
    </row>
    <row r="14728" spans="1:3">
      <c r="A14728" t="s">
        <v>4334</v>
      </c>
      <c r="B14728" t="str">
        <f>LEFT(A14728,FIND(" ",A14728))</f>
        <v xml:space="preserve">377 </v>
      </c>
      <c r="C14728" s="3" t="str">
        <f>RIGHT(A14728,LEN(A14728)-FIND(" ",A14728))</f>
        <v>737</v>
      </c>
    </row>
    <row r="14729" spans="1:3">
      <c r="A14729" t="s">
        <v>4508</v>
      </c>
      <c r="B14729" t="str">
        <f>LEFT(A14729,FIND(" ",A14729))</f>
        <v xml:space="preserve">387 </v>
      </c>
      <c r="C14729" s="3" t="str">
        <f>RIGHT(A14729,LEN(A14729)-FIND(" ",A14729))</f>
        <v>737</v>
      </c>
    </row>
    <row r="14730" spans="1:3">
      <c r="A14730" t="s">
        <v>4919</v>
      </c>
      <c r="B14730" t="str">
        <f>LEFT(A14730,FIND(" ",A14730))</f>
        <v xml:space="preserve">420 </v>
      </c>
      <c r="C14730" s="3" t="str">
        <f>RIGHT(A14730,LEN(A14730)-FIND(" ",A14730))</f>
        <v>737</v>
      </c>
    </row>
    <row r="14731" spans="1:3">
      <c r="A14731" t="s">
        <v>4935</v>
      </c>
      <c r="B14731" t="str">
        <f>LEFT(A14731,FIND(" ",A14731))</f>
        <v xml:space="preserve">426 </v>
      </c>
      <c r="C14731" s="3" t="str">
        <f>RIGHT(A14731,LEN(A14731)-FIND(" ",A14731))</f>
        <v>737</v>
      </c>
    </row>
    <row r="14732" spans="1:3">
      <c r="A14732" t="s">
        <v>6208</v>
      </c>
      <c r="B14732" t="str">
        <f>LEFT(A14732,FIND(" ",A14732))</f>
        <v xml:space="preserve">508 </v>
      </c>
      <c r="C14732" s="3" t="str">
        <f>RIGHT(A14732,LEN(A14732)-FIND(" ",A14732))</f>
        <v>737</v>
      </c>
    </row>
    <row r="14733" spans="1:3">
      <c r="A14733" t="s">
        <v>6342</v>
      </c>
      <c r="B14733" t="str">
        <f>LEFT(A14733,FIND(" ",A14733))</f>
        <v xml:space="preserve">512 </v>
      </c>
      <c r="C14733" s="3" t="str">
        <f>RIGHT(A14733,LEN(A14733)-FIND(" ",A14733))</f>
        <v>737</v>
      </c>
    </row>
    <row r="14734" spans="1:3">
      <c r="A14734" t="s">
        <v>6501</v>
      </c>
      <c r="B14734" t="str">
        <f>LEFT(A14734,FIND(" ",A14734))</f>
        <v xml:space="preserve">524 </v>
      </c>
      <c r="C14734" s="3" t="str">
        <f>RIGHT(A14734,LEN(A14734)-FIND(" ",A14734))</f>
        <v>737</v>
      </c>
    </row>
    <row r="14735" spans="1:3">
      <c r="A14735" t="s">
        <v>6695</v>
      </c>
      <c r="B14735" t="str">
        <f>LEFT(A14735,FIND(" ",A14735))</f>
        <v xml:space="preserve">555 </v>
      </c>
      <c r="C14735" s="3" t="str">
        <f>RIGHT(A14735,LEN(A14735)-FIND(" ",A14735))</f>
        <v>737</v>
      </c>
    </row>
    <row r="14736" spans="1:3">
      <c r="A14736" t="s">
        <v>7172</v>
      </c>
      <c r="B14736" t="str">
        <f>LEFT(A14736,FIND(" ",A14736))</f>
        <v xml:space="preserve">574 </v>
      </c>
      <c r="C14736" s="3" t="str">
        <f>RIGHT(A14736,LEN(A14736)-FIND(" ",A14736))</f>
        <v>737</v>
      </c>
    </row>
    <row r="14737" spans="1:3">
      <c r="A14737" t="s">
        <v>7865</v>
      </c>
      <c r="B14737" t="str">
        <f>LEFT(A14737,FIND(" ",A14737))</f>
        <v xml:space="preserve">622 </v>
      </c>
      <c r="C14737" s="3" t="str">
        <f>RIGHT(A14737,LEN(A14737)-FIND(" ",A14737))</f>
        <v>737</v>
      </c>
    </row>
    <row r="14738" spans="1:3">
      <c r="A14738" t="s">
        <v>8904</v>
      </c>
      <c r="B14738" t="str">
        <f>LEFT(A14738,FIND(" ",A14738))</f>
        <v xml:space="preserve">730 </v>
      </c>
      <c r="C14738" s="3" t="str">
        <f>RIGHT(A14738,LEN(A14738)-FIND(" ",A14738))</f>
        <v>737</v>
      </c>
    </row>
    <row r="14739" spans="1:3">
      <c r="A14739" t="s">
        <v>8204</v>
      </c>
      <c r="B14739" t="str">
        <f>LEFT(A14739,FIND(" ",A14739))</f>
        <v xml:space="preserve">659 </v>
      </c>
      <c r="C14739" s="3" t="str">
        <f>RIGHT(A14739,LEN(A14739)-FIND(" ",A14739))</f>
        <v>738</v>
      </c>
    </row>
    <row r="14740" spans="1:3">
      <c r="A14740" t="s">
        <v>86</v>
      </c>
      <c r="B14740" t="str">
        <f>LEFT(A14740,FIND(" ",A14740))</f>
        <v xml:space="preserve">9 </v>
      </c>
      <c r="C14740" s="3" t="str">
        <f>RIGHT(A14740,LEN(A14740)-FIND(" ",A14740))</f>
        <v>741</v>
      </c>
    </row>
    <row r="14741" spans="1:3">
      <c r="A14741" t="s">
        <v>257</v>
      </c>
      <c r="B14741" t="str">
        <f>LEFT(A14741,FIND(" ",A14741))</f>
        <v xml:space="preserve">16 </v>
      </c>
      <c r="C14741" s="3" t="str">
        <f>RIGHT(A14741,LEN(A14741)-FIND(" ",A14741))</f>
        <v>741</v>
      </c>
    </row>
    <row r="14742" spans="1:3">
      <c r="A14742" t="s">
        <v>263</v>
      </c>
      <c r="B14742" t="str">
        <f>LEFT(A14742,FIND(" ",A14742))</f>
        <v xml:space="preserve">17 </v>
      </c>
      <c r="C14742" s="3" t="str">
        <f>RIGHT(A14742,LEN(A14742)-FIND(" ",A14742))</f>
        <v>741</v>
      </c>
    </row>
    <row r="14743" spans="1:3">
      <c r="A14743" t="s">
        <v>391</v>
      </c>
      <c r="B14743" t="str">
        <f>LEFT(A14743,FIND(" ",A14743))</f>
        <v xml:space="preserve">23 </v>
      </c>
      <c r="C14743" s="3" t="str">
        <f>RIGHT(A14743,LEN(A14743)-FIND(" ",A14743))</f>
        <v>741</v>
      </c>
    </row>
    <row r="14744" spans="1:3">
      <c r="A14744" t="s">
        <v>416</v>
      </c>
      <c r="B14744" t="str">
        <f>LEFT(A14744,FIND(" ",A14744))</f>
        <v xml:space="preserve">24 </v>
      </c>
      <c r="C14744" s="3" t="str">
        <f>RIGHT(A14744,LEN(A14744)-FIND(" ",A14744))</f>
        <v>741</v>
      </c>
    </row>
    <row r="14745" spans="1:3">
      <c r="A14745" t="s">
        <v>441</v>
      </c>
      <c r="B14745" t="str">
        <f>LEFT(A14745,FIND(" ",A14745))</f>
        <v xml:space="preserve">28 </v>
      </c>
      <c r="C14745" s="3" t="str">
        <f>RIGHT(A14745,LEN(A14745)-FIND(" ",A14745))</f>
        <v>741</v>
      </c>
    </row>
    <row r="14746" spans="1:3">
      <c r="A14746" t="s">
        <v>702</v>
      </c>
      <c r="B14746" t="str">
        <f>LEFT(A14746,FIND(" ",A14746))</f>
        <v xml:space="preserve">46 </v>
      </c>
      <c r="C14746" s="3" t="str">
        <f>RIGHT(A14746,LEN(A14746)-FIND(" ",A14746))</f>
        <v>741</v>
      </c>
    </row>
    <row r="14747" spans="1:3">
      <c r="A14747" t="s">
        <v>890</v>
      </c>
      <c r="B14747" t="str">
        <f>LEFT(A14747,FIND(" ",A14747))</f>
        <v xml:space="preserve">64 </v>
      </c>
      <c r="C14747" s="3" t="str">
        <f>RIGHT(A14747,LEN(A14747)-FIND(" ",A14747))</f>
        <v>741</v>
      </c>
    </row>
    <row r="14748" spans="1:3">
      <c r="A14748" t="s">
        <v>937</v>
      </c>
      <c r="B14748" t="str">
        <f>LEFT(A14748,FIND(" ",A14748))</f>
        <v xml:space="preserve">70 </v>
      </c>
      <c r="C14748" s="3" t="str">
        <f>RIGHT(A14748,LEN(A14748)-FIND(" ",A14748))</f>
        <v>741</v>
      </c>
    </row>
    <row r="14749" spans="1:3">
      <c r="A14749" t="s">
        <v>1021</v>
      </c>
      <c r="B14749" t="str">
        <f>LEFT(A14749,FIND(" ",A14749))</f>
        <v xml:space="preserve">73 </v>
      </c>
      <c r="C14749" s="3" t="str">
        <f>RIGHT(A14749,LEN(A14749)-FIND(" ",A14749))</f>
        <v>741</v>
      </c>
    </row>
    <row r="14750" spans="1:3">
      <c r="A14750" t="s">
        <v>1094</v>
      </c>
      <c r="B14750" t="str">
        <f>LEFT(A14750,FIND(" ",A14750))</f>
        <v xml:space="preserve">75 </v>
      </c>
      <c r="C14750" s="3" t="str">
        <f>RIGHT(A14750,LEN(A14750)-FIND(" ",A14750))</f>
        <v>741</v>
      </c>
    </row>
    <row r="14751" spans="1:3">
      <c r="A14751" t="s">
        <v>1161</v>
      </c>
      <c r="B14751" t="str">
        <f>LEFT(A14751,FIND(" ",A14751))</f>
        <v xml:space="preserve">84 </v>
      </c>
      <c r="C14751" s="3" t="str">
        <f>RIGHT(A14751,LEN(A14751)-FIND(" ",A14751))</f>
        <v>741</v>
      </c>
    </row>
    <row r="14752" spans="1:3">
      <c r="A14752" t="s">
        <v>1256</v>
      </c>
      <c r="B14752" t="str">
        <f>LEFT(A14752,FIND(" ",A14752))</f>
        <v xml:space="preserve">90 </v>
      </c>
      <c r="C14752" s="3" t="str">
        <f>RIGHT(A14752,LEN(A14752)-FIND(" ",A14752))</f>
        <v>741</v>
      </c>
    </row>
    <row r="14753" spans="1:3">
      <c r="A14753" t="s">
        <v>1457</v>
      </c>
      <c r="B14753" t="str">
        <f>LEFT(A14753,FIND(" ",A14753))</f>
        <v xml:space="preserve">101 </v>
      </c>
      <c r="C14753" s="3" t="str">
        <f>RIGHT(A14753,LEN(A14753)-FIND(" ",A14753))</f>
        <v>741</v>
      </c>
    </row>
    <row r="14754" spans="1:3">
      <c r="A14754" t="s">
        <v>1583</v>
      </c>
      <c r="B14754" t="str">
        <f>LEFT(A14754,FIND(" ",A14754))</f>
        <v xml:space="preserve">117 </v>
      </c>
      <c r="C14754" s="3" t="str">
        <f>RIGHT(A14754,LEN(A14754)-FIND(" ",A14754))</f>
        <v>741</v>
      </c>
    </row>
    <row r="14755" spans="1:3">
      <c r="A14755" t="s">
        <v>1666</v>
      </c>
      <c r="B14755" t="str">
        <f>LEFT(A14755,FIND(" ",A14755))</f>
        <v xml:space="preserve">118 </v>
      </c>
      <c r="C14755" s="3" t="str">
        <f>RIGHT(A14755,LEN(A14755)-FIND(" ",A14755))</f>
        <v>741</v>
      </c>
    </row>
    <row r="14756" spans="1:3">
      <c r="A14756" t="s">
        <v>1715</v>
      </c>
      <c r="B14756" t="str">
        <f>LEFT(A14756,FIND(" ",A14756))</f>
        <v xml:space="preserve">121 </v>
      </c>
      <c r="C14756" s="3" t="str">
        <f>RIGHT(A14756,LEN(A14756)-FIND(" ",A14756))</f>
        <v>741</v>
      </c>
    </row>
    <row r="14757" spans="1:3">
      <c r="A14757" t="s">
        <v>1773</v>
      </c>
      <c r="B14757" t="str">
        <f>LEFT(A14757,FIND(" ",A14757))</f>
        <v xml:space="preserve">132 </v>
      </c>
      <c r="C14757" s="3" t="str">
        <f>RIGHT(A14757,LEN(A14757)-FIND(" ",A14757))</f>
        <v>741</v>
      </c>
    </row>
    <row r="14758" spans="1:3">
      <c r="A14758" t="s">
        <v>1814</v>
      </c>
      <c r="B14758" t="str">
        <f>LEFT(A14758,FIND(" ",A14758))</f>
        <v xml:space="preserve">137 </v>
      </c>
      <c r="C14758" s="3" t="str">
        <f>RIGHT(A14758,LEN(A14758)-FIND(" ",A14758))</f>
        <v>741</v>
      </c>
    </row>
    <row r="14759" spans="1:3">
      <c r="A14759" t="s">
        <v>1977</v>
      </c>
      <c r="B14759" t="str">
        <f>LEFT(A14759,FIND(" ",A14759))</f>
        <v xml:space="preserve">144 </v>
      </c>
      <c r="C14759" s="3" t="str">
        <f>RIGHT(A14759,LEN(A14759)-FIND(" ",A14759))</f>
        <v>741</v>
      </c>
    </row>
    <row r="14760" spans="1:3">
      <c r="A14760" t="s">
        <v>2243</v>
      </c>
      <c r="B14760" t="str">
        <f>LEFT(A14760,FIND(" ",A14760))</f>
        <v xml:space="preserve">167 </v>
      </c>
      <c r="C14760" s="3" t="str">
        <f>RIGHT(A14760,LEN(A14760)-FIND(" ",A14760))</f>
        <v>741</v>
      </c>
    </row>
    <row r="14761" spans="1:3">
      <c r="A14761" t="s">
        <v>2481</v>
      </c>
      <c r="B14761" t="str">
        <f>LEFT(A14761,FIND(" ",A14761))</f>
        <v xml:space="preserve">181 </v>
      </c>
      <c r="C14761" s="3" t="str">
        <f>RIGHT(A14761,LEN(A14761)-FIND(" ",A14761))</f>
        <v>741</v>
      </c>
    </row>
    <row r="14762" spans="1:3">
      <c r="A14762" t="s">
        <v>2516</v>
      </c>
      <c r="B14762" t="str">
        <f>LEFT(A14762,FIND(" ",A14762))</f>
        <v xml:space="preserve">187 </v>
      </c>
      <c r="C14762" s="3" t="str">
        <f>RIGHT(A14762,LEN(A14762)-FIND(" ",A14762))</f>
        <v>741</v>
      </c>
    </row>
    <row r="14763" spans="1:3">
      <c r="A14763" t="s">
        <v>2599</v>
      </c>
      <c r="B14763" t="str">
        <f>LEFT(A14763,FIND(" ",A14763))</f>
        <v xml:space="preserve">190 </v>
      </c>
      <c r="C14763" s="3" t="str">
        <f>RIGHT(A14763,LEN(A14763)-FIND(" ",A14763))</f>
        <v>741</v>
      </c>
    </row>
    <row r="14764" spans="1:3">
      <c r="A14764" t="s">
        <v>2763</v>
      </c>
      <c r="B14764" t="str">
        <f>LEFT(A14764,FIND(" ",A14764))</f>
        <v xml:space="preserve">202 </v>
      </c>
      <c r="C14764" s="3" t="str">
        <f>RIGHT(A14764,LEN(A14764)-FIND(" ",A14764))</f>
        <v>741</v>
      </c>
    </row>
    <row r="14765" spans="1:3">
      <c r="A14765" t="s">
        <v>2792</v>
      </c>
      <c r="B14765" t="str">
        <f>LEFT(A14765,FIND(" ",A14765))</f>
        <v xml:space="preserve">204 </v>
      </c>
      <c r="C14765" s="3" t="str">
        <f>RIGHT(A14765,LEN(A14765)-FIND(" ",A14765))</f>
        <v>741</v>
      </c>
    </row>
    <row r="14766" spans="1:3">
      <c r="A14766" t="s">
        <v>2827</v>
      </c>
      <c r="B14766" t="str">
        <f>LEFT(A14766,FIND(" ",A14766))</f>
        <v xml:space="preserve">207 </v>
      </c>
      <c r="C14766" s="3" t="str">
        <f>RIGHT(A14766,LEN(A14766)-FIND(" ",A14766))</f>
        <v>741</v>
      </c>
    </row>
    <row r="14767" spans="1:3">
      <c r="A14767" t="s">
        <v>3205</v>
      </c>
      <c r="B14767" t="str">
        <f>LEFT(A14767,FIND(" ",A14767))</f>
        <v xml:space="preserve">238 </v>
      </c>
      <c r="C14767" s="3" t="str">
        <f>RIGHT(A14767,LEN(A14767)-FIND(" ",A14767))</f>
        <v>741</v>
      </c>
    </row>
    <row r="14768" spans="1:3">
      <c r="A14768" t="s">
        <v>3308</v>
      </c>
      <c r="B14768" t="str">
        <f>LEFT(A14768,FIND(" ",A14768))</f>
        <v xml:space="preserve">253 </v>
      </c>
      <c r="C14768" s="3" t="str">
        <f>RIGHT(A14768,LEN(A14768)-FIND(" ",A14768))</f>
        <v>741</v>
      </c>
    </row>
    <row r="14769" spans="1:3">
      <c r="A14769" t="s">
        <v>3511</v>
      </c>
      <c r="B14769" t="str">
        <f>LEFT(A14769,FIND(" ",A14769))</f>
        <v xml:space="preserve">273 </v>
      </c>
      <c r="C14769" s="3" t="str">
        <f>RIGHT(A14769,LEN(A14769)-FIND(" ",A14769))</f>
        <v>741</v>
      </c>
    </row>
    <row r="14770" spans="1:3">
      <c r="A14770" t="s">
        <v>3677</v>
      </c>
      <c r="B14770" t="str">
        <f>LEFT(A14770,FIND(" ",A14770))</f>
        <v xml:space="preserve">288 </v>
      </c>
      <c r="C14770" s="3" t="str">
        <f>RIGHT(A14770,LEN(A14770)-FIND(" ",A14770))</f>
        <v>741</v>
      </c>
    </row>
    <row r="14771" spans="1:3">
      <c r="A14771" t="s">
        <v>3740</v>
      </c>
      <c r="B14771" t="str">
        <f>LEFT(A14771,FIND(" ",A14771))</f>
        <v xml:space="preserve">296 </v>
      </c>
      <c r="C14771" s="3" t="str">
        <f>RIGHT(A14771,LEN(A14771)-FIND(" ",A14771))</f>
        <v>741</v>
      </c>
    </row>
    <row r="14772" spans="1:3">
      <c r="A14772" t="s">
        <v>3811</v>
      </c>
      <c r="B14772" t="str">
        <f>LEFT(A14772,FIND(" ",A14772))</f>
        <v xml:space="preserve">303 </v>
      </c>
      <c r="C14772" s="3" t="str">
        <f>RIGHT(A14772,LEN(A14772)-FIND(" ",A14772))</f>
        <v>741</v>
      </c>
    </row>
    <row r="14773" spans="1:3">
      <c r="A14773" t="s">
        <v>3827</v>
      </c>
      <c r="B14773" t="str">
        <f>LEFT(A14773,FIND(" ",A14773))</f>
        <v xml:space="preserve">307 </v>
      </c>
      <c r="C14773" s="3" t="str">
        <f>RIGHT(A14773,LEN(A14773)-FIND(" ",A14773))</f>
        <v>741</v>
      </c>
    </row>
    <row r="14774" spans="1:3">
      <c r="A14774" t="s">
        <v>3829</v>
      </c>
      <c r="B14774" t="str">
        <f>LEFT(A14774,FIND(" ",A14774))</f>
        <v xml:space="preserve">308 </v>
      </c>
      <c r="C14774" s="3" t="str">
        <f>RIGHT(A14774,LEN(A14774)-FIND(" ",A14774))</f>
        <v>741</v>
      </c>
    </row>
    <row r="14775" spans="1:3">
      <c r="A14775" t="s">
        <v>4036</v>
      </c>
      <c r="B14775" t="str">
        <f>LEFT(A14775,FIND(" ",A14775))</f>
        <v xml:space="preserve">344 </v>
      </c>
      <c r="C14775" s="3" t="str">
        <f>RIGHT(A14775,LEN(A14775)-FIND(" ",A14775))</f>
        <v>741</v>
      </c>
    </row>
    <row r="14776" spans="1:3">
      <c r="A14776" t="s">
        <v>4039</v>
      </c>
      <c r="B14776" t="str">
        <f>LEFT(A14776,FIND(" ",A14776))</f>
        <v xml:space="preserve">345 </v>
      </c>
      <c r="C14776" s="3" t="str">
        <f>RIGHT(A14776,LEN(A14776)-FIND(" ",A14776))</f>
        <v>741</v>
      </c>
    </row>
    <row r="14777" spans="1:3">
      <c r="A14777" t="s">
        <v>4133</v>
      </c>
      <c r="B14777" t="str">
        <f>LEFT(A14777,FIND(" ",A14777))</f>
        <v xml:space="preserve">356 </v>
      </c>
      <c r="C14777" s="3" t="str">
        <f>RIGHT(A14777,LEN(A14777)-FIND(" ",A14777))</f>
        <v>741</v>
      </c>
    </row>
    <row r="14778" spans="1:3">
      <c r="A14778" t="s">
        <v>4355</v>
      </c>
      <c r="B14778" t="str">
        <f>LEFT(A14778,FIND(" ",A14778))</f>
        <v xml:space="preserve">378 </v>
      </c>
      <c r="C14778" s="3" t="str">
        <f>RIGHT(A14778,LEN(A14778)-FIND(" ",A14778))</f>
        <v>741</v>
      </c>
    </row>
    <row r="14779" spans="1:3">
      <c r="A14779" t="s">
        <v>4509</v>
      </c>
      <c r="B14779" t="str">
        <f>LEFT(A14779,FIND(" ",A14779))</f>
        <v xml:space="preserve">387 </v>
      </c>
      <c r="C14779" s="3" t="str">
        <f>RIGHT(A14779,LEN(A14779)-FIND(" ",A14779))</f>
        <v>741</v>
      </c>
    </row>
    <row r="14780" spans="1:3">
      <c r="A14780" t="s">
        <v>4644</v>
      </c>
      <c r="B14780" t="str">
        <f>LEFT(A14780,FIND(" ",A14780))</f>
        <v xml:space="preserve">394 </v>
      </c>
      <c r="C14780" s="3" t="str">
        <f>RIGHT(A14780,LEN(A14780)-FIND(" ",A14780))</f>
        <v>741</v>
      </c>
    </row>
    <row r="14781" spans="1:3">
      <c r="A14781" t="s">
        <v>4885</v>
      </c>
      <c r="B14781" t="str">
        <f>LEFT(A14781,FIND(" ",A14781))</f>
        <v xml:space="preserve">417 </v>
      </c>
      <c r="C14781" s="3" t="str">
        <f>RIGHT(A14781,LEN(A14781)-FIND(" ",A14781))</f>
        <v>741</v>
      </c>
    </row>
    <row r="14782" spans="1:3">
      <c r="A14782" t="s">
        <v>4907</v>
      </c>
      <c r="B14782" t="str">
        <f>LEFT(A14782,FIND(" ",A14782))</f>
        <v xml:space="preserve">418 </v>
      </c>
      <c r="C14782" s="3" t="str">
        <f>RIGHT(A14782,LEN(A14782)-FIND(" ",A14782))</f>
        <v>741</v>
      </c>
    </row>
    <row r="14783" spans="1:3">
      <c r="A14783" t="s">
        <v>4915</v>
      </c>
      <c r="B14783" t="str">
        <f>LEFT(A14783,FIND(" ",A14783))</f>
        <v xml:space="preserve">419 </v>
      </c>
      <c r="C14783" s="3" t="str">
        <f>RIGHT(A14783,LEN(A14783)-FIND(" ",A14783))</f>
        <v>741</v>
      </c>
    </row>
    <row r="14784" spans="1:3">
      <c r="A14784" t="s">
        <v>4983</v>
      </c>
      <c r="B14784" t="str">
        <f>LEFT(A14784,FIND(" ",A14784))</f>
        <v xml:space="preserve">431 </v>
      </c>
      <c r="C14784" s="3" t="str">
        <f>RIGHT(A14784,LEN(A14784)-FIND(" ",A14784))</f>
        <v>741</v>
      </c>
    </row>
    <row r="14785" spans="1:3">
      <c r="A14785" t="s">
        <v>5067</v>
      </c>
      <c r="B14785" t="str">
        <f>LEFT(A14785,FIND(" ",A14785))</f>
        <v xml:space="preserve">437 </v>
      </c>
      <c r="C14785" s="3" t="str">
        <f>RIGHT(A14785,LEN(A14785)-FIND(" ",A14785))</f>
        <v>741</v>
      </c>
    </row>
    <row r="14786" spans="1:3">
      <c r="A14786" t="s">
        <v>5156</v>
      </c>
      <c r="B14786" t="str">
        <f>LEFT(A14786,FIND(" ",A14786))</f>
        <v xml:space="preserve">449 </v>
      </c>
      <c r="C14786" s="3" t="str">
        <f>RIGHT(A14786,LEN(A14786)-FIND(" ",A14786))</f>
        <v>741</v>
      </c>
    </row>
    <row r="14787" spans="1:3">
      <c r="A14787" t="s">
        <v>5386</v>
      </c>
      <c r="B14787" t="str">
        <f>LEFT(A14787,FIND(" ",A14787))</f>
        <v xml:space="preserve">460 </v>
      </c>
      <c r="C14787" s="3" t="str">
        <f>RIGHT(A14787,LEN(A14787)-FIND(" ",A14787))</f>
        <v>741</v>
      </c>
    </row>
    <row r="14788" spans="1:3">
      <c r="A14788" t="s">
        <v>5617</v>
      </c>
      <c r="B14788" t="str">
        <f>LEFT(A14788,FIND(" ",A14788))</f>
        <v xml:space="preserve">469 </v>
      </c>
      <c r="C14788" s="3" t="str">
        <f>RIGHT(A14788,LEN(A14788)-FIND(" ",A14788))</f>
        <v>741</v>
      </c>
    </row>
    <row r="14789" spans="1:3">
      <c r="A14789" t="s">
        <v>5670</v>
      </c>
      <c r="B14789" t="str">
        <f>LEFT(A14789,FIND(" ",A14789))</f>
        <v xml:space="preserve">475 </v>
      </c>
      <c r="C14789" s="3" t="str">
        <f>RIGHT(A14789,LEN(A14789)-FIND(" ",A14789))</f>
        <v>741</v>
      </c>
    </row>
    <row r="14790" spans="1:3">
      <c r="A14790" t="s">
        <v>5700</v>
      </c>
      <c r="B14790" t="str">
        <f>LEFT(A14790,FIND(" ",A14790))</f>
        <v xml:space="preserve">477 </v>
      </c>
      <c r="C14790" s="3" t="str">
        <f>RIGHT(A14790,LEN(A14790)-FIND(" ",A14790))</f>
        <v>741</v>
      </c>
    </row>
    <row r="14791" spans="1:3">
      <c r="A14791" t="s">
        <v>5992</v>
      </c>
      <c r="B14791" t="str">
        <f>LEFT(A14791,FIND(" ",A14791))</f>
        <v xml:space="preserve">492 </v>
      </c>
      <c r="C14791" s="3" t="str">
        <f>RIGHT(A14791,LEN(A14791)-FIND(" ",A14791))</f>
        <v>741</v>
      </c>
    </row>
    <row r="14792" spans="1:3">
      <c r="A14792" t="s">
        <v>6040</v>
      </c>
      <c r="B14792" t="str">
        <f>LEFT(A14792,FIND(" ",A14792))</f>
        <v xml:space="preserve">493 </v>
      </c>
      <c r="C14792" s="3" t="str">
        <f>RIGHT(A14792,LEN(A14792)-FIND(" ",A14792))</f>
        <v>741</v>
      </c>
    </row>
    <row r="14793" spans="1:3">
      <c r="A14793" t="s">
        <v>6343</v>
      </c>
      <c r="B14793" t="str">
        <f>LEFT(A14793,FIND(" ",A14793))</f>
        <v xml:space="preserve">512 </v>
      </c>
      <c r="C14793" s="3" t="str">
        <f>RIGHT(A14793,LEN(A14793)-FIND(" ",A14793))</f>
        <v>741</v>
      </c>
    </row>
    <row r="14794" spans="1:3">
      <c r="A14794" t="s">
        <v>6362</v>
      </c>
      <c r="B14794" t="str">
        <f>LEFT(A14794,FIND(" ",A14794))</f>
        <v xml:space="preserve">515 </v>
      </c>
      <c r="C14794" s="3" t="str">
        <f>RIGHT(A14794,LEN(A14794)-FIND(" ",A14794))</f>
        <v>741</v>
      </c>
    </row>
    <row r="14795" spans="1:3">
      <c r="A14795" t="s">
        <v>6525</v>
      </c>
      <c r="B14795" t="str">
        <f>LEFT(A14795,FIND(" ",A14795))</f>
        <v xml:space="preserve">532 </v>
      </c>
      <c r="C14795" s="3" t="str">
        <f>RIGHT(A14795,LEN(A14795)-FIND(" ",A14795))</f>
        <v>741</v>
      </c>
    </row>
    <row r="14796" spans="1:3">
      <c r="A14796" t="s">
        <v>6598</v>
      </c>
      <c r="B14796" t="str">
        <f>LEFT(A14796,FIND(" ",A14796))</f>
        <v xml:space="preserve">538 </v>
      </c>
      <c r="C14796" s="3" t="str">
        <f>RIGHT(A14796,LEN(A14796)-FIND(" ",A14796))</f>
        <v>741</v>
      </c>
    </row>
    <row r="14797" spans="1:3">
      <c r="A14797" t="s">
        <v>6810</v>
      </c>
      <c r="B14797" t="str">
        <f>LEFT(A14797,FIND(" ",A14797))</f>
        <v xml:space="preserve">560 </v>
      </c>
      <c r="C14797" s="3" t="str">
        <f>RIGHT(A14797,LEN(A14797)-FIND(" ",A14797))</f>
        <v>741</v>
      </c>
    </row>
    <row r="14798" spans="1:3">
      <c r="A14798" t="s">
        <v>6852</v>
      </c>
      <c r="B14798" t="str">
        <f>LEFT(A14798,FIND(" ",A14798))</f>
        <v xml:space="preserve">561 </v>
      </c>
      <c r="C14798" s="3" t="str">
        <f>RIGHT(A14798,LEN(A14798)-FIND(" ",A14798))</f>
        <v>741</v>
      </c>
    </row>
    <row r="14799" spans="1:3">
      <c r="A14799" t="s">
        <v>6949</v>
      </c>
      <c r="B14799" t="str">
        <f>LEFT(A14799,FIND(" ",A14799))</f>
        <v xml:space="preserve">567 </v>
      </c>
      <c r="C14799" s="3" t="str">
        <f>RIGHT(A14799,LEN(A14799)-FIND(" ",A14799))</f>
        <v>741</v>
      </c>
    </row>
    <row r="14800" spans="1:3">
      <c r="A14800" t="s">
        <v>7202</v>
      </c>
      <c r="B14800" t="str">
        <f>LEFT(A14800,FIND(" ",A14800))</f>
        <v xml:space="preserve">577 </v>
      </c>
      <c r="C14800" s="3" t="str">
        <f>RIGHT(A14800,LEN(A14800)-FIND(" ",A14800))</f>
        <v>741</v>
      </c>
    </row>
    <row r="14801" spans="1:3">
      <c r="A14801" t="s">
        <v>7299</v>
      </c>
      <c r="B14801" t="str">
        <f>LEFT(A14801,FIND(" ",A14801))</f>
        <v xml:space="preserve">585 </v>
      </c>
      <c r="C14801" s="3" t="str">
        <f>RIGHT(A14801,LEN(A14801)-FIND(" ",A14801))</f>
        <v>741</v>
      </c>
    </row>
    <row r="14802" spans="1:3">
      <c r="A14802" t="s">
        <v>7621</v>
      </c>
      <c r="B14802" t="str">
        <f>LEFT(A14802,FIND(" ",A14802))</f>
        <v xml:space="preserve">612 </v>
      </c>
      <c r="C14802" s="3" t="str">
        <f>RIGHT(A14802,LEN(A14802)-FIND(" ",A14802))</f>
        <v>741</v>
      </c>
    </row>
    <row r="14803" spans="1:3">
      <c r="A14803" t="s">
        <v>7630</v>
      </c>
      <c r="B14803" t="str">
        <f>LEFT(A14803,FIND(" ",A14803))</f>
        <v xml:space="preserve">614 </v>
      </c>
      <c r="C14803" s="3" t="str">
        <f>RIGHT(A14803,LEN(A14803)-FIND(" ",A14803))</f>
        <v>741</v>
      </c>
    </row>
    <row r="14804" spans="1:3">
      <c r="A14804" t="s">
        <v>7690</v>
      </c>
      <c r="B14804" t="str">
        <f>LEFT(A14804,FIND(" ",A14804))</f>
        <v xml:space="preserve">615 </v>
      </c>
      <c r="C14804" s="3" t="str">
        <f>RIGHT(A14804,LEN(A14804)-FIND(" ",A14804))</f>
        <v>741</v>
      </c>
    </row>
    <row r="14805" spans="1:3">
      <c r="A14805" t="s">
        <v>7806</v>
      </c>
      <c r="B14805" t="str">
        <f>LEFT(A14805,FIND(" ",A14805))</f>
        <v xml:space="preserve">618 </v>
      </c>
      <c r="C14805" s="3" t="str">
        <f>RIGHT(A14805,LEN(A14805)-FIND(" ",A14805))</f>
        <v>741</v>
      </c>
    </row>
    <row r="14806" spans="1:3">
      <c r="A14806" t="s">
        <v>7879</v>
      </c>
      <c r="B14806" t="str">
        <f>LEFT(A14806,FIND(" ",A14806))</f>
        <v xml:space="preserve">623 </v>
      </c>
      <c r="C14806" s="3" t="str">
        <f>RIGHT(A14806,LEN(A14806)-FIND(" ",A14806))</f>
        <v>741</v>
      </c>
    </row>
    <row r="14807" spans="1:3">
      <c r="A14807" t="s">
        <v>7892</v>
      </c>
      <c r="B14807" t="str">
        <f>LEFT(A14807,FIND(" ",A14807))</f>
        <v xml:space="preserve">626 </v>
      </c>
      <c r="C14807" s="3" t="str">
        <f>RIGHT(A14807,LEN(A14807)-FIND(" ",A14807))</f>
        <v>741</v>
      </c>
    </row>
    <row r="14808" spans="1:3">
      <c r="A14808" t="s">
        <v>7940</v>
      </c>
      <c r="B14808" t="str">
        <f>LEFT(A14808,FIND(" ",A14808))</f>
        <v xml:space="preserve">634 </v>
      </c>
      <c r="C14808" s="3" t="str">
        <f>RIGHT(A14808,LEN(A14808)-FIND(" ",A14808))</f>
        <v>741</v>
      </c>
    </row>
    <row r="14809" spans="1:3">
      <c r="A14809" t="s">
        <v>7968</v>
      </c>
      <c r="B14809" t="str">
        <f>LEFT(A14809,FIND(" ",A14809))</f>
        <v xml:space="preserve">640 </v>
      </c>
      <c r="C14809" s="3" t="str">
        <f>RIGHT(A14809,LEN(A14809)-FIND(" ",A14809))</f>
        <v>741</v>
      </c>
    </row>
    <row r="14810" spans="1:3">
      <c r="A14810" t="s">
        <v>7996</v>
      </c>
      <c r="B14810" t="str">
        <f>LEFT(A14810,FIND(" ",A14810))</f>
        <v xml:space="preserve">642 </v>
      </c>
      <c r="C14810" s="3" t="str">
        <f>RIGHT(A14810,LEN(A14810)-FIND(" ",A14810))</f>
        <v>741</v>
      </c>
    </row>
    <row r="14811" spans="1:3">
      <c r="A14811" t="s">
        <v>8081</v>
      </c>
      <c r="B14811" t="str">
        <f>LEFT(A14811,FIND(" ",A14811))</f>
        <v xml:space="preserve">644 </v>
      </c>
      <c r="C14811" s="3" t="str">
        <f>RIGHT(A14811,LEN(A14811)-FIND(" ",A14811))</f>
        <v>741</v>
      </c>
    </row>
    <row r="14812" spans="1:3">
      <c r="A14812" t="s">
        <v>8104</v>
      </c>
      <c r="B14812" t="str">
        <f>LEFT(A14812,FIND(" ",A14812))</f>
        <v xml:space="preserve">645 </v>
      </c>
      <c r="C14812" s="3" t="str">
        <f>RIGHT(A14812,LEN(A14812)-FIND(" ",A14812))</f>
        <v>741</v>
      </c>
    </row>
    <row r="14813" spans="1:3">
      <c r="A14813" t="s">
        <v>8109</v>
      </c>
      <c r="B14813" t="str">
        <f>LEFT(A14813,FIND(" ",A14813))</f>
        <v xml:space="preserve">646 </v>
      </c>
      <c r="C14813" s="3" t="str">
        <f>RIGHT(A14813,LEN(A14813)-FIND(" ",A14813))</f>
        <v>741</v>
      </c>
    </row>
    <row r="14814" spans="1:3">
      <c r="A14814" t="s">
        <v>8414</v>
      </c>
      <c r="B14814" t="str">
        <f>LEFT(A14814,FIND(" ",A14814))</f>
        <v xml:space="preserve">675 </v>
      </c>
      <c r="C14814" s="3" t="str">
        <f>RIGHT(A14814,LEN(A14814)-FIND(" ",A14814))</f>
        <v>741</v>
      </c>
    </row>
    <row r="14815" spans="1:3">
      <c r="A14815" t="s">
        <v>8514</v>
      </c>
      <c r="B14815" t="str">
        <f>LEFT(A14815,FIND(" ",A14815))</f>
        <v xml:space="preserve">685 </v>
      </c>
      <c r="C14815" s="3" t="str">
        <f>RIGHT(A14815,LEN(A14815)-FIND(" ",A14815))</f>
        <v>741</v>
      </c>
    </row>
    <row r="14816" spans="1:3">
      <c r="A14816" t="s">
        <v>8564</v>
      </c>
      <c r="B14816" t="str">
        <f>LEFT(A14816,FIND(" ",A14816))</f>
        <v xml:space="preserve">691 </v>
      </c>
      <c r="C14816" s="3" t="str">
        <f>RIGHT(A14816,LEN(A14816)-FIND(" ",A14816))</f>
        <v>741</v>
      </c>
    </row>
    <row r="14817" spans="1:3">
      <c r="A14817" t="s">
        <v>8587</v>
      </c>
      <c r="B14817" t="str">
        <f>LEFT(A14817,FIND(" ",A14817))</f>
        <v xml:space="preserve">694 </v>
      </c>
      <c r="C14817" s="3" t="str">
        <f>RIGHT(A14817,LEN(A14817)-FIND(" ",A14817))</f>
        <v>741</v>
      </c>
    </row>
    <row r="14818" spans="1:3">
      <c r="A14818" t="s">
        <v>8651</v>
      </c>
      <c r="B14818" t="str">
        <f>LEFT(A14818,FIND(" ",A14818))</f>
        <v xml:space="preserve">701 </v>
      </c>
      <c r="C14818" s="3" t="str">
        <f>RIGHT(A14818,LEN(A14818)-FIND(" ",A14818))</f>
        <v>741</v>
      </c>
    </row>
    <row r="14819" spans="1:3">
      <c r="A14819" t="s">
        <v>8923</v>
      </c>
      <c r="B14819" t="str">
        <f>LEFT(A14819,FIND(" ",A14819))</f>
        <v xml:space="preserve">735 </v>
      </c>
      <c r="C14819" s="3" t="str">
        <f>RIGHT(A14819,LEN(A14819)-FIND(" ",A14819))</f>
        <v>741</v>
      </c>
    </row>
    <row r="14820" spans="1:3">
      <c r="A14820" t="s">
        <v>9107</v>
      </c>
      <c r="B14820" t="str">
        <f>LEFT(A14820,FIND(" ",A14820))</f>
        <v xml:space="preserve">754 </v>
      </c>
      <c r="C14820" s="3" t="str">
        <f>RIGHT(A14820,LEN(A14820)-FIND(" ",A14820))</f>
        <v>741</v>
      </c>
    </row>
    <row r="14821" spans="1:3">
      <c r="A14821" t="s">
        <v>9150</v>
      </c>
      <c r="B14821" t="str">
        <f>LEFT(A14821,FIND(" ",A14821))</f>
        <v xml:space="preserve">755 </v>
      </c>
      <c r="C14821" s="3" t="str">
        <f>RIGHT(A14821,LEN(A14821)-FIND(" ",A14821))</f>
        <v>741</v>
      </c>
    </row>
    <row r="14822" spans="1:3">
      <c r="A14822" t="s">
        <v>9178</v>
      </c>
      <c r="B14822" t="str">
        <f>LEFT(A14822,FIND(" ",A14822))</f>
        <v xml:space="preserve">762 </v>
      </c>
      <c r="C14822" s="3" t="str">
        <f>RIGHT(A14822,LEN(A14822)-FIND(" ",A14822))</f>
        <v>741</v>
      </c>
    </row>
    <row r="14823" spans="1:3">
      <c r="A14823" t="s">
        <v>9257</v>
      </c>
      <c r="B14823" t="str">
        <f>LEFT(A14823,FIND(" ",A14823))</f>
        <v xml:space="preserve">764 </v>
      </c>
      <c r="C14823" s="3" t="str">
        <f>RIGHT(A14823,LEN(A14823)-FIND(" ",A14823))</f>
        <v>741</v>
      </c>
    </row>
    <row r="14824" spans="1:3">
      <c r="A14824" t="s">
        <v>9280</v>
      </c>
      <c r="B14824" t="str">
        <f>LEFT(A14824,FIND(" ",A14824))</f>
        <v xml:space="preserve">765 </v>
      </c>
      <c r="C14824" s="3" t="str">
        <f>RIGHT(A14824,LEN(A14824)-FIND(" ",A14824))</f>
        <v>741</v>
      </c>
    </row>
    <row r="14825" spans="1:3">
      <c r="A14825" t="s">
        <v>9399</v>
      </c>
      <c r="B14825" t="str">
        <f>LEFT(A14825,FIND(" ",A14825))</f>
        <v xml:space="preserve">773 </v>
      </c>
      <c r="C14825" s="3" t="str">
        <f>RIGHT(A14825,LEN(A14825)-FIND(" ",A14825))</f>
        <v>741</v>
      </c>
    </row>
    <row r="14826" spans="1:3">
      <c r="A14826" t="s">
        <v>10154</v>
      </c>
      <c r="B14826" t="str">
        <f>LEFT(A14826,FIND(" ",A14826))</f>
        <v xml:space="preserve">824 </v>
      </c>
      <c r="C14826" s="3" t="str">
        <f>RIGHT(A14826,LEN(A14826)-FIND(" ",A14826))</f>
        <v>741</v>
      </c>
    </row>
    <row r="14827" spans="1:3">
      <c r="A14827" t="s">
        <v>10798</v>
      </c>
      <c r="B14827" t="str">
        <f>LEFT(A14827,FIND(" ",A14827))</f>
        <v xml:space="preserve">856 </v>
      </c>
      <c r="C14827" s="3" t="str">
        <f>RIGHT(A14827,LEN(A14827)-FIND(" ",A14827))</f>
        <v>741</v>
      </c>
    </row>
    <row r="14828" spans="1:3">
      <c r="A14828" t="s">
        <v>10873</v>
      </c>
      <c r="B14828" t="str">
        <f>LEFT(A14828,FIND(" ",A14828))</f>
        <v xml:space="preserve">857 </v>
      </c>
      <c r="C14828" s="3" t="str">
        <f>RIGHT(A14828,LEN(A14828)-FIND(" ",A14828))</f>
        <v>741</v>
      </c>
    </row>
    <row r="14829" spans="1:3">
      <c r="A14829" t="s">
        <v>10921</v>
      </c>
      <c r="B14829" t="str">
        <f>LEFT(A14829,FIND(" ",A14829))</f>
        <v xml:space="preserve">861 </v>
      </c>
      <c r="C14829" s="3" t="str">
        <f>RIGHT(A14829,LEN(A14829)-FIND(" ",A14829))</f>
        <v>741</v>
      </c>
    </row>
    <row r="14830" spans="1:3">
      <c r="A14830" t="s">
        <v>11186</v>
      </c>
      <c r="B14830" t="str">
        <f>LEFT(A14830,FIND(" ",A14830))</f>
        <v xml:space="preserve">886 </v>
      </c>
      <c r="C14830" s="3" t="str">
        <f>RIGHT(A14830,LEN(A14830)-FIND(" ",A14830))</f>
        <v>741</v>
      </c>
    </row>
    <row r="14831" spans="1:3">
      <c r="A14831" t="s">
        <v>11283</v>
      </c>
      <c r="B14831" t="str">
        <f>LEFT(A14831,FIND(" ",A14831))</f>
        <v xml:space="preserve">893 </v>
      </c>
      <c r="C14831" s="3" t="str">
        <f>RIGHT(A14831,LEN(A14831)-FIND(" ",A14831))</f>
        <v>741</v>
      </c>
    </row>
    <row r="14832" spans="1:3">
      <c r="A14832" t="s">
        <v>11681</v>
      </c>
      <c r="B14832" t="str">
        <f>LEFT(A14832,FIND(" ",A14832))</f>
        <v xml:space="preserve">927 </v>
      </c>
      <c r="C14832" s="3" t="str">
        <f>RIGHT(A14832,LEN(A14832)-FIND(" ",A14832))</f>
        <v>741</v>
      </c>
    </row>
    <row r="14833" spans="1:3">
      <c r="A14833" t="s">
        <v>11893</v>
      </c>
      <c r="B14833" t="str">
        <f>LEFT(A14833,FIND(" ",A14833))</f>
        <v xml:space="preserve">936 </v>
      </c>
      <c r="C14833" s="3" t="str">
        <f>RIGHT(A14833,LEN(A14833)-FIND(" ",A14833))</f>
        <v>741</v>
      </c>
    </row>
    <row r="14834" spans="1:3">
      <c r="A14834" t="s">
        <v>12085</v>
      </c>
      <c r="B14834" t="str">
        <f>LEFT(A14834,FIND(" ",A14834))</f>
        <v xml:space="preserve">953 </v>
      </c>
      <c r="C14834" s="3" t="str">
        <f>RIGHT(A14834,LEN(A14834)-FIND(" ",A14834))</f>
        <v>741</v>
      </c>
    </row>
    <row r="14835" spans="1:3">
      <c r="A14835" t="s">
        <v>12405</v>
      </c>
      <c r="B14835" t="str">
        <f>LEFT(A14835,FIND(" ",A14835))</f>
        <v xml:space="preserve">973 </v>
      </c>
      <c r="C14835" s="3" t="str">
        <f>RIGHT(A14835,LEN(A14835)-FIND(" ",A14835))</f>
        <v>741</v>
      </c>
    </row>
    <row r="14836" spans="1:3">
      <c r="A14836" t="s">
        <v>13273</v>
      </c>
      <c r="B14836" t="str">
        <f>LEFT(A14836,FIND(" ",A14836))</f>
        <v xml:space="preserve">1048 </v>
      </c>
      <c r="C14836" s="3" t="str">
        <f>RIGHT(A14836,LEN(A14836)-FIND(" ",A14836))</f>
        <v>741</v>
      </c>
    </row>
    <row r="14837" spans="1:3">
      <c r="A14837" t="s">
        <v>13343</v>
      </c>
      <c r="B14837" t="str">
        <f>LEFT(A14837,FIND(" ",A14837))</f>
        <v xml:space="preserve">1051 </v>
      </c>
      <c r="C14837" s="3" t="str">
        <f>RIGHT(A14837,LEN(A14837)-FIND(" ",A14837))</f>
        <v>741</v>
      </c>
    </row>
    <row r="14838" spans="1:3">
      <c r="A14838" t="s">
        <v>13848</v>
      </c>
      <c r="B14838" t="str">
        <f>LEFT(A14838,FIND(" ",A14838))</f>
        <v xml:space="preserve">1096 </v>
      </c>
      <c r="C14838" s="3" t="str">
        <f>RIGHT(A14838,LEN(A14838)-FIND(" ",A14838))</f>
        <v>741</v>
      </c>
    </row>
    <row r="14839" spans="1:3">
      <c r="A14839" t="s">
        <v>14438</v>
      </c>
      <c r="B14839" t="str">
        <f>LEFT(A14839,FIND(" ",A14839))</f>
        <v xml:space="preserve">1131 </v>
      </c>
      <c r="C14839" s="3" t="str">
        <f>RIGHT(A14839,LEN(A14839)-FIND(" ",A14839))</f>
        <v>741</v>
      </c>
    </row>
    <row r="14840" spans="1:3">
      <c r="A14840" t="s">
        <v>15334</v>
      </c>
      <c r="B14840" t="str">
        <f>LEFT(A14840,FIND(" ",A14840))</f>
        <v xml:space="preserve">1200 </v>
      </c>
      <c r="C14840" s="3" t="str">
        <f>RIGHT(A14840,LEN(A14840)-FIND(" ",A14840))</f>
        <v>741</v>
      </c>
    </row>
    <row r="14841" spans="1:3">
      <c r="A14841" t="s">
        <v>15511</v>
      </c>
      <c r="B14841" t="str">
        <f>LEFT(A14841,FIND(" ",A14841))</f>
        <v xml:space="preserve">1212 </v>
      </c>
      <c r="C14841" s="3" t="str">
        <f>RIGHT(A14841,LEN(A14841)-FIND(" ",A14841))</f>
        <v>741</v>
      </c>
    </row>
    <row r="14842" spans="1:3">
      <c r="A14842" t="s">
        <v>16392</v>
      </c>
      <c r="B14842" t="str">
        <f>LEFT(A14842,FIND(" ",A14842))</f>
        <v xml:space="preserve">1276 </v>
      </c>
      <c r="C14842" s="3" t="str">
        <f>RIGHT(A14842,LEN(A14842)-FIND(" ",A14842))</f>
        <v>741</v>
      </c>
    </row>
    <row r="14843" spans="1:3">
      <c r="A14843" t="s">
        <v>16922</v>
      </c>
      <c r="B14843" t="str">
        <f>LEFT(A14843,FIND(" ",A14843))</f>
        <v xml:space="preserve">1329 </v>
      </c>
      <c r="C14843" s="3" t="str">
        <f>RIGHT(A14843,LEN(A14843)-FIND(" ",A14843))</f>
        <v>741</v>
      </c>
    </row>
    <row r="14844" spans="1:3">
      <c r="A14844" t="s">
        <v>17482</v>
      </c>
      <c r="B14844" t="str">
        <f>LEFT(A14844,FIND(" ",A14844))</f>
        <v xml:space="preserve">1381 </v>
      </c>
      <c r="C14844" s="3" t="str">
        <f>RIGHT(A14844,LEN(A14844)-FIND(" ",A14844))</f>
        <v>741</v>
      </c>
    </row>
    <row r="14845" spans="1:3">
      <c r="A14845" t="s">
        <v>17683</v>
      </c>
      <c r="B14845" t="str">
        <f>LEFT(A14845,FIND(" ",A14845))</f>
        <v xml:space="preserve">1392 </v>
      </c>
      <c r="C14845" s="3" t="str">
        <f>RIGHT(A14845,LEN(A14845)-FIND(" ",A14845))</f>
        <v>741</v>
      </c>
    </row>
    <row r="14846" spans="1:3">
      <c r="A14846" t="s">
        <v>18279</v>
      </c>
      <c r="B14846" t="str">
        <f>LEFT(A14846,FIND(" ",A14846))</f>
        <v xml:space="preserve">1429 </v>
      </c>
      <c r="C14846" s="3" t="str">
        <f>RIGHT(A14846,LEN(A14846)-FIND(" ",A14846))</f>
        <v>741</v>
      </c>
    </row>
    <row r="14847" spans="1:3">
      <c r="A14847" t="s">
        <v>18312</v>
      </c>
      <c r="B14847" t="str">
        <f>LEFT(A14847,FIND(" ",A14847))</f>
        <v xml:space="preserve">1430 </v>
      </c>
      <c r="C14847" s="3" t="str">
        <f>RIGHT(A14847,LEN(A14847)-FIND(" ",A14847))</f>
        <v>741</v>
      </c>
    </row>
    <row r="14848" spans="1:3">
      <c r="A14848" t="s">
        <v>18463</v>
      </c>
      <c r="B14848" t="str">
        <f>LEFT(A14848,FIND(" ",A14848))</f>
        <v xml:space="preserve">1439 </v>
      </c>
      <c r="C14848" s="3" t="str">
        <f>RIGHT(A14848,LEN(A14848)-FIND(" ",A14848))</f>
        <v>741</v>
      </c>
    </row>
    <row r="14849" spans="1:3">
      <c r="A14849" t="s">
        <v>18492</v>
      </c>
      <c r="B14849" t="str">
        <f>LEFT(A14849,FIND(" ",A14849))</f>
        <v xml:space="preserve">1441 </v>
      </c>
      <c r="C14849" s="3" t="str">
        <f>RIGHT(A14849,LEN(A14849)-FIND(" ",A14849))</f>
        <v>741</v>
      </c>
    </row>
    <row r="14850" spans="1:3">
      <c r="A14850" t="s">
        <v>18538</v>
      </c>
      <c r="B14850" t="str">
        <f>LEFT(A14850,FIND(" ",A14850))</f>
        <v xml:space="preserve">1446 </v>
      </c>
      <c r="C14850" s="3" t="str">
        <f>RIGHT(A14850,LEN(A14850)-FIND(" ",A14850))</f>
        <v>741</v>
      </c>
    </row>
    <row r="14851" spans="1:3">
      <c r="A14851" t="s">
        <v>18742</v>
      </c>
      <c r="B14851" t="str">
        <f>LEFT(A14851,FIND(" ",A14851))</f>
        <v xml:space="preserve">1463 </v>
      </c>
      <c r="C14851" s="3" t="str">
        <f>RIGHT(A14851,LEN(A14851)-FIND(" ",A14851))</f>
        <v>741</v>
      </c>
    </row>
    <row r="14852" spans="1:3">
      <c r="A14852" t="s">
        <v>1008</v>
      </c>
      <c r="B14852" t="str">
        <f>LEFT(A14852,FIND(" ",A14852))</f>
        <v xml:space="preserve">72 </v>
      </c>
      <c r="C14852" s="3" t="str">
        <f>RIGHT(A14852,LEN(A14852)-FIND(" ",A14852))</f>
        <v>743</v>
      </c>
    </row>
    <row r="14853" spans="1:3">
      <c r="A14853" t="s">
        <v>1978</v>
      </c>
      <c r="B14853" t="str">
        <f>LEFT(A14853,FIND(" ",A14853))</f>
        <v xml:space="preserve">144 </v>
      </c>
      <c r="C14853" s="3" t="str">
        <f>RIGHT(A14853,LEN(A14853)-FIND(" ",A14853))</f>
        <v>743</v>
      </c>
    </row>
    <row r="14854" spans="1:3">
      <c r="A14854" t="s">
        <v>5065</v>
      </c>
      <c r="B14854" t="str">
        <f>LEFT(A14854,FIND(" ",A14854))</f>
        <v xml:space="preserve">436 </v>
      </c>
      <c r="C14854" s="3" t="str">
        <f>RIGHT(A14854,LEN(A14854)-FIND(" ",A14854))</f>
        <v>743</v>
      </c>
    </row>
    <row r="14855" spans="1:3">
      <c r="A14855" t="s">
        <v>5313</v>
      </c>
      <c r="B14855" t="str">
        <f>LEFT(A14855,FIND(" ",A14855))</f>
        <v xml:space="preserve">454 </v>
      </c>
      <c r="C14855" s="3" t="str">
        <f>RIGHT(A14855,LEN(A14855)-FIND(" ",A14855))</f>
        <v>743</v>
      </c>
    </row>
    <row r="14856" spans="1:3">
      <c r="A14856" t="s">
        <v>2367</v>
      </c>
      <c r="B14856" t="str">
        <f>LEFT(A14856,FIND(" ",A14856))</f>
        <v xml:space="preserve">179 </v>
      </c>
      <c r="C14856" s="3" t="str">
        <f>RIGHT(A14856,LEN(A14856)-FIND(" ",A14856))</f>
        <v>744</v>
      </c>
    </row>
    <row r="14857" spans="1:3">
      <c r="A14857" t="s">
        <v>10081</v>
      </c>
      <c r="B14857" t="str">
        <f>LEFT(A14857,FIND(" ",A14857))</f>
        <v xml:space="preserve">818 </v>
      </c>
      <c r="C14857" s="3" t="str">
        <f>RIGHT(A14857,LEN(A14857)-FIND(" ",A14857))</f>
        <v>744</v>
      </c>
    </row>
    <row r="14858" spans="1:3">
      <c r="A14858" t="s">
        <v>294</v>
      </c>
      <c r="B14858" t="str">
        <f>LEFT(A14858,FIND(" ",A14858))</f>
        <v xml:space="preserve">19 </v>
      </c>
      <c r="C14858" s="3" t="str">
        <f>RIGHT(A14858,LEN(A14858)-FIND(" ",A14858))</f>
        <v>745</v>
      </c>
    </row>
    <row r="14859" spans="1:3">
      <c r="A14859" t="s">
        <v>5314</v>
      </c>
      <c r="B14859" t="str">
        <f>LEFT(A14859,FIND(" ",A14859))</f>
        <v xml:space="preserve">454 </v>
      </c>
      <c r="C14859" s="3" t="str">
        <f>RIGHT(A14859,LEN(A14859)-FIND(" ",A14859))</f>
        <v>745</v>
      </c>
    </row>
    <row r="14860" spans="1:3">
      <c r="A14860" t="s">
        <v>5315</v>
      </c>
      <c r="B14860" t="str">
        <f>LEFT(A14860,FIND(" ",A14860))</f>
        <v xml:space="preserve">454 </v>
      </c>
      <c r="C14860" s="3" t="str">
        <f>RIGHT(A14860,LEN(A14860)-FIND(" ",A14860))</f>
        <v>747</v>
      </c>
    </row>
    <row r="14861" spans="1:3">
      <c r="A14861" t="s">
        <v>550</v>
      </c>
      <c r="B14861" t="str">
        <f>LEFT(A14861,FIND(" ",A14861))</f>
        <v xml:space="preserve">40 </v>
      </c>
      <c r="C14861" s="3" t="str">
        <f>RIGHT(A14861,LEN(A14861)-FIND(" ",A14861))</f>
        <v>75</v>
      </c>
    </row>
    <row r="14862" spans="1:3">
      <c r="A14862" t="s">
        <v>656</v>
      </c>
      <c r="B14862" t="str">
        <f>LEFT(A14862,FIND(" ",A14862))</f>
        <v xml:space="preserve">46 </v>
      </c>
      <c r="C14862" s="3" t="str">
        <f>RIGHT(A14862,LEN(A14862)-FIND(" ",A14862))</f>
        <v>75</v>
      </c>
    </row>
    <row r="14863" spans="1:3">
      <c r="A14863" t="s">
        <v>721</v>
      </c>
      <c r="B14863" t="str">
        <f>LEFT(A14863,FIND(" ",A14863))</f>
        <v xml:space="preserve">55 </v>
      </c>
      <c r="C14863" s="3" t="str">
        <f>RIGHT(A14863,LEN(A14863)-FIND(" ",A14863))</f>
        <v>75</v>
      </c>
    </row>
    <row r="14864" spans="1:3">
      <c r="A14864" t="s">
        <v>809</v>
      </c>
      <c r="B14864" t="str">
        <f>LEFT(A14864,FIND(" ",A14864))</f>
        <v xml:space="preserve">56 </v>
      </c>
      <c r="C14864" s="3" t="str">
        <f>RIGHT(A14864,LEN(A14864)-FIND(" ",A14864))</f>
        <v>75</v>
      </c>
    </row>
    <row r="14865" spans="1:3">
      <c r="A14865" t="s">
        <v>920</v>
      </c>
      <c r="B14865" t="str">
        <f>LEFT(A14865,FIND(" ",A14865))</f>
        <v xml:space="preserve">70 </v>
      </c>
      <c r="C14865" s="3" t="str">
        <f>RIGHT(A14865,LEN(A14865)-FIND(" ",A14865))</f>
        <v>75</v>
      </c>
    </row>
    <row r="14866" spans="1:3">
      <c r="A14866" t="s">
        <v>1124</v>
      </c>
      <c r="B14866" t="str">
        <f>LEFT(A14866,FIND(" ",A14866))</f>
        <v xml:space="preserve">82 </v>
      </c>
      <c r="C14866" s="3" t="str">
        <f>RIGHT(A14866,LEN(A14866)-FIND(" ",A14866))</f>
        <v>75</v>
      </c>
    </row>
    <row r="14867" spans="1:3">
      <c r="A14867" t="s">
        <v>1166</v>
      </c>
      <c r="B14867" t="str">
        <f>LEFT(A14867,FIND(" ",A14867))</f>
        <v xml:space="preserve">85 </v>
      </c>
      <c r="C14867" s="3" t="str">
        <f>RIGHT(A14867,LEN(A14867)-FIND(" ",A14867))</f>
        <v>75</v>
      </c>
    </row>
    <row r="14868" spans="1:3">
      <c r="A14868" t="s">
        <v>1373</v>
      </c>
      <c r="B14868" t="str">
        <f>LEFT(A14868,FIND(" ",A14868))</f>
        <v xml:space="preserve">100 </v>
      </c>
      <c r="C14868" s="3" t="str">
        <f>RIGHT(A14868,LEN(A14868)-FIND(" ",A14868))</f>
        <v>75</v>
      </c>
    </row>
    <row r="14869" spans="1:3">
      <c r="A14869" t="s">
        <v>1818</v>
      </c>
      <c r="B14869" t="str">
        <f>LEFT(A14869,FIND(" ",A14869))</f>
        <v xml:space="preserve">138 </v>
      </c>
      <c r="C14869" s="3" t="str">
        <f>RIGHT(A14869,LEN(A14869)-FIND(" ",A14869))</f>
        <v>75</v>
      </c>
    </row>
    <row r="14870" spans="1:3">
      <c r="A14870" t="s">
        <v>1833</v>
      </c>
      <c r="B14870" t="str">
        <f>LEFT(A14870,FIND(" ",A14870))</f>
        <v xml:space="preserve">140 </v>
      </c>
      <c r="C14870" s="3" t="str">
        <f>RIGHT(A14870,LEN(A14870)-FIND(" ",A14870))</f>
        <v>75</v>
      </c>
    </row>
    <row r="14871" spans="1:3">
      <c r="A14871" t="s">
        <v>2043</v>
      </c>
      <c r="B14871" t="str">
        <f>LEFT(A14871,FIND(" ",A14871))</f>
        <v xml:space="preserve">151 </v>
      </c>
      <c r="C14871" s="3" t="str">
        <f>RIGHT(A14871,LEN(A14871)-FIND(" ",A14871))</f>
        <v>75</v>
      </c>
    </row>
    <row r="14872" spans="1:3">
      <c r="A14872" t="s">
        <v>2072</v>
      </c>
      <c r="B14872" t="str">
        <f>LEFT(A14872,FIND(" ",A14872))</f>
        <v xml:space="preserve">155 </v>
      </c>
      <c r="C14872" s="3" t="str">
        <f>RIGHT(A14872,LEN(A14872)-FIND(" ",A14872))</f>
        <v>75</v>
      </c>
    </row>
    <row r="14873" spans="1:3">
      <c r="A14873" t="s">
        <v>2208</v>
      </c>
      <c r="B14873" t="str">
        <f>LEFT(A14873,FIND(" ",A14873))</f>
        <v xml:space="preserve">167 </v>
      </c>
      <c r="C14873" s="3" t="str">
        <f>RIGHT(A14873,LEN(A14873)-FIND(" ",A14873))</f>
        <v>75</v>
      </c>
    </row>
    <row r="14874" spans="1:3">
      <c r="A14874" t="s">
        <v>2279</v>
      </c>
      <c r="B14874" t="str">
        <f>LEFT(A14874,FIND(" ",A14874))</f>
        <v xml:space="preserve">172 </v>
      </c>
      <c r="C14874" s="3" t="str">
        <f>RIGHT(A14874,LEN(A14874)-FIND(" ",A14874))</f>
        <v>75</v>
      </c>
    </row>
    <row r="14875" spans="1:3">
      <c r="A14875" t="s">
        <v>2320</v>
      </c>
      <c r="B14875" t="str">
        <f>LEFT(A14875,FIND(" ",A14875))</f>
        <v xml:space="preserve">177 </v>
      </c>
      <c r="C14875" s="3" t="str">
        <f>RIGHT(A14875,LEN(A14875)-FIND(" ",A14875))</f>
        <v>75</v>
      </c>
    </row>
    <row r="14876" spans="1:3">
      <c r="A14876" t="s">
        <v>2591</v>
      </c>
      <c r="B14876" t="str">
        <f>LEFT(A14876,FIND(" ",A14876))</f>
        <v xml:space="preserve">190 </v>
      </c>
      <c r="C14876" s="3" t="str">
        <f>RIGHT(A14876,LEN(A14876)-FIND(" ",A14876))</f>
        <v>75</v>
      </c>
    </row>
    <row r="14877" spans="1:3">
      <c r="A14877" t="s">
        <v>2605</v>
      </c>
      <c r="B14877" t="str">
        <f>LEFT(A14877,FIND(" ",A14877))</f>
        <v xml:space="preserve">191 </v>
      </c>
      <c r="C14877" s="3" t="str">
        <f>RIGHT(A14877,LEN(A14877)-FIND(" ",A14877))</f>
        <v>75</v>
      </c>
    </row>
    <row r="14878" spans="1:3">
      <c r="A14878" t="s">
        <v>3123</v>
      </c>
      <c r="B14878" t="str">
        <f>LEFT(A14878,FIND(" ",A14878))</f>
        <v xml:space="preserve">229 </v>
      </c>
      <c r="C14878" s="3" t="str">
        <f>RIGHT(A14878,LEN(A14878)-FIND(" ",A14878))</f>
        <v>75</v>
      </c>
    </row>
    <row r="14879" spans="1:3">
      <c r="A14879" t="s">
        <v>3449</v>
      </c>
      <c r="B14879" t="str">
        <f>LEFT(A14879,FIND(" ",A14879))</f>
        <v xml:space="preserve">264 </v>
      </c>
      <c r="C14879" s="3" t="str">
        <f>RIGHT(A14879,LEN(A14879)-FIND(" ",A14879))</f>
        <v>75</v>
      </c>
    </row>
    <row r="14880" spans="1:3">
      <c r="A14880" t="s">
        <v>3531</v>
      </c>
      <c r="B14880" t="str">
        <f>LEFT(A14880,FIND(" ",A14880))</f>
        <v xml:space="preserve">278 </v>
      </c>
      <c r="C14880" s="3" t="str">
        <f>RIGHT(A14880,LEN(A14880)-FIND(" ",A14880))</f>
        <v>75</v>
      </c>
    </row>
    <row r="14881" spans="1:3">
      <c r="A14881" t="s">
        <v>3594</v>
      </c>
      <c r="B14881" t="str">
        <f>LEFT(A14881,FIND(" ",A14881))</f>
        <v xml:space="preserve">282 </v>
      </c>
      <c r="C14881" s="3" t="str">
        <f>RIGHT(A14881,LEN(A14881)-FIND(" ",A14881))</f>
        <v>75</v>
      </c>
    </row>
    <row r="14882" spans="1:3">
      <c r="A14882" t="s">
        <v>3628</v>
      </c>
      <c r="B14882" t="str">
        <f>LEFT(A14882,FIND(" ",A14882))</f>
        <v xml:space="preserve">288 </v>
      </c>
      <c r="C14882" s="3" t="str">
        <f>RIGHT(A14882,LEN(A14882)-FIND(" ",A14882))</f>
        <v>75</v>
      </c>
    </row>
    <row r="14883" spans="1:3">
      <c r="A14883" t="s">
        <v>3934</v>
      </c>
      <c r="B14883" t="str">
        <f>LEFT(A14883,FIND(" ",A14883))</f>
        <v xml:space="preserve">326 </v>
      </c>
      <c r="C14883" s="3" t="str">
        <f>RIGHT(A14883,LEN(A14883)-FIND(" ",A14883))</f>
        <v>75</v>
      </c>
    </row>
    <row r="14884" spans="1:3">
      <c r="A14884" t="s">
        <v>4022</v>
      </c>
      <c r="B14884" t="str">
        <f>LEFT(A14884,FIND(" ",A14884))</f>
        <v xml:space="preserve">341 </v>
      </c>
      <c r="C14884" s="3" t="str">
        <f>RIGHT(A14884,LEN(A14884)-FIND(" ",A14884))</f>
        <v>75</v>
      </c>
    </row>
    <row r="14885" spans="1:3">
      <c r="A14885" t="s">
        <v>4173</v>
      </c>
      <c r="B14885" t="str">
        <f>LEFT(A14885,FIND(" ",A14885))</f>
        <v xml:space="preserve">363 </v>
      </c>
      <c r="C14885" s="3" t="str">
        <f>RIGHT(A14885,LEN(A14885)-FIND(" ",A14885))</f>
        <v>75</v>
      </c>
    </row>
    <row r="14886" spans="1:3">
      <c r="A14886" t="s">
        <v>4278</v>
      </c>
      <c r="B14886" t="str">
        <f>LEFT(A14886,FIND(" ",A14886))</f>
        <v xml:space="preserve">368 </v>
      </c>
      <c r="C14886" s="3" t="str">
        <f>RIGHT(A14886,LEN(A14886)-FIND(" ",A14886))</f>
        <v>75</v>
      </c>
    </row>
    <row r="14887" spans="1:3">
      <c r="A14887" t="s">
        <v>4294</v>
      </c>
      <c r="B14887" t="str">
        <f>LEFT(A14887,FIND(" ",A14887))</f>
        <v xml:space="preserve">374 </v>
      </c>
      <c r="C14887" s="3" t="str">
        <f>RIGHT(A14887,LEN(A14887)-FIND(" ",A14887))</f>
        <v>75</v>
      </c>
    </row>
    <row r="14888" spans="1:3">
      <c r="A14888" t="s">
        <v>4409</v>
      </c>
      <c r="B14888" t="str">
        <f>LEFT(A14888,FIND(" ",A14888))</f>
        <v xml:space="preserve">387 </v>
      </c>
      <c r="C14888" s="3" t="str">
        <f>RIGHT(A14888,LEN(A14888)-FIND(" ",A14888))</f>
        <v>75</v>
      </c>
    </row>
    <row r="14889" spans="1:3">
      <c r="A14889" t="s">
        <v>4530</v>
      </c>
      <c r="B14889" t="str">
        <f>LEFT(A14889,FIND(" ",A14889))</f>
        <v xml:space="preserve">389 </v>
      </c>
      <c r="C14889" s="3" t="str">
        <f>RIGHT(A14889,LEN(A14889)-FIND(" ",A14889))</f>
        <v>75</v>
      </c>
    </row>
    <row r="14890" spans="1:3">
      <c r="A14890" t="s">
        <v>4596</v>
      </c>
      <c r="B14890" t="str">
        <f>LEFT(A14890,FIND(" ",A14890))</f>
        <v xml:space="preserve">393 </v>
      </c>
      <c r="C14890" s="3" t="str">
        <f>RIGHT(A14890,LEN(A14890)-FIND(" ",A14890))</f>
        <v>75</v>
      </c>
    </row>
    <row r="14891" spans="1:3">
      <c r="A14891" t="s">
        <v>4616</v>
      </c>
      <c r="B14891" t="str">
        <f>LEFT(A14891,FIND(" ",A14891))</f>
        <v xml:space="preserve">394 </v>
      </c>
      <c r="C14891" s="3" t="str">
        <f>RIGHT(A14891,LEN(A14891)-FIND(" ",A14891))</f>
        <v>75</v>
      </c>
    </row>
    <row r="14892" spans="1:3">
      <c r="A14892" t="s">
        <v>4752</v>
      </c>
      <c r="B14892" t="str">
        <f>LEFT(A14892,FIND(" ",A14892))</f>
        <v xml:space="preserve">409 </v>
      </c>
      <c r="C14892" s="3" t="str">
        <f>RIGHT(A14892,LEN(A14892)-FIND(" ",A14892))</f>
        <v>75</v>
      </c>
    </row>
    <row r="14893" spans="1:3">
      <c r="A14893" t="s">
        <v>4989</v>
      </c>
      <c r="B14893" t="str">
        <f>LEFT(A14893,FIND(" ",A14893))</f>
        <v xml:space="preserve">432 </v>
      </c>
      <c r="C14893" s="3" t="str">
        <f>RIGHT(A14893,LEN(A14893)-FIND(" ",A14893))</f>
        <v>75</v>
      </c>
    </row>
    <row r="14894" spans="1:3">
      <c r="A14894" t="s">
        <v>5002</v>
      </c>
      <c r="B14894" t="str">
        <f>LEFT(A14894,FIND(" ",A14894))</f>
        <v xml:space="preserve">434 </v>
      </c>
      <c r="C14894" s="3" t="str">
        <f>RIGHT(A14894,LEN(A14894)-FIND(" ",A14894))</f>
        <v>75</v>
      </c>
    </row>
    <row r="14895" spans="1:3">
      <c r="A14895" t="s">
        <v>5329</v>
      </c>
      <c r="B14895" t="str">
        <f>LEFT(A14895,FIND(" ",A14895))</f>
        <v xml:space="preserve">460 </v>
      </c>
      <c r="C14895" s="3" t="str">
        <f>RIGHT(A14895,LEN(A14895)-FIND(" ",A14895))</f>
        <v>75</v>
      </c>
    </row>
    <row r="14896" spans="1:3">
      <c r="A14896" t="s">
        <v>5441</v>
      </c>
      <c r="B14896" t="str">
        <f>LEFT(A14896,FIND(" ",A14896))</f>
        <v xml:space="preserve">467 </v>
      </c>
      <c r="C14896" s="3" t="str">
        <f>RIGHT(A14896,LEN(A14896)-FIND(" ",A14896))</f>
        <v>75</v>
      </c>
    </row>
    <row r="14897" spans="1:3">
      <c r="A14897" t="s">
        <v>5661</v>
      </c>
      <c r="B14897" t="str">
        <f>LEFT(A14897,FIND(" ",A14897))</f>
        <v xml:space="preserve">475 </v>
      </c>
      <c r="C14897" s="3" t="str">
        <f>RIGHT(A14897,LEN(A14897)-FIND(" ",A14897))</f>
        <v>75</v>
      </c>
    </row>
    <row r="14898" spans="1:3">
      <c r="A14898" t="s">
        <v>5760</v>
      </c>
      <c r="B14898" t="str">
        <f>LEFT(A14898,FIND(" ",A14898))</f>
        <v xml:space="preserve">480 </v>
      </c>
      <c r="C14898" s="3" t="str">
        <f>RIGHT(A14898,LEN(A14898)-FIND(" ",A14898))</f>
        <v>75</v>
      </c>
    </row>
    <row r="14899" spans="1:3">
      <c r="A14899" t="s">
        <v>5784</v>
      </c>
      <c r="B14899" t="str">
        <f>LEFT(A14899,FIND(" ",A14899))</f>
        <v xml:space="preserve">481 </v>
      </c>
      <c r="C14899" s="3" t="str">
        <f>RIGHT(A14899,LEN(A14899)-FIND(" ",A14899))</f>
        <v>75</v>
      </c>
    </row>
    <row r="14900" spans="1:3">
      <c r="A14900" t="s">
        <v>5815</v>
      </c>
      <c r="B14900" t="str">
        <f>LEFT(A14900,FIND(" ",A14900))</f>
        <v xml:space="preserve">484 </v>
      </c>
      <c r="C14900" s="3" t="str">
        <f>RIGHT(A14900,LEN(A14900)-FIND(" ",A14900))</f>
        <v>75</v>
      </c>
    </row>
    <row r="14901" spans="1:3">
      <c r="A14901" t="s">
        <v>5919</v>
      </c>
      <c r="B14901" t="str">
        <f>LEFT(A14901,FIND(" ",A14901))</f>
        <v xml:space="preserve">492 </v>
      </c>
      <c r="C14901" s="3" t="str">
        <f>RIGHT(A14901,LEN(A14901)-FIND(" ",A14901))</f>
        <v>75</v>
      </c>
    </row>
    <row r="14902" spans="1:3">
      <c r="A14902" t="s">
        <v>6412</v>
      </c>
      <c r="B14902" t="str">
        <f>LEFT(A14902,FIND(" ",A14902))</f>
        <v xml:space="preserve">524 </v>
      </c>
      <c r="C14902" s="3" t="str">
        <f>RIGHT(A14902,LEN(A14902)-FIND(" ",A14902))</f>
        <v>75</v>
      </c>
    </row>
    <row r="14903" spans="1:3">
      <c r="A14903" t="s">
        <v>7345</v>
      </c>
      <c r="B14903" t="str">
        <f>LEFT(A14903,FIND(" ",A14903))</f>
        <v xml:space="preserve">590 </v>
      </c>
      <c r="C14903" s="3" t="str">
        <f>RIGHT(A14903,LEN(A14903)-FIND(" ",A14903))</f>
        <v>75</v>
      </c>
    </row>
    <row r="14904" spans="1:3">
      <c r="A14904" t="s">
        <v>7356</v>
      </c>
      <c r="B14904" t="str">
        <f>LEFT(A14904,FIND(" ",A14904))</f>
        <v xml:space="preserve">591 </v>
      </c>
      <c r="C14904" s="3" t="str">
        <f>RIGHT(A14904,LEN(A14904)-FIND(" ",A14904))</f>
        <v>75</v>
      </c>
    </row>
    <row r="14905" spans="1:3">
      <c r="A14905" t="s">
        <v>7560</v>
      </c>
      <c r="B14905" t="str">
        <f>LEFT(A14905,FIND(" ",A14905))</f>
        <v xml:space="preserve">612 </v>
      </c>
      <c r="C14905" s="3" t="str">
        <f>RIGHT(A14905,LEN(A14905)-FIND(" ",A14905))</f>
        <v>75</v>
      </c>
    </row>
    <row r="14906" spans="1:3">
      <c r="A14906" t="s">
        <v>8113</v>
      </c>
      <c r="B14906" t="str">
        <f>LEFT(A14906,FIND(" ",A14906))</f>
        <v xml:space="preserve">647 </v>
      </c>
      <c r="C14906" s="3" t="str">
        <f>RIGHT(A14906,LEN(A14906)-FIND(" ",A14906))</f>
        <v>75</v>
      </c>
    </row>
    <row r="14907" spans="1:3">
      <c r="A14907" t="s">
        <v>8207</v>
      </c>
      <c r="B14907" t="str">
        <f>LEFT(A14907,FIND(" ",A14907))</f>
        <v xml:space="preserve">660 </v>
      </c>
      <c r="C14907" s="3" t="str">
        <f>RIGHT(A14907,LEN(A14907)-FIND(" ",A14907))</f>
        <v>75</v>
      </c>
    </row>
    <row r="14908" spans="1:3">
      <c r="A14908" t="s">
        <v>8253</v>
      </c>
      <c r="B14908" t="str">
        <f>LEFT(A14908,FIND(" ",A14908))</f>
        <v xml:space="preserve">664 </v>
      </c>
      <c r="C14908" s="3" t="str">
        <f>RIGHT(A14908,LEN(A14908)-FIND(" ",A14908))</f>
        <v>75</v>
      </c>
    </row>
    <row r="14909" spans="1:3">
      <c r="A14909" t="s">
        <v>8573</v>
      </c>
      <c r="B14909" t="str">
        <f>LEFT(A14909,FIND(" ",A14909))</f>
        <v xml:space="preserve">694 </v>
      </c>
      <c r="C14909" s="3" t="str">
        <f>RIGHT(A14909,LEN(A14909)-FIND(" ",A14909))</f>
        <v>75</v>
      </c>
    </row>
    <row r="14910" spans="1:3">
      <c r="A14910" t="s">
        <v>8739</v>
      </c>
      <c r="B14910" t="str">
        <f>LEFT(A14910,FIND(" ",A14910))</f>
        <v xml:space="preserve">714 </v>
      </c>
      <c r="C14910" s="3" t="str">
        <f>RIGHT(A14910,LEN(A14910)-FIND(" ",A14910))</f>
        <v>75</v>
      </c>
    </row>
    <row r="14911" spans="1:3">
      <c r="A14911" t="s">
        <v>56</v>
      </c>
      <c r="B14911" t="str">
        <f>LEFT(A14911,FIND(" ",A14911))</f>
        <v xml:space="preserve">2 </v>
      </c>
      <c r="C14911" s="3" t="str">
        <f>RIGHT(A14911,LEN(A14911)-FIND(" ",A14911))</f>
        <v>754</v>
      </c>
    </row>
    <row r="14912" spans="1:3">
      <c r="A14912" t="s">
        <v>80</v>
      </c>
      <c r="B14912" t="str">
        <f>LEFT(A14912,FIND(" ",A14912))</f>
        <v xml:space="preserve">8 </v>
      </c>
      <c r="C14912" s="3" t="str">
        <f>RIGHT(A14912,LEN(A14912)-FIND(" ",A14912))</f>
        <v>754</v>
      </c>
    </row>
    <row r="14913" spans="1:3">
      <c r="A14913" t="s">
        <v>236</v>
      </c>
      <c r="B14913" t="str">
        <f>LEFT(A14913,FIND(" ",A14913))</f>
        <v xml:space="preserve">15 </v>
      </c>
      <c r="C14913" s="3" t="str">
        <f>RIGHT(A14913,LEN(A14913)-FIND(" ",A14913))</f>
        <v>754</v>
      </c>
    </row>
    <row r="14914" spans="1:3">
      <c r="A14914" t="s">
        <v>431</v>
      </c>
      <c r="B14914" t="str">
        <f>LEFT(A14914,FIND(" ",A14914))</f>
        <v xml:space="preserve">27 </v>
      </c>
      <c r="C14914" s="3" t="str">
        <f>RIGHT(A14914,LEN(A14914)-FIND(" ",A14914))</f>
        <v>754</v>
      </c>
    </row>
    <row r="14915" spans="1:3">
      <c r="A14915" t="s">
        <v>627</v>
      </c>
      <c r="B14915" t="str">
        <f>LEFT(A14915,FIND(" ",A14915))</f>
        <v xml:space="preserve">40 </v>
      </c>
      <c r="C14915" s="3" t="str">
        <f>RIGHT(A14915,LEN(A14915)-FIND(" ",A14915))</f>
        <v>754</v>
      </c>
    </row>
    <row r="14916" spans="1:3">
      <c r="A14916" t="s">
        <v>795</v>
      </c>
      <c r="B14916" t="str">
        <f>LEFT(A14916,FIND(" ",A14916))</f>
        <v xml:space="preserve">55 </v>
      </c>
      <c r="C14916" s="3" t="str">
        <f>RIGHT(A14916,LEN(A14916)-FIND(" ",A14916))</f>
        <v>754</v>
      </c>
    </row>
    <row r="14917" spans="1:3">
      <c r="A14917" t="s">
        <v>883</v>
      </c>
      <c r="B14917" t="str">
        <f>LEFT(A14917,FIND(" ",A14917))</f>
        <v xml:space="preserve">56 </v>
      </c>
      <c r="C14917" s="3" t="str">
        <f>RIGHT(A14917,LEN(A14917)-FIND(" ",A14917))</f>
        <v>754</v>
      </c>
    </row>
    <row r="14918" spans="1:3">
      <c r="A14918" t="s">
        <v>1009</v>
      </c>
      <c r="B14918" t="str">
        <f>LEFT(A14918,FIND(" ",A14918))</f>
        <v xml:space="preserve">72 </v>
      </c>
      <c r="C14918" s="3" t="str">
        <f>RIGHT(A14918,LEN(A14918)-FIND(" ",A14918))</f>
        <v>754</v>
      </c>
    </row>
    <row r="14919" spans="1:3">
      <c r="A14919" t="s">
        <v>1109</v>
      </c>
      <c r="B14919" t="str">
        <f>LEFT(A14919,FIND(" ",A14919))</f>
        <v xml:space="preserve">79 </v>
      </c>
      <c r="C14919" s="3" t="str">
        <f>RIGHT(A14919,LEN(A14919)-FIND(" ",A14919))</f>
        <v>754</v>
      </c>
    </row>
    <row r="14920" spans="1:3">
      <c r="A14920" t="s">
        <v>1268</v>
      </c>
      <c r="B14920" t="str">
        <f>LEFT(A14920,FIND(" ",A14920))</f>
        <v xml:space="preserve">95 </v>
      </c>
      <c r="C14920" s="3" t="str">
        <f>RIGHT(A14920,LEN(A14920)-FIND(" ",A14920))</f>
        <v>754</v>
      </c>
    </row>
    <row r="14921" spans="1:3">
      <c r="A14921" t="s">
        <v>1368</v>
      </c>
      <c r="B14921" t="str">
        <f>LEFT(A14921,FIND(" ",A14921))</f>
        <v xml:space="preserve">99 </v>
      </c>
      <c r="C14921" s="3" t="str">
        <f>RIGHT(A14921,LEN(A14921)-FIND(" ",A14921))</f>
        <v>754</v>
      </c>
    </row>
    <row r="14922" spans="1:3">
      <c r="A14922" t="s">
        <v>1399</v>
      </c>
      <c r="B14922" t="str">
        <f>LEFT(A14922,FIND(" ",A14922))</f>
        <v xml:space="preserve">100 </v>
      </c>
      <c r="C14922" s="3" t="str">
        <f>RIGHT(A14922,LEN(A14922)-FIND(" ",A14922))</f>
        <v>754</v>
      </c>
    </row>
    <row r="14923" spans="1:3">
      <c r="A14923" t="s">
        <v>1458</v>
      </c>
      <c r="B14923" t="str">
        <f>LEFT(A14923,FIND(" ",A14923))</f>
        <v xml:space="preserve">101 </v>
      </c>
      <c r="C14923" s="3" t="str">
        <f>RIGHT(A14923,LEN(A14923)-FIND(" ",A14923))</f>
        <v>754</v>
      </c>
    </row>
    <row r="14924" spans="1:3">
      <c r="A14924" t="s">
        <v>1667</v>
      </c>
      <c r="B14924" t="str">
        <f>LEFT(A14924,FIND(" ",A14924))</f>
        <v xml:space="preserve">118 </v>
      </c>
      <c r="C14924" s="3" t="str">
        <f>RIGHT(A14924,LEN(A14924)-FIND(" ",A14924))</f>
        <v>754</v>
      </c>
    </row>
    <row r="14925" spans="1:3">
      <c r="A14925" t="s">
        <v>1815</v>
      </c>
      <c r="B14925" t="str">
        <f>LEFT(A14925,FIND(" ",A14925))</f>
        <v xml:space="preserve">137 </v>
      </c>
      <c r="C14925" s="3" t="str">
        <f>RIGHT(A14925,LEN(A14925)-FIND(" ",A14925))</f>
        <v>754</v>
      </c>
    </row>
    <row r="14926" spans="1:3">
      <c r="A14926" t="s">
        <v>1979</v>
      </c>
      <c r="B14926" t="str">
        <f>LEFT(A14926,FIND(" ",A14926))</f>
        <v xml:space="preserve">144 </v>
      </c>
      <c r="C14926" s="3" t="str">
        <f>RIGHT(A14926,LEN(A14926)-FIND(" ",A14926))</f>
        <v>754</v>
      </c>
    </row>
    <row r="14927" spans="1:3">
      <c r="A14927" t="s">
        <v>2112</v>
      </c>
      <c r="B14927" t="str">
        <f>LEFT(A14927,FIND(" ",A14927))</f>
        <v xml:space="preserve">155 </v>
      </c>
      <c r="C14927" s="3" t="str">
        <f>RIGHT(A14927,LEN(A14927)-FIND(" ",A14927))</f>
        <v>754</v>
      </c>
    </row>
    <row r="14928" spans="1:3">
      <c r="A14928" t="s">
        <v>2182</v>
      </c>
      <c r="B14928" t="str">
        <f>LEFT(A14928,FIND(" ",A14928))</f>
        <v xml:space="preserve">162 </v>
      </c>
      <c r="C14928" s="3" t="str">
        <f>RIGHT(A14928,LEN(A14928)-FIND(" ",A14928))</f>
        <v>754</v>
      </c>
    </row>
    <row r="14929" spans="1:3">
      <c r="A14929" t="s">
        <v>2434</v>
      </c>
      <c r="B14929" t="str">
        <f>LEFT(A14929,FIND(" ",A14929))</f>
        <v xml:space="preserve">180 </v>
      </c>
      <c r="C14929" s="3" t="str">
        <f>RIGHT(A14929,LEN(A14929)-FIND(" ",A14929))</f>
        <v>754</v>
      </c>
    </row>
    <row r="14930" spans="1:3">
      <c r="A14930" t="s">
        <v>2482</v>
      </c>
      <c r="B14930" t="str">
        <f>LEFT(A14930,FIND(" ",A14930))</f>
        <v xml:space="preserve">181 </v>
      </c>
      <c r="C14930" s="3" t="str">
        <f>RIGHT(A14930,LEN(A14930)-FIND(" ",A14930))</f>
        <v>754</v>
      </c>
    </row>
    <row r="14931" spans="1:3">
      <c r="A14931" t="s">
        <v>2584</v>
      </c>
      <c r="B14931" t="str">
        <f>LEFT(A14931,FIND(" ",A14931))</f>
        <v xml:space="preserve">189 </v>
      </c>
      <c r="C14931" s="3" t="str">
        <f>RIGHT(A14931,LEN(A14931)-FIND(" ",A14931))</f>
        <v>754</v>
      </c>
    </row>
    <row r="14932" spans="1:3">
      <c r="A14932" t="s">
        <v>2664</v>
      </c>
      <c r="B14932" t="str">
        <f>LEFT(A14932,FIND(" ",A14932))</f>
        <v xml:space="preserve">191 </v>
      </c>
      <c r="C14932" s="3" t="str">
        <f>RIGHT(A14932,LEN(A14932)-FIND(" ",A14932))</f>
        <v>754</v>
      </c>
    </row>
    <row r="14933" spans="1:3">
      <c r="A14933" t="s">
        <v>2764</v>
      </c>
      <c r="B14933" t="str">
        <f>LEFT(A14933,FIND(" ",A14933))</f>
        <v xml:space="preserve">202 </v>
      </c>
      <c r="C14933" s="3" t="str">
        <f>RIGHT(A14933,LEN(A14933)-FIND(" ",A14933))</f>
        <v>754</v>
      </c>
    </row>
    <row r="14934" spans="1:3">
      <c r="A14934" t="s">
        <v>3111</v>
      </c>
      <c r="B14934" t="str">
        <f>LEFT(A14934,FIND(" ",A14934))</f>
        <v xml:space="preserve">224 </v>
      </c>
      <c r="C14934" s="3" t="str">
        <f>RIGHT(A14934,LEN(A14934)-FIND(" ",A14934))</f>
        <v>754</v>
      </c>
    </row>
    <row r="14935" spans="1:3">
      <c r="A14935" t="s">
        <v>3206</v>
      </c>
      <c r="B14935" t="str">
        <f>LEFT(A14935,FIND(" ",A14935))</f>
        <v xml:space="preserve">238 </v>
      </c>
      <c r="C14935" s="3" t="str">
        <f>RIGHT(A14935,LEN(A14935)-FIND(" ",A14935))</f>
        <v>754</v>
      </c>
    </row>
    <row r="14936" spans="1:3">
      <c r="A14936" t="s">
        <v>3436</v>
      </c>
      <c r="B14936" t="str">
        <f>LEFT(A14936,FIND(" ",A14936))</f>
        <v xml:space="preserve">259 </v>
      </c>
      <c r="C14936" s="3" t="str">
        <f>RIGHT(A14936,LEN(A14936)-FIND(" ",A14936))</f>
        <v>754</v>
      </c>
    </row>
    <row r="14937" spans="1:3">
      <c r="A14937" t="s">
        <v>3482</v>
      </c>
      <c r="B14937" t="str">
        <f>LEFT(A14937,FIND(" ",A14937))</f>
        <v xml:space="preserve">264 </v>
      </c>
      <c r="C14937" s="3" t="str">
        <f>RIGHT(A14937,LEN(A14937)-FIND(" ",A14937))</f>
        <v>754</v>
      </c>
    </row>
    <row r="14938" spans="1:3">
      <c r="A14938" t="s">
        <v>3564</v>
      </c>
      <c r="B14938" t="str">
        <f>LEFT(A14938,FIND(" ",A14938))</f>
        <v xml:space="preserve">278 </v>
      </c>
      <c r="C14938" s="3" t="str">
        <f>RIGHT(A14938,LEN(A14938)-FIND(" ",A14938))</f>
        <v>754</v>
      </c>
    </row>
    <row r="14939" spans="1:3">
      <c r="A14939" t="s">
        <v>3678</v>
      </c>
      <c r="B14939" t="str">
        <f>LEFT(A14939,FIND(" ",A14939))</f>
        <v xml:space="preserve">288 </v>
      </c>
      <c r="C14939" s="3" t="str">
        <f>RIGHT(A14939,LEN(A14939)-FIND(" ",A14939))</f>
        <v>754</v>
      </c>
    </row>
    <row r="14940" spans="1:3">
      <c r="A14940" t="s">
        <v>3972</v>
      </c>
      <c r="B14940" t="str">
        <f>LEFT(A14940,FIND(" ",A14940))</f>
        <v xml:space="preserve">328 </v>
      </c>
      <c r="C14940" s="3" t="str">
        <f>RIGHT(A14940,LEN(A14940)-FIND(" ",A14940))</f>
        <v>754</v>
      </c>
    </row>
    <row r="14941" spans="1:3">
      <c r="A14941" t="s">
        <v>4085</v>
      </c>
      <c r="B14941" t="str">
        <f>LEFT(A14941,FIND(" ",A14941))</f>
        <v xml:space="preserve">347 </v>
      </c>
      <c r="C14941" s="3" t="str">
        <f>RIGHT(A14941,LEN(A14941)-FIND(" ",A14941))</f>
        <v>754</v>
      </c>
    </row>
    <row r="14942" spans="1:3">
      <c r="A14942" t="s">
        <v>4123</v>
      </c>
      <c r="B14942" t="str">
        <f>LEFT(A14942,FIND(" ",A14942))</f>
        <v xml:space="preserve">351 </v>
      </c>
      <c r="C14942" s="3" t="str">
        <f>RIGHT(A14942,LEN(A14942)-FIND(" ",A14942))</f>
        <v>754</v>
      </c>
    </row>
    <row r="14943" spans="1:3">
      <c r="A14943" t="s">
        <v>4272</v>
      </c>
      <c r="B14943" t="str">
        <f>LEFT(A14943,FIND(" ",A14943))</f>
        <v xml:space="preserve">363 </v>
      </c>
      <c r="C14943" s="3" t="str">
        <f>RIGHT(A14943,LEN(A14943)-FIND(" ",A14943))</f>
        <v>754</v>
      </c>
    </row>
    <row r="14944" spans="1:3">
      <c r="A14944" t="s">
        <v>4300</v>
      </c>
      <c r="B14944" t="str">
        <f>LEFT(A14944,FIND(" ",A14944))</f>
        <v xml:space="preserve">374 </v>
      </c>
      <c r="C14944" s="3" t="str">
        <f>RIGHT(A14944,LEN(A14944)-FIND(" ",A14944))</f>
        <v>754</v>
      </c>
    </row>
    <row r="14945" spans="1:3">
      <c r="A14945" t="s">
        <v>4335</v>
      </c>
      <c r="B14945" t="str">
        <f>LEFT(A14945,FIND(" ",A14945))</f>
        <v xml:space="preserve">377 </v>
      </c>
      <c r="C14945" s="3" t="str">
        <f>RIGHT(A14945,LEN(A14945)-FIND(" ",A14945))</f>
        <v>754</v>
      </c>
    </row>
    <row r="14946" spans="1:3">
      <c r="A14946" t="s">
        <v>4510</v>
      </c>
      <c r="B14946" t="str">
        <f>LEFT(A14946,FIND(" ",A14946))</f>
        <v xml:space="preserve">387 </v>
      </c>
      <c r="C14946" s="3" t="str">
        <f>RIGHT(A14946,LEN(A14946)-FIND(" ",A14946))</f>
        <v>754</v>
      </c>
    </row>
    <row r="14947" spans="1:3">
      <c r="A14947" t="s">
        <v>4611</v>
      </c>
      <c r="B14947" t="str">
        <f>LEFT(A14947,FIND(" ",A14947))</f>
        <v xml:space="preserve">393 </v>
      </c>
      <c r="C14947" s="3" t="str">
        <f>RIGHT(A14947,LEN(A14947)-FIND(" ",A14947))</f>
        <v>754</v>
      </c>
    </row>
    <row r="14948" spans="1:3">
      <c r="A14948" t="s">
        <v>4886</v>
      </c>
      <c r="B14948" t="str">
        <f>LEFT(A14948,FIND(" ",A14948))</f>
        <v xml:space="preserve">417 </v>
      </c>
      <c r="C14948" s="3" t="str">
        <f>RIGHT(A14948,LEN(A14948)-FIND(" ",A14948))</f>
        <v>754</v>
      </c>
    </row>
    <row r="14949" spans="1:3">
      <c r="A14949" t="s">
        <v>4984</v>
      </c>
      <c r="B14949" t="str">
        <f>LEFT(A14949,FIND(" ",A14949))</f>
        <v xml:space="preserve">431 </v>
      </c>
      <c r="C14949" s="3" t="str">
        <f>RIGHT(A14949,LEN(A14949)-FIND(" ",A14949))</f>
        <v>754</v>
      </c>
    </row>
    <row r="14950" spans="1:3">
      <c r="A14950" t="s">
        <v>5040</v>
      </c>
      <c r="B14950" t="str">
        <f>LEFT(A14950,FIND(" ",A14950))</f>
        <v xml:space="preserve">434 </v>
      </c>
      <c r="C14950" s="3" t="str">
        <f>RIGHT(A14950,LEN(A14950)-FIND(" ",A14950))</f>
        <v>754</v>
      </c>
    </row>
    <row r="14951" spans="1:3">
      <c r="A14951" t="s">
        <v>5316</v>
      </c>
      <c r="B14951" t="str">
        <f>LEFT(A14951,FIND(" ",A14951))</f>
        <v xml:space="preserve">454 </v>
      </c>
      <c r="C14951" s="3" t="str">
        <f>RIGHT(A14951,LEN(A14951)-FIND(" ",A14951))</f>
        <v>754</v>
      </c>
    </row>
    <row r="14952" spans="1:3">
      <c r="A14952" t="s">
        <v>5387</v>
      </c>
      <c r="B14952" t="str">
        <f>LEFT(A14952,FIND(" ",A14952))</f>
        <v xml:space="preserve">460 </v>
      </c>
      <c r="C14952" s="3" t="str">
        <f>RIGHT(A14952,LEN(A14952)-FIND(" ",A14952))</f>
        <v>754</v>
      </c>
    </row>
    <row r="14953" spans="1:3">
      <c r="A14953" t="s">
        <v>5485</v>
      </c>
      <c r="B14953" t="str">
        <f>LEFT(A14953,FIND(" ",A14953))</f>
        <v xml:space="preserve">467 </v>
      </c>
      <c r="C14953" s="3" t="str">
        <f>RIGHT(A14953,LEN(A14953)-FIND(" ",A14953))</f>
        <v>754</v>
      </c>
    </row>
    <row r="14954" spans="1:3">
      <c r="A14954" t="s">
        <v>5890</v>
      </c>
      <c r="B14954" t="str">
        <f>LEFT(A14954,FIND(" ",A14954))</f>
        <v xml:space="preserve">489 </v>
      </c>
      <c r="C14954" s="3" t="str">
        <f>RIGHT(A14954,LEN(A14954)-FIND(" ",A14954))</f>
        <v>754</v>
      </c>
    </row>
    <row r="14955" spans="1:3">
      <c r="A14955" t="s">
        <v>5993</v>
      </c>
      <c r="B14955" t="str">
        <f>LEFT(A14955,FIND(" ",A14955))</f>
        <v xml:space="preserve">492 </v>
      </c>
      <c r="C14955" s="3" t="str">
        <f>RIGHT(A14955,LEN(A14955)-FIND(" ",A14955))</f>
        <v>754</v>
      </c>
    </row>
    <row r="14956" spans="1:3">
      <c r="A14956" t="s">
        <v>6077</v>
      </c>
      <c r="B14956" t="str">
        <f>LEFT(A14956,FIND(" ",A14956))</f>
        <v xml:space="preserve">495 </v>
      </c>
      <c r="C14956" s="3" t="str">
        <f>RIGHT(A14956,LEN(A14956)-FIND(" ",A14956))</f>
        <v>754</v>
      </c>
    </row>
    <row r="14957" spans="1:3">
      <c r="A14957" t="s">
        <v>6129</v>
      </c>
      <c r="B14957" t="str">
        <f>LEFT(A14957,FIND(" ",A14957))</f>
        <v xml:space="preserve">501 </v>
      </c>
      <c r="C14957" s="3" t="str">
        <f>RIGHT(A14957,LEN(A14957)-FIND(" ",A14957))</f>
        <v>754</v>
      </c>
    </row>
    <row r="14958" spans="1:3">
      <c r="A14958" t="s">
        <v>6344</v>
      </c>
      <c r="B14958" t="str">
        <f>LEFT(A14958,FIND(" ",A14958))</f>
        <v xml:space="preserve">512 </v>
      </c>
      <c r="C14958" s="3" t="str">
        <f>RIGHT(A14958,LEN(A14958)-FIND(" ",A14958))</f>
        <v>754</v>
      </c>
    </row>
    <row r="14959" spans="1:3">
      <c r="A14959" t="s">
        <v>6502</v>
      </c>
      <c r="B14959" t="str">
        <f>LEFT(A14959,FIND(" ",A14959))</f>
        <v xml:space="preserve">524 </v>
      </c>
      <c r="C14959" s="3" t="str">
        <f>RIGHT(A14959,LEN(A14959)-FIND(" ",A14959))</f>
        <v>754</v>
      </c>
    </row>
    <row r="14960" spans="1:3">
      <c r="A14960" t="s">
        <v>6591</v>
      </c>
      <c r="B14960" t="str">
        <f>LEFT(A14960,FIND(" ",A14960))</f>
        <v xml:space="preserve">536 </v>
      </c>
      <c r="C14960" s="3" t="str">
        <f>RIGHT(A14960,LEN(A14960)-FIND(" ",A14960))</f>
        <v>754</v>
      </c>
    </row>
    <row r="14961" spans="1:3">
      <c r="A14961" t="s">
        <v>6673</v>
      </c>
      <c r="B14961" t="str">
        <f>LEFT(A14961,FIND(" ",A14961))</f>
        <v xml:space="preserve">547 </v>
      </c>
      <c r="C14961" s="3" t="str">
        <f>RIGHT(A14961,LEN(A14961)-FIND(" ",A14961))</f>
        <v>754</v>
      </c>
    </row>
    <row r="14962" spans="1:3">
      <c r="A14962" t="s">
        <v>6684</v>
      </c>
      <c r="B14962" t="str">
        <f>LEFT(A14962,FIND(" ",A14962))</f>
        <v xml:space="preserve">550 </v>
      </c>
      <c r="C14962" s="3" t="str">
        <f>RIGHT(A14962,LEN(A14962)-FIND(" ",A14962))</f>
        <v>754</v>
      </c>
    </row>
    <row r="14963" spans="1:3">
      <c r="A14963" t="s">
        <v>6930</v>
      </c>
      <c r="B14963" t="str">
        <f>LEFT(A14963,FIND(" ",A14963))</f>
        <v xml:space="preserve">566 </v>
      </c>
      <c r="C14963" s="3" t="str">
        <f>RIGHT(A14963,LEN(A14963)-FIND(" ",A14963))</f>
        <v>754</v>
      </c>
    </row>
    <row r="14964" spans="1:3">
      <c r="A14964" t="s">
        <v>7083</v>
      </c>
      <c r="B14964" t="str">
        <f>LEFT(A14964,FIND(" ",A14964))</f>
        <v xml:space="preserve">570 </v>
      </c>
      <c r="C14964" s="3" t="str">
        <f>RIGHT(A14964,LEN(A14964)-FIND(" ",A14964))</f>
        <v>754</v>
      </c>
    </row>
    <row r="14965" spans="1:3">
      <c r="A14965" t="s">
        <v>7173</v>
      </c>
      <c r="B14965" t="str">
        <f>LEFT(A14965,FIND(" ",A14965))</f>
        <v xml:space="preserve">574 </v>
      </c>
      <c r="C14965" s="3" t="str">
        <f>RIGHT(A14965,LEN(A14965)-FIND(" ",A14965))</f>
        <v>754</v>
      </c>
    </row>
    <row r="14966" spans="1:3">
      <c r="A14966" t="s">
        <v>7203</v>
      </c>
      <c r="B14966" t="str">
        <f>LEFT(A14966,FIND(" ",A14966))</f>
        <v xml:space="preserve">577 </v>
      </c>
      <c r="C14966" s="3" t="str">
        <f>RIGHT(A14966,LEN(A14966)-FIND(" ",A14966))</f>
        <v>754</v>
      </c>
    </row>
    <row r="14967" spans="1:3">
      <c r="A14967" t="s">
        <v>7226</v>
      </c>
      <c r="B14967" t="str">
        <f>LEFT(A14967,FIND(" ",A14967))</f>
        <v xml:space="preserve">579 </v>
      </c>
      <c r="C14967" s="3" t="str">
        <f>RIGHT(A14967,LEN(A14967)-FIND(" ",A14967))</f>
        <v>754</v>
      </c>
    </row>
    <row r="14968" spans="1:3">
      <c r="A14968" t="s">
        <v>7300</v>
      </c>
      <c r="B14968" t="str">
        <f>LEFT(A14968,FIND(" ",A14968))</f>
        <v xml:space="preserve">585 </v>
      </c>
      <c r="C14968" s="3" t="str">
        <f>RIGHT(A14968,LEN(A14968)-FIND(" ",A14968))</f>
        <v>754</v>
      </c>
    </row>
    <row r="14969" spans="1:3">
      <c r="A14969" t="s">
        <v>7691</v>
      </c>
      <c r="B14969" t="str">
        <f>LEFT(A14969,FIND(" ",A14969))</f>
        <v xml:space="preserve">615 </v>
      </c>
      <c r="C14969" s="3" t="str">
        <f>RIGHT(A14969,LEN(A14969)-FIND(" ",A14969))</f>
        <v>754</v>
      </c>
    </row>
    <row r="14970" spans="1:3">
      <c r="A14970" t="s">
        <v>7807</v>
      </c>
      <c r="B14970" t="str">
        <f>LEFT(A14970,FIND(" ",A14970))</f>
        <v xml:space="preserve">618 </v>
      </c>
      <c r="C14970" s="3" t="str">
        <f>RIGHT(A14970,LEN(A14970)-FIND(" ",A14970))</f>
        <v>754</v>
      </c>
    </row>
    <row r="14971" spans="1:3">
      <c r="A14971" t="s">
        <v>7860</v>
      </c>
      <c r="B14971" t="str">
        <f>LEFT(A14971,FIND(" ",A14971))</f>
        <v xml:space="preserve">620 </v>
      </c>
      <c r="C14971" s="3" t="str">
        <f>RIGHT(A14971,LEN(A14971)-FIND(" ",A14971))</f>
        <v>754</v>
      </c>
    </row>
    <row r="14972" spans="1:3">
      <c r="A14972" t="s">
        <v>8082</v>
      </c>
      <c r="B14972" t="str">
        <f>LEFT(A14972,FIND(" ",A14972))</f>
        <v xml:space="preserve">644 </v>
      </c>
      <c r="C14972" s="3" t="str">
        <f>RIGHT(A14972,LEN(A14972)-FIND(" ",A14972))</f>
        <v>754</v>
      </c>
    </row>
    <row r="14973" spans="1:3">
      <c r="A14973" t="s">
        <v>8105</v>
      </c>
      <c r="B14973" t="str">
        <f>LEFT(A14973,FIND(" ",A14973))</f>
        <v xml:space="preserve">645 </v>
      </c>
      <c r="C14973" s="3" t="str">
        <f>RIGHT(A14973,LEN(A14973)-FIND(" ",A14973))</f>
        <v>754</v>
      </c>
    </row>
    <row r="14974" spans="1:3">
      <c r="A14974" t="s">
        <v>8149</v>
      </c>
      <c r="B14974" t="str">
        <f>LEFT(A14974,FIND(" ",A14974))</f>
        <v xml:space="preserve">648 </v>
      </c>
      <c r="C14974" s="3" t="str">
        <f>RIGHT(A14974,LEN(A14974)-FIND(" ",A14974))</f>
        <v>754</v>
      </c>
    </row>
    <row r="14975" spans="1:3">
      <c r="A14975" t="s">
        <v>8464</v>
      </c>
      <c r="B14975" t="str">
        <f>LEFT(A14975,FIND(" ",A14975))</f>
        <v xml:space="preserve">676 </v>
      </c>
      <c r="C14975" s="3" t="str">
        <f>RIGHT(A14975,LEN(A14975)-FIND(" ",A14975))</f>
        <v>754</v>
      </c>
    </row>
    <row r="14976" spans="1:3">
      <c r="A14976" t="s">
        <v>8571</v>
      </c>
      <c r="B14976" t="str">
        <f>LEFT(A14976,FIND(" ",A14976))</f>
        <v xml:space="preserve">693 </v>
      </c>
      <c r="C14976" s="3" t="str">
        <f>RIGHT(A14976,LEN(A14976)-FIND(" ",A14976))</f>
        <v>754</v>
      </c>
    </row>
    <row r="14977" spans="1:3">
      <c r="A14977" t="s">
        <v>8649</v>
      </c>
      <c r="B14977" t="str">
        <f>LEFT(A14977,FIND(" ",A14977))</f>
        <v xml:space="preserve">699 </v>
      </c>
      <c r="C14977" s="3" t="str">
        <f>RIGHT(A14977,LEN(A14977)-FIND(" ",A14977))</f>
        <v>754</v>
      </c>
    </row>
    <row r="14978" spans="1:3">
      <c r="A14978" t="s">
        <v>8818</v>
      </c>
      <c r="B14978" t="str">
        <f>LEFT(A14978,FIND(" ",A14978))</f>
        <v xml:space="preserve">726 </v>
      </c>
      <c r="C14978" s="3" t="str">
        <f>RIGHT(A14978,LEN(A14978)-FIND(" ",A14978))</f>
        <v>754</v>
      </c>
    </row>
    <row r="14979" spans="1:3">
      <c r="A14979" t="s">
        <v>8883</v>
      </c>
      <c r="B14979" t="str">
        <f>LEFT(A14979,FIND(" ",A14979))</f>
        <v xml:space="preserve">729 </v>
      </c>
      <c r="C14979" s="3" t="str">
        <f>RIGHT(A14979,LEN(A14979)-FIND(" ",A14979))</f>
        <v>754</v>
      </c>
    </row>
    <row r="14980" spans="1:3">
      <c r="A14980" t="s">
        <v>11024</v>
      </c>
      <c r="B14980" t="str">
        <f>LEFT(A14980,FIND(" ",A14980))</f>
        <v xml:space="preserve">880 </v>
      </c>
      <c r="C14980" s="3" t="str">
        <f>RIGHT(A14980,LEN(A14980)-FIND(" ",A14980))</f>
        <v>754</v>
      </c>
    </row>
    <row r="14981" spans="1:3">
      <c r="A14981" t="s">
        <v>13344</v>
      </c>
      <c r="B14981" t="str">
        <f>LEFT(A14981,FIND(" ",A14981))</f>
        <v xml:space="preserve">1051 </v>
      </c>
      <c r="C14981" s="3" t="str">
        <f>RIGHT(A14981,LEN(A14981)-FIND(" ",A14981))</f>
        <v>754</v>
      </c>
    </row>
    <row r="14982" spans="1:3">
      <c r="A14982" t="s">
        <v>14091</v>
      </c>
      <c r="B14982" t="str">
        <f>LEFT(A14982,FIND(" ",A14982))</f>
        <v xml:space="preserve">1108 </v>
      </c>
      <c r="C14982" s="3" t="str">
        <f>RIGHT(A14982,LEN(A14982)-FIND(" ",A14982))</f>
        <v>754</v>
      </c>
    </row>
    <row r="14983" spans="1:3">
      <c r="A14983" t="s">
        <v>18682</v>
      </c>
      <c r="B14983" t="str">
        <f>LEFT(A14983,FIND(" ",A14983))</f>
        <v xml:space="preserve">1461 </v>
      </c>
      <c r="C14983" s="3" t="str">
        <f>RIGHT(A14983,LEN(A14983)-FIND(" ",A14983))</f>
        <v>754</v>
      </c>
    </row>
    <row r="14984" spans="1:3">
      <c r="A14984" t="s">
        <v>5317</v>
      </c>
      <c r="B14984" t="str">
        <f>LEFT(A14984,FIND(" ",A14984))</f>
        <v xml:space="preserve">454 </v>
      </c>
      <c r="C14984" s="3" t="str">
        <f>RIGHT(A14984,LEN(A14984)-FIND(" ",A14984))</f>
        <v>755</v>
      </c>
    </row>
    <row r="14985" spans="1:3">
      <c r="A14985" t="s">
        <v>57</v>
      </c>
      <c r="B14985" t="str">
        <f>LEFT(A14985,FIND(" ",A14985))</f>
        <v xml:space="preserve">2 </v>
      </c>
      <c r="C14985" s="3" t="str">
        <f>RIGHT(A14985,LEN(A14985)-FIND(" ",A14985))</f>
        <v>756</v>
      </c>
    </row>
    <row r="14986" spans="1:3">
      <c r="A14986" t="s">
        <v>87</v>
      </c>
      <c r="B14986" t="str">
        <f>LEFT(A14986,FIND(" ",A14986))</f>
        <v xml:space="preserve">9 </v>
      </c>
      <c r="C14986" s="3" t="str">
        <f>RIGHT(A14986,LEN(A14986)-FIND(" ",A14986))</f>
        <v>756</v>
      </c>
    </row>
    <row r="14987" spans="1:3">
      <c r="A14987" t="s">
        <v>101</v>
      </c>
      <c r="B14987" t="str">
        <f>LEFT(A14987,FIND(" ",A14987))</f>
        <v xml:space="preserve">10 </v>
      </c>
      <c r="C14987" s="3" t="str">
        <f>RIGHT(A14987,LEN(A14987)-FIND(" ",A14987))</f>
        <v>756</v>
      </c>
    </row>
    <row r="14988" spans="1:3">
      <c r="A14988" t="s">
        <v>167</v>
      </c>
      <c r="B14988" t="str">
        <f>LEFT(A14988,FIND(" ",A14988))</f>
        <v xml:space="preserve">14 </v>
      </c>
      <c r="C14988" s="3" t="str">
        <f>RIGHT(A14988,LEN(A14988)-FIND(" ",A14988))</f>
        <v>756</v>
      </c>
    </row>
    <row r="14989" spans="1:3">
      <c r="A14989" t="s">
        <v>258</v>
      </c>
      <c r="B14989" t="str">
        <f>LEFT(A14989,FIND(" ",A14989))</f>
        <v xml:space="preserve">16 </v>
      </c>
      <c r="C14989" s="3" t="str">
        <f>RIGHT(A14989,LEN(A14989)-FIND(" ",A14989))</f>
        <v>756</v>
      </c>
    </row>
    <row r="14990" spans="1:3">
      <c r="A14990" t="s">
        <v>362</v>
      </c>
      <c r="B14990" t="str">
        <f>LEFT(A14990,FIND(" ",A14990))</f>
        <v xml:space="preserve">22 </v>
      </c>
      <c r="C14990" s="3" t="str">
        <f>RIGHT(A14990,LEN(A14990)-FIND(" ",A14990))</f>
        <v>756</v>
      </c>
    </row>
    <row r="14991" spans="1:3">
      <c r="A14991" t="s">
        <v>510</v>
      </c>
      <c r="B14991" t="str">
        <f>LEFT(A14991,FIND(" ",A14991))</f>
        <v xml:space="preserve">31 </v>
      </c>
      <c r="C14991" s="3" t="str">
        <f>RIGHT(A14991,LEN(A14991)-FIND(" ",A14991))</f>
        <v>756</v>
      </c>
    </row>
    <row r="14992" spans="1:3">
      <c r="A14992" t="s">
        <v>628</v>
      </c>
      <c r="B14992" t="str">
        <f>LEFT(A14992,FIND(" ",A14992))</f>
        <v xml:space="preserve">40 </v>
      </c>
      <c r="C14992" s="3" t="str">
        <f>RIGHT(A14992,LEN(A14992)-FIND(" ",A14992))</f>
        <v>756</v>
      </c>
    </row>
    <row r="14993" spans="1:3">
      <c r="A14993" t="s">
        <v>703</v>
      </c>
      <c r="B14993" t="str">
        <f>LEFT(A14993,FIND(" ",A14993))</f>
        <v xml:space="preserve">46 </v>
      </c>
      <c r="C14993" s="3" t="str">
        <f>RIGHT(A14993,LEN(A14993)-FIND(" ",A14993))</f>
        <v>756</v>
      </c>
    </row>
    <row r="14994" spans="1:3">
      <c r="A14994" t="s">
        <v>796</v>
      </c>
      <c r="B14994" t="str">
        <f>LEFT(A14994,FIND(" ",A14994))</f>
        <v xml:space="preserve">55 </v>
      </c>
      <c r="C14994" s="3" t="str">
        <f>RIGHT(A14994,LEN(A14994)-FIND(" ",A14994))</f>
        <v>756</v>
      </c>
    </row>
    <row r="14995" spans="1:3">
      <c r="A14995" t="s">
        <v>884</v>
      </c>
      <c r="B14995" t="str">
        <f>LEFT(A14995,FIND(" ",A14995))</f>
        <v xml:space="preserve">56 </v>
      </c>
      <c r="C14995" s="3" t="str">
        <f>RIGHT(A14995,LEN(A14995)-FIND(" ",A14995))</f>
        <v>756</v>
      </c>
    </row>
    <row r="14996" spans="1:3">
      <c r="A14996" t="s">
        <v>1010</v>
      </c>
      <c r="B14996" t="str">
        <f>LEFT(A14996,FIND(" ",A14996))</f>
        <v xml:space="preserve">72 </v>
      </c>
      <c r="C14996" s="3" t="str">
        <f>RIGHT(A14996,LEN(A14996)-FIND(" ",A14996))</f>
        <v>756</v>
      </c>
    </row>
    <row r="14997" spans="1:3">
      <c r="A14997" t="s">
        <v>1022</v>
      </c>
      <c r="B14997" t="str">
        <f>LEFT(A14997,FIND(" ",A14997))</f>
        <v xml:space="preserve">73 </v>
      </c>
      <c r="C14997" s="3" t="str">
        <f>RIGHT(A14997,LEN(A14997)-FIND(" ",A14997))</f>
        <v>756</v>
      </c>
    </row>
    <row r="14998" spans="1:3">
      <c r="A14998" t="s">
        <v>1095</v>
      </c>
      <c r="B14998" t="str">
        <f>LEFT(A14998,FIND(" ",A14998))</f>
        <v xml:space="preserve">75 </v>
      </c>
      <c r="C14998" s="3" t="str">
        <f>RIGHT(A14998,LEN(A14998)-FIND(" ",A14998))</f>
        <v>756</v>
      </c>
    </row>
    <row r="14999" spans="1:3">
      <c r="A14999" t="s">
        <v>1369</v>
      </c>
      <c r="B14999" t="str">
        <f>LEFT(A14999,FIND(" ",A14999))</f>
        <v xml:space="preserve">99 </v>
      </c>
      <c r="C14999" s="3" t="str">
        <f>RIGHT(A14999,LEN(A14999)-FIND(" ",A14999))</f>
        <v>756</v>
      </c>
    </row>
    <row r="15000" spans="1:3">
      <c r="A15000" t="s">
        <v>1459</v>
      </c>
      <c r="B15000" t="str">
        <f>LEFT(A15000,FIND(" ",A15000))</f>
        <v xml:space="preserve">101 </v>
      </c>
      <c r="C15000" s="3" t="str">
        <f>RIGHT(A15000,LEN(A15000)-FIND(" ",A15000))</f>
        <v>756</v>
      </c>
    </row>
    <row r="15001" spans="1:3">
      <c r="A15001" t="s">
        <v>1507</v>
      </c>
      <c r="B15001" t="str">
        <f>LEFT(A15001,FIND(" ",A15001))</f>
        <v xml:space="preserve">109 </v>
      </c>
      <c r="C15001" s="3" t="str">
        <f>RIGHT(A15001,LEN(A15001)-FIND(" ",A15001))</f>
        <v>756</v>
      </c>
    </row>
    <row r="15002" spans="1:3">
      <c r="A15002" t="s">
        <v>1556</v>
      </c>
      <c r="B15002" t="str">
        <f>LEFT(A15002,FIND(" ",A15002))</f>
        <v xml:space="preserve">115 </v>
      </c>
      <c r="C15002" s="3" t="str">
        <f>RIGHT(A15002,LEN(A15002)-FIND(" ",A15002))</f>
        <v>756</v>
      </c>
    </row>
    <row r="15003" spans="1:3">
      <c r="A15003" t="s">
        <v>1668</v>
      </c>
      <c r="B15003" t="str">
        <f>LEFT(A15003,FIND(" ",A15003))</f>
        <v xml:space="preserve">118 </v>
      </c>
      <c r="C15003" s="3" t="str">
        <f>RIGHT(A15003,LEN(A15003)-FIND(" ",A15003))</f>
        <v>756</v>
      </c>
    </row>
    <row r="15004" spans="1:3">
      <c r="A15004" t="s">
        <v>1681</v>
      </c>
      <c r="B15004" t="str">
        <f>LEFT(A15004,FIND(" ",A15004))</f>
        <v xml:space="preserve">119 </v>
      </c>
      <c r="C15004" s="3" t="str">
        <f>RIGHT(A15004,LEN(A15004)-FIND(" ",A15004))</f>
        <v>756</v>
      </c>
    </row>
    <row r="15005" spans="1:3">
      <c r="A15005" t="s">
        <v>1816</v>
      </c>
      <c r="B15005" t="str">
        <f>LEFT(A15005,FIND(" ",A15005))</f>
        <v xml:space="preserve">137 </v>
      </c>
      <c r="C15005" s="3" t="str">
        <f>RIGHT(A15005,LEN(A15005)-FIND(" ",A15005))</f>
        <v>756</v>
      </c>
    </row>
    <row r="15006" spans="1:3">
      <c r="A15006" t="s">
        <v>1830</v>
      </c>
      <c r="B15006" t="str">
        <f>LEFT(A15006,FIND(" ",A15006))</f>
        <v xml:space="preserve">138 </v>
      </c>
      <c r="C15006" s="3" t="str">
        <f>RIGHT(A15006,LEN(A15006)-FIND(" ",A15006))</f>
        <v>756</v>
      </c>
    </row>
    <row r="15007" spans="1:3">
      <c r="A15007" t="s">
        <v>1980</v>
      </c>
      <c r="B15007" t="str">
        <f>LEFT(A15007,FIND(" ",A15007))</f>
        <v xml:space="preserve">144 </v>
      </c>
      <c r="C15007" s="3" t="str">
        <f>RIGHT(A15007,LEN(A15007)-FIND(" ",A15007))</f>
        <v>756</v>
      </c>
    </row>
    <row r="15008" spans="1:3">
      <c r="A15008" t="s">
        <v>2029</v>
      </c>
      <c r="B15008" t="str">
        <f>LEFT(A15008,FIND(" ",A15008))</f>
        <v xml:space="preserve">150 </v>
      </c>
      <c r="C15008" s="3" t="str">
        <f>RIGHT(A15008,LEN(A15008)-FIND(" ",A15008))</f>
        <v>756</v>
      </c>
    </row>
    <row r="15009" spans="1:3">
      <c r="A15009" t="s">
        <v>2132</v>
      </c>
      <c r="B15009" t="str">
        <f>LEFT(A15009,FIND(" ",A15009))</f>
        <v xml:space="preserve">156 </v>
      </c>
      <c r="C15009" s="3" t="str">
        <f>RIGHT(A15009,LEN(A15009)-FIND(" ",A15009))</f>
        <v>756</v>
      </c>
    </row>
    <row r="15010" spans="1:3">
      <c r="A15010" t="s">
        <v>2244</v>
      </c>
      <c r="B15010" t="str">
        <f>LEFT(A15010,FIND(" ",A15010))</f>
        <v xml:space="preserve">167 </v>
      </c>
      <c r="C15010" s="3" t="str">
        <f>RIGHT(A15010,LEN(A15010)-FIND(" ",A15010))</f>
        <v>756</v>
      </c>
    </row>
    <row r="15011" spans="1:3">
      <c r="A15011" t="s">
        <v>2435</v>
      </c>
      <c r="B15011" t="str">
        <f>LEFT(A15011,FIND(" ",A15011))</f>
        <v xml:space="preserve">180 </v>
      </c>
      <c r="C15011" s="3" t="str">
        <f>RIGHT(A15011,LEN(A15011)-FIND(" ",A15011))</f>
        <v>756</v>
      </c>
    </row>
    <row r="15012" spans="1:3">
      <c r="A15012" t="s">
        <v>2517</v>
      </c>
      <c r="B15012" t="str">
        <f>LEFT(A15012,FIND(" ",A15012))</f>
        <v xml:space="preserve">187 </v>
      </c>
      <c r="C15012" s="3" t="str">
        <f>RIGHT(A15012,LEN(A15012)-FIND(" ",A15012))</f>
        <v>756</v>
      </c>
    </row>
    <row r="15013" spans="1:3">
      <c r="A15013" t="s">
        <v>2585</v>
      </c>
      <c r="B15013" t="str">
        <f>LEFT(A15013,FIND(" ",A15013))</f>
        <v xml:space="preserve">189 </v>
      </c>
      <c r="C15013" s="3" t="str">
        <f>RIGHT(A15013,LEN(A15013)-FIND(" ",A15013))</f>
        <v>756</v>
      </c>
    </row>
    <row r="15014" spans="1:3">
      <c r="A15014" t="s">
        <v>2765</v>
      </c>
      <c r="B15014" t="str">
        <f>LEFT(A15014,FIND(" ",A15014))</f>
        <v xml:space="preserve">202 </v>
      </c>
      <c r="C15014" s="3" t="str">
        <f>RIGHT(A15014,LEN(A15014)-FIND(" ",A15014))</f>
        <v>756</v>
      </c>
    </row>
    <row r="15015" spans="1:3">
      <c r="A15015" t="s">
        <v>2819</v>
      </c>
      <c r="B15015" t="str">
        <f>LEFT(A15015,FIND(" ",A15015))</f>
        <v xml:space="preserve">205 </v>
      </c>
      <c r="C15015" s="3" t="str">
        <f>RIGHT(A15015,LEN(A15015)-FIND(" ",A15015))</f>
        <v>756</v>
      </c>
    </row>
    <row r="15016" spans="1:3">
      <c r="A15016" t="s">
        <v>2852</v>
      </c>
      <c r="B15016" t="str">
        <f>LEFT(A15016,FIND(" ",A15016))</f>
        <v xml:space="preserve">209 </v>
      </c>
      <c r="C15016" s="3" t="str">
        <f>RIGHT(A15016,LEN(A15016)-FIND(" ",A15016))</f>
        <v>756</v>
      </c>
    </row>
    <row r="15017" spans="1:3">
      <c r="A15017" t="s">
        <v>2878</v>
      </c>
      <c r="B15017" t="str">
        <f>LEFT(A15017,FIND(" ",A15017))</f>
        <v xml:space="preserve">210 </v>
      </c>
      <c r="C15017" s="3" t="str">
        <f>RIGHT(A15017,LEN(A15017)-FIND(" ",A15017))</f>
        <v>756</v>
      </c>
    </row>
    <row r="15018" spans="1:3">
      <c r="A15018" t="s">
        <v>2888</v>
      </c>
      <c r="B15018" t="str">
        <f>LEFT(A15018,FIND(" ",A15018))</f>
        <v xml:space="preserve">211 </v>
      </c>
      <c r="C15018" s="3" t="str">
        <f>RIGHT(A15018,LEN(A15018)-FIND(" ",A15018))</f>
        <v>756</v>
      </c>
    </row>
    <row r="15019" spans="1:3">
      <c r="A15019" t="s">
        <v>2950</v>
      </c>
      <c r="B15019" t="str">
        <f>LEFT(A15019,FIND(" ",A15019))</f>
        <v xml:space="preserve">218 </v>
      </c>
      <c r="C15019" s="3" t="str">
        <f>RIGHT(A15019,LEN(A15019)-FIND(" ",A15019))</f>
        <v>756</v>
      </c>
    </row>
    <row r="15020" spans="1:3">
      <c r="A15020" t="s">
        <v>3008</v>
      </c>
      <c r="B15020" t="str">
        <f>LEFT(A15020,FIND(" ",A15020))</f>
        <v xml:space="preserve">219 </v>
      </c>
      <c r="C15020" s="3" t="str">
        <f>RIGHT(A15020,LEN(A15020)-FIND(" ",A15020))</f>
        <v>756</v>
      </c>
    </row>
    <row r="15021" spans="1:3">
      <c r="A15021" t="s">
        <v>3252</v>
      </c>
      <c r="B15021" t="str">
        <f>LEFT(A15021,FIND(" ",A15021))</f>
        <v xml:space="preserve">241 </v>
      </c>
      <c r="C15021" s="3" t="str">
        <f>RIGHT(A15021,LEN(A15021)-FIND(" ",A15021))</f>
        <v>756</v>
      </c>
    </row>
    <row r="15022" spans="1:3">
      <c r="A15022" t="s">
        <v>3309</v>
      </c>
      <c r="B15022" t="str">
        <f>LEFT(A15022,FIND(" ",A15022))</f>
        <v xml:space="preserve">253 </v>
      </c>
      <c r="C15022" s="3" t="str">
        <f>RIGHT(A15022,LEN(A15022)-FIND(" ",A15022))</f>
        <v>756</v>
      </c>
    </row>
    <row r="15023" spans="1:3">
      <c r="A15023" t="s">
        <v>3679</v>
      </c>
      <c r="B15023" t="str">
        <f>LEFT(A15023,FIND(" ",A15023))</f>
        <v xml:space="preserve">288 </v>
      </c>
      <c r="C15023" s="3" t="str">
        <f>RIGHT(A15023,LEN(A15023)-FIND(" ",A15023))</f>
        <v>756</v>
      </c>
    </row>
    <row r="15024" spans="1:3">
      <c r="A15024" t="s">
        <v>3699</v>
      </c>
      <c r="B15024" t="str">
        <f>LEFT(A15024,FIND(" ",A15024))</f>
        <v xml:space="preserve">289 </v>
      </c>
      <c r="C15024" s="3" t="str">
        <f>RIGHT(A15024,LEN(A15024)-FIND(" ",A15024))</f>
        <v>756</v>
      </c>
    </row>
    <row r="15025" spans="1:3">
      <c r="A15025" t="s">
        <v>3771</v>
      </c>
      <c r="B15025" t="str">
        <f>LEFT(A15025,FIND(" ",A15025))</f>
        <v xml:space="preserve">297 </v>
      </c>
      <c r="C15025" s="3" t="str">
        <f>RIGHT(A15025,LEN(A15025)-FIND(" ",A15025))</f>
        <v>756</v>
      </c>
    </row>
    <row r="15026" spans="1:3">
      <c r="A15026" t="s">
        <v>3916</v>
      </c>
      <c r="B15026" t="str">
        <f>LEFT(A15026,FIND(" ",A15026))</f>
        <v xml:space="preserve">317 </v>
      </c>
      <c r="C15026" s="3" t="str">
        <f>RIGHT(A15026,LEN(A15026)-FIND(" ",A15026))</f>
        <v>756</v>
      </c>
    </row>
    <row r="15027" spans="1:3">
      <c r="A15027" t="s">
        <v>3966</v>
      </c>
      <c r="B15027" t="str">
        <f>LEFT(A15027,FIND(" ",A15027))</f>
        <v xml:space="preserve">326 </v>
      </c>
      <c r="C15027" s="3" t="str">
        <f>RIGHT(A15027,LEN(A15027)-FIND(" ",A15027))</f>
        <v>756</v>
      </c>
    </row>
    <row r="15028" spans="1:3">
      <c r="A15028" t="s">
        <v>3992</v>
      </c>
      <c r="B15028" t="str">
        <f>LEFT(A15028,FIND(" ",A15028))</f>
        <v xml:space="preserve">332 </v>
      </c>
      <c r="C15028" s="3" t="str">
        <f>RIGHT(A15028,LEN(A15028)-FIND(" ",A15028))</f>
        <v>756</v>
      </c>
    </row>
    <row r="15029" spans="1:3">
      <c r="A15029" t="s">
        <v>4037</v>
      </c>
      <c r="B15029" t="str">
        <f>LEFT(A15029,FIND(" ",A15029))</f>
        <v xml:space="preserve">344 </v>
      </c>
      <c r="C15029" s="3" t="str">
        <f>RIGHT(A15029,LEN(A15029)-FIND(" ",A15029))</f>
        <v>756</v>
      </c>
    </row>
    <row r="15030" spans="1:3">
      <c r="A15030" t="s">
        <v>4086</v>
      </c>
      <c r="B15030" t="str">
        <f>LEFT(A15030,FIND(" ",A15030))</f>
        <v xml:space="preserve">347 </v>
      </c>
      <c r="C15030" s="3" t="str">
        <f>RIGHT(A15030,LEN(A15030)-FIND(" ",A15030))</f>
        <v>756</v>
      </c>
    </row>
    <row r="15031" spans="1:3">
      <c r="A15031" t="s">
        <v>4273</v>
      </c>
      <c r="B15031" t="str">
        <f>LEFT(A15031,FIND(" ",A15031))</f>
        <v xml:space="preserve">363 </v>
      </c>
      <c r="C15031" s="3" t="str">
        <f>RIGHT(A15031,LEN(A15031)-FIND(" ",A15031))</f>
        <v>756</v>
      </c>
    </row>
    <row r="15032" spans="1:3">
      <c r="A15032" t="s">
        <v>4289</v>
      </c>
      <c r="B15032" t="str">
        <f>LEFT(A15032,FIND(" ",A15032))</f>
        <v xml:space="preserve">371 </v>
      </c>
      <c r="C15032" s="3" t="str">
        <f>RIGHT(A15032,LEN(A15032)-FIND(" ",A15032))</f>
        <v>756</v>
      </c>
    </row>
    <row r="15033" spans="1:3">
      <c r="A15033" t="s">
        <v>4336</v>
      </c>
      <c r="B15033" t="str">
        <f>LEFT(A15033,FIND(" ",A15033))</f>
        <v xml:space="preserve">377 </v>
      </c>
      <c r="C15033" s="3" t="str">
        <f>RIGHT(A15033,LEN(A15033)-FIND(" ",A15033))</f>
        <v>756</v>
      </c>
    </row>
    <row r="15034" spans="1:3">
      <c r="A15034" t="s">
        <v>4381</v>
      </c>
      <c r="B15034" t="str">
        <f>LEFT(A15034,FIND(" ",A15034))</f>
        <v xml:space="preserve">383 </v>
      </c>
      <c r="C15034" s="3" t="str">
        <f>RIGHT(A15034,LEN(A15034)-FIND(" ",A15034))</f>
        <v>756</v>
      </c>
    </row>
    <row r="15035" spans="1:3">
      <c r="A15035" t="s">
        <v>4511</v>
      </c>
      <c r="B15035" t="str">
        <f>LEFT(A15035,FIND(" ",A15035))</f>
        <v xml:space="preserve">387 </v>
      </c>
      <c r="C15035" s="3" t="str">
        <f>RIGHT(A15035,LEN(A15035)-FIND(" ",A15035))</f>
        <v>756</v>
      </c>
    </row>
    <row r="15036" spans="1:3">
      <c r="A15036" t="s">
        <v>4565</v>
      </c>
      <c r="B15036" t="str">
        <f>LEFT(A15036,FIND(" ",A15036))</f>
        <v xml:space="preserve">389 </v>
      </c>
      <c r="C15036" s="3" t="str">
        <f>RIGHT(A15036,LEN(A15036)-FIND(" ",A15036))</f>
        <v>756</v>
      </c>
    </row>
    <row r="15037" spans="1:3">
      <c r="A15037" t="s">
        <v>4645</v>
      </c>
      <c r="B15037" t="str">
        <f>LEFT(A15037,FIND(" ",A15037))</f>
        <v xml:space="preserve">394 </v>
      </c>
      <c r="C15037" s="3" t="str">
        <f>RIGHT(A15037,LEN(A15037)-FIND(" ",A15037))</f>
        <v>756</v>
      </c>
    </row>
    <row r="15038" spans="1:3">
      <c r="A15038" t="s">
        <v>4661</v>
      </c>
      <c r="B15038" t="str">
        <f>LEFT(A15038,FIND(" ",A15038))</f>
        <v xml:space="preserve">396 </v>
      </c>
      <c r="C15038" s="3" t="str">
        <f>RIGHT(A15038,LEN(A15038)-FIND(" ",A15038))</f>
        <v>756</v>
      </c>
    </row>
    <row r="15039" spans="1:3">
      <c r="A15039" t="s">
        <v>4724</v>
      </c>
      <c r="B15039" t="str">
        <f>LEFT(A15039,FIND(" ",A15039))</f>
        <v xml:space="preserve">402 </v>
      </c>
      <c r="C15039" s="3" t="str">
        <f>RIGHT(A15039,LEN(A15039)-FIND(" ",A15039))</f>
        <v>756</v>
      </c>
    </row>
    <row r="15040" spans="1:3">
      <c r="A15040" t="s">
        <v>4725</v>
      </c>
      <c r="B15040" t="str">
        <f>LEFT(A15040,FIND(" ",A15040))</f>
        <v xml:space="preserve">403 </v>
      </c>
      <c r="C15040" s="3" t="str">
        <f>RIGHT(A15040,LEN(A15040)-FIND(" ",A15040))</f>
        <v>756</v>
      </c>
    </row>
    <row r="15041" spans="1:3">
      <c r="A15041" t="s">
        <v>4735</v>
      </c>
      <c r="B15041" t="str">
        <f>LEFT(A15041,FIND(" ",A15041))</f>
        <v xml:space="preserve">406 </v>
      </c>
      <c r="C15041" s="3" t="str">
        <f>RIGHT(A15041,LEN(A15041)-FIND(" ",A15041))</f>
        <v>756</v>
      </c>
    </row>
    <row r="15042" spans="1:3">
      <c r="A15042" t="s">
        <v>4887</v>
      </c>
      <c r="B15042" t="str">
        <f>LEFT(A15042,FIND(" ",A15042))</f>
        <v xml:space="preserve">417 </v>
      </c>
      <c r="C15042" s="3" t="str">
        <f>RIGHT(A15042,LEN(A15042)-FIND(" ",A15042))</f>
        <v>756</v>
      </c>
    </row>
    <row r="15043" spans="1:3">
      <c r="A15043" t="s">
        <v>4908</v>
      </c>
      <c r="B15043" t="str">
        <f>LEFT(A15043,FIND(" ",A15043))</f>
        <v xml:space="preserve">418 </v>
      </c>
      <c r="C15043" s="3" t="str">
        <f>RIGHT(A15043,LEN(A15043)-FIND(" ",A15043))</f>
        <v>756</v>
      </c>
    </row>
    <row r="15044" spans="1:3">
      <c r="A15044" t="s">
        <v>4985</v>
      </c>
      <c r="B15044" t="str">
        <f>LEFT(A15044,FIND(" ",A15044))</f>
        <v xml:space="preserve">431 </v>
      </c>
      <c r="C15044" s="3" t="str">
        <f>RIGHT(A15044,LEN(A15044)-FIND(" ",A15044))</f>
        <v>756</v>
      </c>
    </row>
    <row r="15045" spans="1:3">
      <c r="A15045" t="s">
        <v>5066</v>
      </c>
      <c r="B15045" t="str">
        <f>LEFT(A15045,FIND(" ",A15045))</f>
        <v xml:space="preserve">436 </v>
      </c>
      <c r="C15045" s="3" t="str">
        <f>RIGHT(A15045,LEN(A15045)-FIND(" ",A15045))</f>
        <v>756</v>
      </c>
    </row>
    <row r="15046" spans="1:3">
      <c r="A15046" t="s">
        <v>5104</v>
      </c>
      <c r="B15046" t="str">
        <f>LEFT(A15046,FIND(" ",A15046))</f>
        <v xml:space="preserve">441 </v>
      </c>
      <c r="C15046" s="3" t="str">
        <f>RIGHT(A15046,LEN(A15046)-FIND(" ",A15046))</f>
        <v>756</v>
      </c>
    </row>
    <row r="15047" spans="1:3">
      <c r="A15047" t="s">
        <v>5120</v>
      </c>
      <c r="B15047" t="str">
        <f>LEFT(A15047,FIND(" ",A15047))</f>
        <v xml:space="preserve">444 </v>
      </c>
      <c r="C15047" s="3" t="str">
        <f>RIGHT(A15047,LEN(A15047)-FIND(" ",A15047))</f>
        <v>756</v>
      </c>
    </row>
    <row r="15048" spans="1:3">
      <c r="A15048" t="s">
        <v>5318</v>
      </c>
      <c r="B15048" t="str">
        <f>LEFT(A15048,FIND(" ",A15048))</f>
        <v xml:space="preserve">454 </v>
      </c>
      <c r="C15048" s="3" t="str">
        <f>RIGHT(A15048,LEN(A15048)-FIND(" ",A15048))</f>
        <v>756</v>
      </c>
    </row>
    <row r="15049" spans="1:3">
      <c r="A15049" t="s">
        <v>5388</v>
      </c>
      <c r="B15049" t="str">
        <f>LEFT(A15049,FIND(" ",A15049))</f>
        <v xml:space="preserve">460 </v>
      </c>
      <c r="C15049" s="3" t="str">
        <f>RIGHT(A15049,LEN(A15049)-FIND(" ",A15049))</f>
        <v>756</v>
      </c>
    </row>
    <row r="15050" spans="1:3">
      <c r="A15050" t="s">
        <v>5486</v>
      </c>
      <c r="B15050" t="str">
        <f>LEFT(A15050,FIND(" ",A15050))</f>
        <v xml:space="preserve">467 </v>
      </c>
      <c r="C15050" s="3" t="str">
        <f>RIGHT(A15050,LEN(A15050)-FIND(" ",A15050))</f>
        <v>756</v>
      </c>
    </row>
    <row r="15051" spans="1:3">
      <c r="A15051" t="s">
        <v>5552</v>
      </c>
      <c r="B15051" t="str">
        <f>LEFT(A15051,FIND(" ",A15051))</f>
        <v xml:space="preserve">468 </v>
      </c>
      <c r="C15051" s="3" t="str">
        <f>RIGHT(A15051,LEN(A15051)-FIND(" ",A15051))</f>
        <v>756</v>
      </c>
    </row>
    <row r="15052" spans="1:3">
      <c r="A15052" t="s">
        <v>5618</v>
      </c>
      <c r="B15052" t="str">
        <f>LEFT(A15052,FIND(" ",A15052))</f>
        <v xml:space="preserve">469 </v>
      </c>
      <c r="C15052" s="3" t="str">
        <f>RIGHT(A15052,LEN(A15052)-FIND(" ",A15052))</f>
        <v>756</v>
      </c>
    </row>
    <row r="15053" spans="1:3">
      <c r="A15053" t="s">
        <v>5655</v>
      </c>
      <c r="B15053" t="str">
        <f>LEFT(A15053,FIND(" ",A15053))</f>
        <v xml:space="preserve">472 </v>
      </c>
      <c r="C15053" s="3" t="str">
        <f>RIGHT(A15053,LEN(A15053)-FIND(" ",A15053))</f>
        <v>756</v>
      </c>
    </row>
    <row r="15054" spans="1:3">
      <c r="A15054" t="s">
        <v>5701</v>
      </c>
      <c r="B15054" t="str">
        <f>LEFT(A15054,FIND(" ",A15054))</f>
        <v xml:space="preserve">477 </v>
      </c>
      <c r="C15054" s="3" t="str">
        <f>RIGHT(A15054,LEN(A15054)-FIND(" ",A15054))</f>
        <v>756</v>
      </c>
    </row>
    <row r="15055" spans="1:3">
      <c r="A15055" t="s">
        <v>5750</v>
      </c>
      <c r="B15055" t="str">
        <f>LEFT(A15055,FIND(" ",A15055))</f>
        <v xml:space="preserve">479 </v>
      </c>
      <c r="C15055" s="3" t="str">
        <f>RIGHT(A15055,LEN(A15055)-FIND(" ",A15055))</f>
        <v>756</v>
      </c>
    </row>
    <row r="15056" spans="1:3">
      <c r="A15056" t="s">
        <v>5891</v>
      </c>
      <c r="B15056" t="str">
        <f>LEFT(A15056,FIND(" ",A15056))</f>
        <v xml:space="preserve">489 </v>
      </c>
      <c r="C15056" s="3" t="str">
        <f>RIGHT(A15056,LEN(A15056)-FIND(" ",A15056))</f>
        <v>756</v>
      </c>
    </row>
    <row r="15057" spans="1:3">
      <c r="A15057" t="s">
        <v>6041</v>
      </c>
      <c r="B15057" t="str">
        <f>LEFT(A15057,FIND(" ",A15057))</f>
        <v xml:space="preserve">493 </v>
      </c>
      <c r="C15057" s="3" t="str">
        <f>RIGHT(A15057,LEN(A15057)-FIND(" ",A15057))</f>
        <v>756</v>
      </c>
    </row>
    <row r="15058" spans="1:3">
      <c r="A15058" t="s">
        <v>6045</v>
      </c>
      <c r="B15058" t="str">
        <f>LEFT(A15058,FIND(" ",A15058))</f>
        <v xml:space="preserve">494 </v>
      </c>
      <c r="C15058" s="3" t="str">
        <f>RIGHT(A15058,LEN(A15058)-FIND(" ",A15058))</f>
        <v>756</v>
      </c>
    </row>
    <row r="15059" spans="1:3">
      <c r="A15059" t="s">
        <v>6130</v>
      </c>
      <c r="B15059" t="str">
        <f>LEFT(A15059,FIND(" ",A15059))</f>
        <v xml:space="preserve">501 </v>
      </c>
      <c r="C15059" s="3" t="str">
        <f>RIGHT(A15059,LEN(A15059)-FIND(" ",A15059))</f>
        <v>756</v>
      </c>
    </row>
    <row r="15060" spans="1:3">
      <c r="A15060" t="s">
        <v>6345</v>
      </c>
      <c r="B15060" t="str">
        <f>LEFT(A15060,FIND(" ",A15060))</f>
        <v xml:space="preserve">512 </v>
      </c>
      <c r="C15060" s="3" t="str">
        <f>RIGHT(A15060,LEN(A15060)-FIND(" ",A15060))</f>
        <v>756</v>
      </c>
    </row>
    <row r="15061" spans="1:3">
      <c r="A15061" t="s">
        <v>6555</v>
      </c>
      <c r="B15061" t="str">
        <f>LEFT(A15061,FIND(" ",A15061))</f>
        <v xml:space="preserve">535 </v>
      </c>
      <c r="C15061" s="3" t="str">
        <f>RIGHT(A15061,LEN(A15061)-FIND(" ",A15061))</f>
        <v>756</v>
      </c>
    </row>
    <row r="15062" spans="1:3">
      <c r="A15062" t="s">
        <v>6613</v>
      </c>
      <c r="B15062" t="str">
        <f>LEFT(A15062,FIND(" ",A15062))</f>
        <v xml:space="preserve">539 </v>
      </c>
      <c r="C15062" s="3" t="str">
        <f>RIGHT(A15062,LEN(A15062)-FIND(" ",A15062))</f>
        <v>756</v>
      </c>
    </row>
    <row r="15063" spans="1:3">
      <c r="A15063" t="s">
        <v>6767</v>
      </c>
      <c r="B15063" t="str">
        <f>LEFT(A15063,FIND(" ",A15063))</f>
        <v xml:space="preserve">559 </v>
      </c>
      <c r="C15063" s="3" t="str">
        <f>RIGHT(A15063,LEN(A15063)-FIND(" ",A15063))</f>
        <v>756</v>
      </c>
    </row>
    <row r="15064" spans="1:3">
      <c r="A15064" t="s">
        <v>6931</v>
      </c>
      <c r="B15064" t="str">
        <f>LEFT(A15064,FIND(" ",A15064))</f>
        <v xml:space="preserve">566 </v>
      </c>
      <c r="C15064" s="3" t="str">
        <f>RIGHT(A15064,LEN(A15064)-FIND(" ",A15064))</f>
        <v>756</v>
      </c>
    </row>
    <row r="15065" spans="1:3">
      <c r="A15065" t="s">
        <v>7174</v>
      </c>
      <c r="B15065" t="str">
        <f>LEFT(A15065,FIND(" ",A15065))</f>
        <v xml:space="preserve">574 </v>
      </c>
      <c r="C15065" s="3" t="str">
        <f>RIGHT(A15065,LEN(A15065)-FIND(" ",A15065))</f>
        <v>756</v>
      </c>
    </row>
    <row r="15066" spans="1:3">
      <c r="A15066" t="s">
        <v>7301</v>
      </c>
      <c r="B15066" t="str">
        <f>LEFT(A15066,FIND(" ",A15066))</f>
        <v xml:space="preserve">585 </v>
      </c>
      <c r="C15066" s="3" t="str">
        <f>RIGHT(A15066,LEN(A15066)-FIND(" ",A15066))</f>
        <v>756</v>
      </c>
    </row>
    <row r="15067" spans="1:3">
      <c r="A15067" t="s">
        <v>7343</v>
      </c>
      <c r="B15067" t="str">
        <f>LEFT(A15067,FIND(" ",A15067))</f>
        <v xml:space="preserve">589 </v>
      </c>
      <c r="C15067" s="3" t="str">
        <f>RIGHT(A15067,LEN(A15067)-FIND(" ",A15067))</f>
        <v>756</v>
      </c>
    </row>
    <row r="15068" spans="1:3">
      <c r="A15068" t="s">
        <v>7390</v>
      </c>
      <c r="B15068" t="str">
        <f>LEFT(A15068,FIND(" ",A15068))</f>
        <v xml:space="preserve">596 </v>
      </c>
      <c r="C15068" s="3" t="str">
        <f>RIGHT(A15068,LEN(A15068)-FIND(" ",A15068))</f>
        <v>756</v>
      </c>
    </row>
    <row r="15069" spans="1:3">
      <c r="A15069" t="s">
        <v>7424</v>
      </c>
      <c r="B15069" t="str">
        <f>LEFT(A15069,FIND(" ",A15069))</f>
        <v xml:space="preserve">602 </v>
      </c>
      <c r="C15069" s="3" t="str">
        <f>RIGHT(A15069,LEN(A15069)-FIND(" ",A15069))</f>
        <v>756</v>
      </c>
    </row>
    <row r="15070" spans="1:3">
      <c r="A15070" t="s">
        <v>7517</v>
      </c>
      <c r="B15070" t="str">
        <f>LEFT(A15070,FIND(" ",A15070))</f>
        <v xml:space="preserve">604 </v>
      </c>
      <c r="C15070" s="3" t="str">
        <f>RIGHT(A15070,LEN(A15070)-FIND(" ",A15070))</f>
        <v>756</v>
      </c>
    </row>
    <row r="15071" spans="1:3">
      <c r="A15071" t="s">
        <v>7543</v>
      </c>
      <c r="B15071" t="str">
        <f>LEFT(A15071,FIND(" ",A15071))</f>
        <v xml:space="preserve">610 </v>
      </c>
      <c r="C15071" s="3" t="str">
        <f>RIGHT(A15071,LEN(A15071)-FIND(" ",A15071))</f>
        <v>756</v>
      </c>
    </row>
    <row r="15072" spans="1:3">
      <c r="A15072" t="s">
        <v>7622</v>
      </c>
      <c r="B15072" t="str">
        <f>LEFT(A15072,FIND(" ",A15072))</f>
        <v xml:space="preserve">612 </v>
      </c>
      <c r="C15072" s="3" t="str">
        <f>RIGHT(A15072,LEN(A15072)-FIND(" ",A15072))</f>
        <v>756</v>
      </c>
    </row>
    <row r="15073" spans="1:3">
      <c r="A15073" t="s">
        <v>7692</v>
      </c>
      <c r="B15073" t="str">
        <f>LEFT(A15073,FIND(" ",A15073))</f>
        <v xml:space="preserve">615 </v>
      </c>
      <c r="C15073" s="3" t="str">
        <f>RIGHT(A15073,LEN(A15073)-FIND(" ",A15073))</f>
        <v>756</v>
      </c>
    </row>
    <row r="15074" spans="1:3">
      <c r="A15074" t="s">
        <v>7808</v>
      </c>
      <c r="B15074" t="str">
        <f>LEFT(A15074,FIND(" ",A15074))</f>
        <v xml:space="preserve">618 </v>
      </c>
      <c r="C15074" s="3" t="str">
        <f>RIGHT(A15074,LEN(A15074)-FIND(" ",A15074))</f>
        <v>756</v>
      </c>
    </row>
    <row r="15075" spans="1:3">
      <c r="A15075" t="s">
        <v>7918</v>
      </c>
      <c r="B15075" t="str">
        <f>LEFT(A15075,FIND(" ",A15075))</f>
        <v xml:space="preserve">631 </v>
      </c>
      <c r="C15075" s="3" t="str">
        <f>RIGHT(A15075,LEN(A15075)-FIND(" ",A15075))</f>
        <v>756</v>
      </c>
    </row>
    <row r="15076" spans="1:3">
      <c r="A15076" t="s">
        <v>8138</v>
      </c>
      <c r="B15076" t="str">
        <f>LEFT(A15076,FIND(" ",A15076))</f>
        <v xml:space="preserve">647 </v>
      </c>
      <c r="C15076" s="3" t="str">
        <f>RIGHT(A15076,LEN(A15076)-FIND(" ",A15076))</f>
        <v>756</v>
      </c>
    </row>
    <row r="15077" spans="1:3">
      <c r="A15077" t="s">
        <v>8232</v>
      </c>
      <c r="B15077" t="str">
        <f>LEFT(A15077,FIND(" ",A15077))</f>
        <v xml:space="preserve">660 </v>
      </c>
      <c r="C15077" s="3" t="str">
        <f>RIGHT(A15077,LEN(A15077)-FIND(" ",A15077))</f>
        <v>756</v>
      </c>
    </row>
    <row r="15078" spans="1:3">
      <c r="A15078" t="s">
        <v>8348</v>
      </c>
      <c r="B15078" t="str">
        <f>LEFT(A15078,FIND(" ",A15078))</f>
        <v xml:space="preserve">669 </v>
      </c>
      <c r="C15078" s="3" t="str">
        <f>RIGHT(A15078,LEN(A15078)-FIND(" ",A15078))</f>
        <v>756</v>
      </c>
    </row>
    <row r="15079" spans="1:3">
      <c r="A15079" t="s">
        <v>8415</v>
      </c>
      <c r="B15079" t="str">
        <f>LEFT(A15079,FIND(" ",A15079))</f>
        <v xml:space="preserve">675 </v>
      </c>
      <c r="C15079" s="3" t="str">
        <f>RIGHT(A15079,LEN(A15079)-FIND(" ",A15079))</f>
        <v>756</v>
      </c>
    </row>
    <row r="15080" spans="1:3">
      <c r="A15080" t="s">
        <v>8465</v>
      </c>
      <c r="B15080" t="str">
        <f>LEFT(A15080,FIND(" ",A15080))</f>
        <v xml:space="preserve">676 </v>
      </c>
      <c r="C15080" s="3" t="str">
        <f>RIGHT(A15080,LEN(A15080)-FIND(" ",A15080))</f>
        <v>756</v>
      </c>
    </row>
    <row r="15081" spans="1:3">
      <c r="A15081" t="s">
        <v>8650</v>
      </c>
      <c r="B15081" t="str">
        <f>LEFT(A15081,FIND(" ",A15081))</f>
        <v xml:space="preserve">699 </v>
      </c>
      <c r="C15081" s="3" t="str">
        <f>RIGHT(A15081,LEN(A15081)-FIND(" ",A15081))</f>
        <v>756</v>
      </c>
    </row>
    <row r="15082" spans="1:3">
      <c r="A15082" t="s">
        <v>8724</v>
      </c>
      <c r="B15082" t="str">
        <f>LEFT(A15082,FIND(" ",A15082))</f>
        <v xml:space="preserve">711 </v>
      </c>
      <c r="C15082" s="3" t="str">
        <f>RIGHT(A15082,LEN(A15082)-FIND(" ",A15082))</f>
        <v>756</v>
      </c>
    </row>
    <row r="15083" spans="1:3">
      <c r="A15083" t="s">
        <v>8731</v>
      </c>
      <c r="B15083" t="str">
        <f>LEFT(A15083,FIND(" ",A15083))</f>
        <v xml:space="preserve">712 </v>
      </c>
      <c r="C15083" s="3" t="str">
        <f>RIGHT(A15083,LEN(A15083)-FIND(" ",A15083))</f>
        <v>756</v>
      </c>
    </row>
    <row r="15084" spans="1:3">
      <c r="A15084" t="s">
        <v>8753</v>
      </c>
      <c r="B15084" t="str">
        <f>LEFT(A15084,FIND(" ",A15084))</f>
        <v xml:space="preserve">715 </v>
      </c>
      <c r="C15084" s="3" t="str">
        <f>RIGHT(A15084,LEN(A15084)-FIND(" ",A15084))</f>
        <v>756</v>
      </c>
    </row>
    <row r="15085" spans="1:3">
      <c r="A15085" t="s">
        <v>8839</v>
      </c>
      <c r="B15085" t="str">
        <f>LEFT(A15085,FIND(" ",A15085))</f>
        <v xml:space="preserve">727 </v>
      </c>
      <c r="C15085" s="3" t="str">
        <f>RIGHT(A15085,LEN(A15085)-FIND(" ",A15085))</f>
        <v>756</v>
      </c>
    </row>
    <row r="15086" spans="1:3">
      <c r="A15086" t="s">
        <v>8884</v>
      </c>
      <c r="B15086" t="str">
        <f>LEFT(A15086,FIND(" ",A15086))</f>
        <v xml:space="preserve">729 </v>
      </c>
      <c r="C15086" s="3" t="str">
        <f>RIGHT(A15086,LEN(A15086)-FIND(" ",A15086))</f>
        <v>756</v>
      </c>
    </row>
    <row r="15087" spans="1:3">
      <c r="A15087" t="s">
        <v>8924</v>
      </c>
      <c r="B15087" t="str">
        <f>LEFT(A15087,FIND(" ",A15087))</f>
        <v xml:space="preserve">735 </v>
      </c>
      <c r="C15087" s="3" t="str">
        <f>RIGHT(A15087,LEN(A15087)-FIND(" ",A15087))</f>
        <v>756</v>
      </c>
    </row>
    <row r="15088" spans="1:3">
      <c r="A15088" t="s">
        <v>9151</v>
      </c>
      <c r="B15088" t="str">
        <f>LEFT(A15088,FIND(" ",A15088))</f>
        <v xml:space="preserve">755 </v>
      </c>
      <c r="C15088" s="3" t="str">
        <f>RIGHT(A15088,LEN(A15088)-FIND(" ",A15088))</f>
        <v>756</v>
      </c>
    </row>
    <row r="15089" spans="1:3">
      <c r="A15089" t="s">
        <v>9281</v>
      </c>
      <c r="B15089" t="str">
        <f>LEFT(A15089,FIND(" ",A15089))</f>
        <v xml:space="preserve">765 </v>
      </c>
      <c r="C15089" s="3" t="str">
        <f>RIGHT(A15089,LEN(A15089)-FIND(" ",A15089))</f>
        <v>756</v>
      </c>
    </row>
    <row r="15090" spans="1:3">
      <c r="A15090" t="s">
        <v>9735</v>
      </c>
      <c r="B15090" t="str">
        <f>LEFT(A15090,FIND(" ",A15090))</f>
        <v xml:space="preserve">788 </v>
      </c>
      <c r="C15090" s="3" t="str">
        <f>RIGHT(A15090,LEN(A15090)-FIND(" ",A15090))</f>
        <v>756</v>
      </c>
    </row>
    <row r="15091" spans="1:3">
      <c r="A15091" t="s">
        <v>10799</v>
      </c>
      <c r="B15091" t="str">
        <f>LEFT(A15091,FIND(" ",A15091))</f>
        <v xml:space="preserve">856 </v>
      </c>
      <c r="C15091" s="3" t="str">
        <f>RIGHT(A15091,LEN(A15091)-FIND(" ",A15091))</f>
        <v>756</v>
      </c>
    </row>
    <row r="15092" spans="1:3">
      <c r="A15092" t="s">
        <v>11296</v>
      </c>
      <c r="B15092" t="str">
        <f>LEFT(A15092,FIND(" ",A15092))</f>
        <v xml:space="preserve">895 </v>
      </c>
      <c r="C15092" s="3" t="str">
        <f>RIGHT(A15092,LEN(A15092)-FIND(" ",A15092))</f>
        <v>756</v>
      </c>
    </row>
    <row r="15093" spans="1:3">
      <c r="A15093" t="s">
        <v>11804</v>
      </c>
      <c r="B15093" t="str">
        <f>LEFT(A15093,FIND(" ",A15093))</f>
        <v xml:space="preserve">935 </v>
      </c>
      <c r="C15093" s="3" t="str">
        <f>RIGHT(A15093,LEN(A15093)-FIND(" ",A15093))</f>
        <v>756</v>
      </c>
    </row>
    <row r="15094" spans="1:3">
      <c r="A15094" t="s">
        <v>11894</v>
      </c>
      <c r="B15094" t="str">
        <f>LEFT(A15094,FIND(" ",A15094))</f>
        <v xml:space="preserve">936 </v>
      </c>
      <c r="C15094" s="3" t="str">
        <f>RIGHT(A15094,LEN(A15094)-FIND(" ",A15094))</f>
        <v>756</v>
      </c>
    </row>
    <row r="15095" spans="1:3">
      <c r="A15095" t="s">
        <v>12327</v>
      </c>
      <c r="B15095" t="str">
        <f>LEFT(A15095,FIND(" ",A15095))</f>
        <v xml:space="preserve">967 </v>
      </c>
      <c r="C15095" s="3" t="str">
        <f>RIGHT(A15095,LEN(A15095)-FIND(" ",A15095))</f>
        <v>756</v>
      </c>
    </row>
    <row r="15096" spans="1:3">
      <c r="A15096" t="s">
        <v>12349</v>
      </c>
      <c r="B15096" t="str">
        <f>LEFT(A15096,FIND(" ",A15096))</f>
        <v xml:space="preserve">968 </v>
      </c>
      <c r="C15096" s="3" t="str">
        <f>RIGHT(A15096,LEN(A15096)-FIND(" ",A15096))</f>
        <v>756</v>
      </c>
    </row>
    <row r="15097" spans="1:3">
      <c r="A15097" t="s">
        <v>13139</v>
      </c>
      <c r="B15097" t="str">
        <f>LEFT(A15097,FIND(" ",A15097))</f>
        <v xml:space="preserve">1041 </v>
      </c>
      <c r="C15097" s="3" t="str">
        <f>RIGHT(A15097,LEN(A15097)-FIND(" ",A15097))</f>
        <v>756</v>
      </c>
    </row>
    <row r="15098" spans="1:3">
      <c r="A15098" t="s">
        <v>13345</v>
      </c>
      <c r="B15098" t="str">
        <f>LEFT(A15098,FIND(" ",A15098))</f>
        <v xml:space="preserve">1051 </v>
      </c>
      <c r="C15098" s="3" t="str">
        <f>RIGHT(A15098,LEN(A15098)-FIND(" ",A15098))</f>
        <v>756</v>
      </c>
    </row>
    <row r="15099" spans="1:3">
      <c r="A15099" t="s">
        <v>13606</v>
      </c>
      <c r="B15099" t="str">
        <f>LEFT(A15099,FIND(" ",A15099))</f>
        <v xml:space="preserve">1063 </v>
      </c>
      <c r="C15099" s="3" t="str">
        <f>RIGHT(A15099,LEN(A15099)-FIND(" ",A15099))</f>
        <v>756</v>
      </c>
    </row>
    <row r="15100" spans="1:3">
      <c r="A15100" t="s">
        <v>13871</v>
      </c>
      <c r="B15100" t="str">
        <f>LEFT(A15100,FIND(" ",A15100))</f>
        <v xml:space="preserve">1101 </v>
      </c>
      <c r="C15100" s="3" t="str">
        <f>RIGHT(A15100,LEN(A15100)-FIND(" ",A15100))</f>
        <v>756</v>
      </c>
    </row>
    <row r="15101" spans="1:3">
      <c r="A15101" t="s">
        <v>14645</v>
      </c>
      <c r="B15101" t="str">
        <f>LEFT(A15101,FIND(" ",A15101))</f>
        <v xml:space="preserve">1152 </v>
      </c>
      <c r="C15101" s="3" t="str">
        <f>RIGHT(A15101,LEN(A15101)-FIND(" ",A15101))</f>
        <v>756</v>
      </c>
    </row>
    <row r="15102" spans="1:3">
      <c r="A15102" t="s">
        <v>15335</v>
      </c>
      <c r="B15102" t="str">
        <f>LEFT(A15102,FIND(" ",A15102))</f>
        <v xml:space="preserve">1200 </v>
      </c>
      <c r="C15102" s="3" t="str">
        <f>RIGHT(A15102,LEN(A15102)-FIND(" ",A15102))</f>
        <v>756</v>
      </c>
    </row>
    <row r="15103" spans="1:3">
      <c r="A15103" t="s">
        <v>15376</v>
      </c>
      <c r="B15103" t="str">
        <f>LEFT(A15103,FIND(" ",A15103))</f>
        <v xml:space="preserve">1202 </v>
      </c>
      <c r="C15103" s="3" t="str">
        <f>RIGHT(A15103,LEN(A15103)-FIND(" ",A15103))</f>
        <v>756</v>
      </c>
    </row>
    <row r="15104" spans="1:3">
      <c r="A15104" t="s">
        <v>15429</v>
      </c>
      <c r="B15104" t="str">
        <f>LEFT(A15104,FIND(" ",A15104))</f>
        <v xml:space="preserve">1209 </v>
      </c>
      <c r="C15104" s="3" t="str">
        <f>RIGHT(A15104,LEN(A15104)-FIND(" ",A15104))</f>
        <v>756</v>
      </c>
    </row>
    <row r="15105" spans="1:3">
      <c r="A15105" t="s">
        <v>15766</v>
      </c>
      <c r="B15105" t="str">
        <f>LEFT(A15105,FIND(" ",A15105))</f>
        <v xml:space="preserve">1223 </v>
      </c>
      <c r="C15105" s="3" t="str">
        <f>RIGHT(A15105,LEN(A15105)-FIND(" ",A15105))</f>
        <v>756</v>
      </c>
    </row>
    <row r="15106" spans="1:3">
      <c r="A15106" t="s">
        <v>16092</v>
      </c>
      <c r="B15106" t="str">
        <f>LEFT(A15106,FIND(" ",A15106))</f>
        <v xml:space="preserve">1246 </v>
      </c>
      <c r="C15106" s="3" t="str">
        <f>RIGHT(A15106,LEN(A15106)-FIND(" ",A15106))</f>
        <v>756</v>
      </c>
    </row>
    <row r="15107" spans="1:3">
      <c r="A15107" t="s">
        <v>16923</v>
      </c>
      <c r="B15107" t="str">
        <f>LEFT(A15107,FIND(" ",A15107))</f>
        <v xml:space="preserve">1329 </v>
      </c>
      <c r="C15107" s="3" t="str">
        <f>RIGHT(A15107,LEN(A15107)-FIND(" ",A15107))</f>
        <v>756</v>
      </c>
    </row>
    <row r="15108" spans="1:3">
      <c r="A15108" t="s">
        <v>17252</v>
      </c>
      <c r="B15108" t="str">
        <f>LEFT(A15108,FIND(" ",A15108))</f>
        <v xml:space="preserve">1360 </v>
      </c>
      <c r="C15108" s="3" t="str">
        <f>RIGHT(A15108,LEN(A15108)-FIND(" ",A15108))</f>
        <v>756</v>
      </c>
    </row>
    <row r="15109" spans="1:3">
      <c r="A15109" t="s">
        <v>17684</v>
      </c>
      <c r="B15109" t="str">
        <f>LEFT(A15109,FIND(" ",A15109))</f>
        <v xml:space="preserve">1392 </v>
      </c>
      <c r="C15109" s="3" t="str">
        <f>RIGHT(A15109,LEN(A15109)-FIND(" ",A15109))</f>
        <v>756</v>
      </c>
    </row>
    <row r="15110" spans="1:3">
      <c r="A15110" t="s">
        <v>18219</v>
      </c>
      <c r="B15110" t="str">
        <f>LEFT(A15110,FIND(" ",A15110))</f>
        <v xml:space="preserve">1427 </v>
      </c>
      <c r="C15110" s="3" t="str">
        <f>RIGHT(A15110,LEN(A15110)-FIND(" ",A15110))</f>
        <v>756</v>
      </c>
    </row>
    <row r="15111" spans="1:3">
      <c r="A15111" t="s">
        <v>18683</v>
      </c>
      <c r="B15111" t="str">
        <f>LEFT(A15111,FIND(" ",A15111))</f>
        <v xml:space="preserve">1461 </v>
      </c>
      <c r="C15111" s="3" t="str">
        <f>RIGHT(A15111,LEN(A15111)-FIND(" ",A15111))</f>
        <v>756</v>
      </c>
    </row>
    <row r="15112" spans="1:3">
      <c r="A15112" t="s">
        <v>18743</v>
      </c>
      <c r="B15112" t="str">
        <f>LEFT(A15112,FIND(" ",A15112))</f>
        <v xml:space="preserve">1463 </v>
      </c>
      <c r="C15112" s="3" t="str">
        <f>RIGHT(A15112,LEN(A15112)-FIND(" ",A15112))</f>
        <v>756</v>
      </c>
    </row>
    <row r="15113" spans="1:3">
      <c r="A15113" t="s">
        <v>8971</v>
      </c>
      <c r="B15113" t="str">
        <f>LEFT(A15113,FIND(" ",A15113))</f>
        <v xml:space="preserve">737 </v>
      </c>
      <c r="C15113" s="3" t="str">
        <f>RIGHT(A15113,LEN(A15113)-FIND(" ",A15113))</f>
        <v>758</v>
      </c>
    </row>
    <row r="15114" spans="1:3">
      <c r="A15114" t="s">
        <v>551</v>
      </c>
      <c r="B15114" t="str">
        <f>LEFT(A15114,FIND(" ",A15114))</f>
        <v xml:space="preserve">40 </v>
      </c>
      <c r="C15114" s="3" t="str">
        <f>RIGHT(A15114,LEN(A15114)-FIND(" ",A15114))</f>
        <v>76</v>
      </c>
    </row>
    <row r="15115" spans="1:3">
      <c r="A15115" t="s">
        <v>9282</v>
      </c>
      <c r="B15115" t="str">
        <f>LEFT(A15115,FIND(" ",A15115))</f>
        <v xml:space="preserve">765 </v>
      </c>
      <c r="C15115" s="3" t="str">
        <f>RIGHT(A15115,LEN(A15115)-FIND(" ",A15115))</f>
        <v>762</v>
      </c>
    </row>
    <row r="15116" spans="1:3">
      <c r="A15116" t="s">
        <v>9358</v>
      </c>
      <c r="B15116" t="str">
        <f>LEFT(A15116,FIND(" ",A15116))</f>
        <v xml:space="preserve">768 </v>
      </c>
      <c r="C15116" s="3" t="str">
        <f>RIGHT(A15116,LEN(A15116)-FIND(" ",A15116))</f>
        <v>762</v>
      </c>
    </row>
    <row r="15117" spans="1:3">
      <c r="A15117" t="s">
        <v>9371</v>
      </c>
      <c r="B15117" t="str">
        <f>LEFT(A15117,FIND(" ",A15117))</f>
        <v xml:space="preserve">772 </v>
      </c>
      <c r="C15117" s="3" t="str">
        <f>RIGHT(A15117,LEN(A15117)-FIND(" ",A15117))</f>
        <v>762</v>
      </c>
    </row>
    <row r="15118" spans="1:3">
      <c r="A15118" t="s">
        <v>9400</v>
      </c>
      <c r="B15118" t="str">
        <f>LEFT(A15118,FIND(" ",A15118))</f>
        <v xml:space="preserve">773 </v>
      </c>
      <c r="C15118" s="3" t="str">
        <f>RIGHT(A15118,LEN(A15118)-FIND(" ",A15118))</f>
        <v>762</v>
      </c>
    </row>
    <row r="15119" spans="1:3">
      <c r="A15119" t="s">
        <v>9461</v>
      </c>
      <c r="B15119" t="str">
        <f>LEFT(A15119,FIND(" ",A15119))</f>
        <v xml:space="preserve">775 </v>
      </c>
      <c r="C15119" s="3" t="str">
        <f>RIGHT(A15119,LEN(A15119)-FIND(" ",A15119))</f>
        <v>762</v>
      </c>
    </row>
    <row r="15120" spans="1:3">
      <c r="A15120" t="s">
        <v>9699</v>
      </c>
      <c r="B15120" t="str">
        <f>LEFT(A15120,FIND(" ",A15120))</f>
        <v xml:space="preserve">787 </v>
      </c>
      <c r="C15120" s="3" t="str">
        <f>RIGHT(A15120,LEN(A15120)-FIND(" ",A15120))</f>
        <v>762</v>
      </c>
    </row>
    <row r="15121" spans="1:3">
      <c r="A15121" t="s">
        <v>10009</v>
      </c>
      <c r="B15121" t="str">
        <f>LEFT(A15121,FIND(" ",A15121))</f>
        <v xml:space="preserve">816 </v>
      </c>
      <c r="C15121" s="3" t="str">
        <f>RIGHT(A15121,LEN(A15121)-FIND(" ",A15121))</f>
        <v>762</v>
      </c>
    </row>
    <row r="15122" spans="1:3">
      <c r="A15122" t="s">
        <v>10155</v>
      </c>
      <c r="B15122" t="str">
        <f>LEFT(A15122,FIND(" ",A15122))</f>
        <v xml:space="preserve">824 </v>
      </c>
      <c r="C15122" s="3" t="str">
        <f>RIGHT(A15122,LEN(A15122)-FIND(" ",A15122))</f>
        <v>762</v>
      </c>
    </row>
    <row r="15123" spans="1:3">
      <c r="A15123" t="s">
        <v>11025</v>
      </c>
      <c r="B15123" t="str">
        <f>LEFT(A15123,FIND(" ",A15123))</f>
        <v xml:space="preserve">880 </v>
      </c>
      <c r="C15123" s="3" t="str">
        <f>RIGHT(A15123,LEN(A15123)-FIND(" ",A15123))</f>
        <v>762</v>
      </c>
    </row>
    <row r="15124" spans="1:3">
      <c r="A15124" t="s">
        <v>11167</v>
      </c>
      <c r="B15124" t="str">
        <f>LEFT(A15124,FIND(" ",A15124))</f>
        <v xml:space="preserve">885 </v>
      </c>
      <c r="C15124" s="3" t="str">
        <f>RIGHT(A15124,LEN(A15124)-FIND(" ",A15124))</f>
        <v>762</v>
      </c>
    </row>
    <row r="15125" spans="1:3">
      <c r="A15125" t="s">
        <v>11187</v>
      </c>
      <c r="B15125" t="str">
        <f>LEFT(A15125,FIND(" ",A15125))</f>
        <v xml:space="preserve">886 </v>
      </c>
      <c r="C15125" s="3" t="str">
        <f>RIGHT(A15125,LEN(A15125)-FIND(" ",A15125))</f>
        <v>762</v>
      </c>
    </row>
    <row r="15126" spans="1:3">
      <c r="A15126" t="s">
        <v>11297</v>
      </c>
      <c r="B15126" t="str">
        <f>LEFT(A15126,FIND(" ",A15126))</f>
        <v xml:space="preserve">895 </v>
      </c>
      <c r="C15126" s="3" t="str">
        <f>RIGHT(A15126,LEN(A15126)-FIND(" ",A15126))</f>
        <v>762</v>
      </c>
    </row>
    <row r="15127" spans="1:3">
      <c r="A15127" t="s">
        <v>11346</v>
      </c>
      <c r="B15127" t="str">
        <f>LEFT(A15127,FIND(" ",A15127))</f>
        <v xml:space="preserve">900 </v>
      </c>
      <c r="C15127" s="3" t="str">
        <f>RIGHT(A15127,LEN(A15127)-FIND(" ",A15127))</f>
        <v>762</v>
      </c>
    </row>
    <row r="15128" spans="1:3">
      <c r="A15128" t="s">
        <v>11635</v>
      </c>
      <c r="B15128" t="str">
        <f>LEFT(A15128,FIND(" ",A15128))</f>
        <v xml:space="preserve">922 </v>
      </c>
      <c r="C15128" s="3" t="str">
        <f>RIGHT(A15128,LEN(A15128)-FIND(" ",A15128))</f>
        <v>762</v>
      </c>
    </row>
    <row r="15129" spans="1:3">
      <c r="A15129" t="s">
        <v>11682</v>
      </c>
      <c r="B15129" t="str">
        <f>LEFT(A15129,FIND(" ",A15129))</f>
        <v xml:space="preserve">927 </v>
      </c>
      <c r="C15129" s="3" t="str">
        <f>RIGHT(A15129,LEN(A15129)-FIND(" ",A15129))</f>
        <v>762</v>
      </c>
    </row>
    <row r="15130" spans="1:3">
      <c r="A15130" t="s">
        <v>11755</v>
      </c>
      <c r="B15130" t="str">
        <f>LEFT(A15130,FIND(" ",A15130))</f>
        <v xml:space="preserve">934 </v>
      </c>
      <c r="C15130" s="3" t="str">
        <f>RIGHT(A15130,LEN(A15130)-FIND(" ",A15130))</f>
        <v>762</v>
      </c>
    </row>
    <row r="15131" spans="1:3">
      <c r="A15131" t="s">
        <v>11805</v>
      </c>
      <c r="B15131" t="str">
        <f>LEFT(A15131,FIND(" ",A15131))</f>
        <v xml:space="preserve">935 </v>
      </c>
      <c r="C15131" s="3" t="str">
        <f>RIGHT(A15131,LEN(A15131)-FIND(" ",A15131))</f>
        <v>762</v>
      </c>
    </row>
    <row r="15132" spans="1:3">
      <c r="A15132" t="s">
        <v>12022</v>
      </c>
      <c r="B15132" t="str">
        <f>LEFT(A15132,FIND(" ",A15132))</f>
        <v xml:space="preserve">944 </v>
      </c>
      <c r="C15132" s="3" t="str">
        <f>RIGHT(A15132,LEN(A15132)-FIND(" ",A15132))</f>
        <v>762</v>
      </c>
    </row>
    <row r="15133" spans="1:3">
      <c r="A15133" t="s">
        <v>12086</v>
      </c>
      <c r="B15133" t="str">
        <f>LEFT(A15133,FIND(" ",A15133))</f>
        <v xml:space="preserve">953 </v>
      </c>
      <c r="C15133" s="3" t="str">
        <f>RIGHT(A15133,LEN(A15133)-FIND(" ",A15133))</f>
        <v>762</v>
      </c>
    </row>
    <row r="15134" spans="1:3">
      <c r="A15134" t="s">
        <v>12269</v>
      </c>
      <c r="B15134" t="str">
        <f>LEFT(A15134,FIND(" ",A15134))</f>
        <v xml:space="preserve">966 </v>
      </c>
      <c r="C15134" s="3" t="str">
        <f>RIGHT(A15134,LEN(A15134)-FIND(" ",A15134))</f>
        <v>762</v>
      </c>
    </row>
    <row r="15135" spans="1:3">
      <c r="A15135" t="s">
        <v>12668</v>
      </c>
      <c r="B15135" t="str">
        <f>LEFT(A15135,FIND(" ",A15135))</f>
        <v xml:space="preserve">998 </v>
      </c>
      <c r="C15135" s="3" t="str">
        <f>RIGHT(A15135,LEN(A15135)-FIND(" ",A15135))</f>
        <v>762</v>
      </c>
    </row>
    <row r="15136" spans="1:3">
      <c r="A15136" t="s">
        <v>12964</v>
      </c>
      <c r="B15136" t="str">
        <f>LEFT(A15136,FIND(" ",A15136))</f>
        <v xml:space="preserve">1024 </v>
      </c>
      <c r="C15136" s="3" t="str">
        <f>RIGHT(A15136,LEN(A15136)-FIND(" ",A15136))</f>
        <v>762</v>
      </c>
    </row>
    <row r="15137" spans="1:3">
      <c r="A15137" t="s">
        <v>13008</v>
      </c>
      <c r="B15137" t="str">
        <f>LEFT(A15137,FIND(" ",A15137))</f>
        <v xml:space="preserve">1031 </v>
      </c>
      <c r="C15137" s="3" t="str">
        <f>RIGHT(A15137,LEN(A15137)-FIND(" ",A15137))</f>
        <v>762</v>
      </c>
    </row>
    <row r="15138" spans="1:3">
      <c r="A15138" t="s">
        <v>13140</v>
      </c>
      <c r="B15138" t="str">
        <f>LEFT(A15138,FIND(" ",A15138))</f>
        <v xml:space="preserve">1041 </v>
      </c>
      <c r="C15138" s="3" t="str">
        <f>RIGHT(A15138,LEN(A15138)-FIND(" ",A15138))</f>
        <v>762</v>
      </c>
    </row>
    <row r="15139" spans="1:3">
      <c r="A15139" t="s">
        <v>13226</v>
      </c>
      <c r="B15139" t="str">
        <f>LEFT(A15139,FIND(" ",A15139))</f>
        <v xml:space="preserve">1047 </v>
      </c>
      <c r="C15139" s="3" t="str">
        <f>RIGHT(A15139,LEN(A15139)-FIND(" ",A15139))</f>
        <v>762</v>
      </c>
    </row>
    <row r="15140" spans="1:3">
      <c r="A15140" t="s">
        <v>13274</v>
      </c>
      <c r="B15140" t="str">
        <f>LEFT(A15140,FIND(" ",A15140))</f>
        <v xml:space="preserve">1048 </v>
      </c>
      <c r="C15140" s="3" t="str">
        <f>RIGHT(A15140,LEN(A15140)-FIND(" ",A15140))</f>
        <v>762</v>
      </c>
    </row>
    <row r="15141" spans="1:3">
      <c r="A15141" t="s">
        <v>13346</v>
      </c>
      <c r="B15141" t="str">
        <f>LEFT(A15141,FIND(" ",A15141))</f>
        <v xml:space="preserve">1051 </v>
      </c>
      <c r="C15141" s="3" t="str">
        <f>RIGHT(A15141,LEN(A15141)-FIND(" ",A15141))</f>
        <v>762</v>
      </c>
    </row>
    <row r="15142" spans="1:3">
      <c r="A15142" t="s">
        <v>13553</v>
      </c>
      <c r="B15142" t="str">
        <f>LEFT(A15142,FIND(" ",A15142))</f>
        <v xml:space="preserve">1061 </v>
      </c>
      <c r="C15142" s="3" t="str">
        <f>RIGHT(A15142,LEN(A15142)-FIND(" ",A15142))</f>
        <v>762</v>
      </c>
    </row>
    <row r="15143" spans="1:3">
      <c r="A15143" t="s">
        <v>13706</v>
      </c>
      <c r="B15143" t="str">
        <f>LEFT(A15143,FIND(" ",A15143))</f>
        <v xml:space="preserve">1081 </v>
      </c>
      <c r="C15143" s="3" t="str">
        <f>RIGHT(A15143,LEN(A15143)-FIND(" ",A15143))</f>
        <v>762</v>
      </c>
    </row>
    <row r="15144" spans="1:3">
      <c r="A15144" t="s">
        <v>13728</v>
      </c>
      <c r="B15144" t="str">
        <f>LEFT(A15144,FIND(" ",A15144))</f>
        <v xml:space="preserve">1082 </v>
      </c>
      <c r="C15144" s="3" t="str">
        <f>RIGHT(A15144,LEN(A15144)-FIND(" ",A15144))</f>
        <v>762</v>
      </c>
    </row>
    <row r="15145" spans="1:3">
      <c r="A15145" t="s">
        <v>13764</v>
      </c>
      <c r="B15145" t="str">
        <f>LEFT(A15145,FIND(" ",A15145))</f>
        <v xml:space="preserve">1088 </v>
      </c>
      <c r="C15145" s="3" t="str">
        <f>RIGHT(A15145,LEN(A15145)-FIND(" ",A15145))</f>
        <v>762</v>
      </c>
    </row>
    <row r="15146" spans="1:3">
      <c r="A15146" t="s">
        <v>13818</v>
      </c>
      <c r="B15146" t="str">
        <f>LEFT(A15146,FIND(" ",A15146))</f>
        <v xml:space="preserve">1092 </v>
      </c>
      <c r="C15146" s="3" t="str">
        <f>RIGHT(A15146,LEN(A15146)-FIND(" ",A15146))</f>
        <v>762</v>
      </c>
    </row>
    <row r="15147" spans="1:3">
      <c r="A15147" t="s">
        <v>14464</v>
      </c>
      <c r="B15147" t="str">
        <f>LEFT(A15147,FIND(" ",A15147))</f>
        <v xml:space="preserve">1135 </v>
      </c>
      <c r="C15147" s="3" t="str">
        <f>RIGHT(A15147,LEN(A15147)-FIND(" ",A15147))</f>
        <v>762</v>
      </c>
    </row>
    <row r="15148" spans="1:3">
      <c r="A15148" t="s">
        <v>14588</v>
      </c>
      <c r="B15148" t="str">
        <f>LEFT(A15148,FIND(" ",A15148))</f>
        <v xml:space="preserve">1146 </v>
      </c>
      <c r="C15148" s="3" t="str">
        <f>RIGHT(A15148,LEN(A15148)-FIND(" ",A15148))</f>
        <v>762</v>
      </c>
    </row>
    <row r="15149" spans="1:3">
      <c r="A15149" t="s">
        <v>14676</v>
      </c>
      <c r="B15149" t="str">
        <f>LEFT(A15149,FIND(" ",A15149))</f>
        <v xml:space="preserve">1153 </v>
      </c>
      <c r="C15149" s="3" t="str">
        <f>RIGHT(A15149,LEN(A15149)-FIND(" ",A15149))</f>
        <v>762</v>
      </c>
    </row>
    <row r="15150" spans="1:3">
      <c r="A15150" t="s">
        <v>14864</v>
      </c>
      <c r="B15150" t="str">
        <f>LEFT(A15150,FIND(" ",A15150))</f>
        <v xml:space="preserve">1166 </v>
      </c>
      <c r="C15150" s="3" t="str">
        <f>RIGHT(A15150,LEN(A15150)-FIND(" ",A15150))</f>
        <v>762</v>
      </c>
    </row>
    <row r="15151" spans="1:3">
      <c r="A15151" t="s">
        <v>14917</v>
      </c>
      <c r="B15151" t="str">
        <f>LEFT(A15151,FIND(" ",A15151))</f>
        <v xml:space="preserve">1172 </v>
      </c>
      <c r="C15151" s="3" t="str">
        <f>RIGHT(A15151,LEN(A15151)-FIND(" ",A15151))</f>
        <v>762</v>
      </c>
    </row>
    <row r="15152" spans="1:3">
      <c r="A15152" t="s">
        <v>14965</v>
      </c>
      <c r="B15152" t="str">
        <f>LEFT(A15152,FIND(" ",A15152))</f>
        <v xml:space="preserve">1177 </v>
      </c>
      <c r="C15152" s="3" t="str">
        <f>RIGHT(A15152,LEN(A15152)-FIND(" ",A15152))</f>
        <v>762</v>
      </c>
    </row>
    <row r="15153" spans="1:3">
      <c r="A15153" t="s">
        <v>15128</v>
      </c>
      <c r="B15153" t="str">
        <f>LEFT(A15153,FIND(" ",A15153))</f>
        <v xml:space="preserve">1187 </v>
      </c>
      <c r="C15153" s="3" t="str">
        <f>RIGHT(A15153,LEN(A15153)-FIND(" ",A15153))</f>
        <v>762</v>
      </c>
    </row>
    <row r="15154" spans="1:3">
      <c r="A15154" t="s">
        <v>15245</v>
      </c>
      <c r="B15154" t="str">
        <f>LEFT(A15154,FIND(" ",A15154))</f>
        <v xml:space="preserve">1192 </v>
      </c>
      <c r="C15154" s="3" t="str">
        <f>RIGHT(A15154,LEN(A15154)-FIND(" ",A15154))</f>
        <v>762</v>
      </c>
    </row>
    <row r="15155" spans="1:3">
      <c r="A15155" t="s">
        <v>15287</v>
      </c>
      <c r="B15155" t="str">
        <f>LEFT(A15155,FIND(" ",A15155))</f>
        <v xml:space="preserve">1195 </v>
      </c>
      <c r="C15155" s="3" t="str">
        <f>RIGHT(A15155,LEN(A15155)-FIND(" ",A15155))</f>
        <v>762</v>
      </c>
    </row>
    <row r="15156" spans="1:3">
      <c r="A15156" t="s">
        <v>15322</v>
      </c>
      <c r="B15156" t="str">
        <f>LEFT(A15156,FIND(" ",A15156))</f>
        <v xml:space="preserve">1199 </v>
      </c>
      <c r="C15156" s="3" t="str">
        <f>RIGHT(A15156,LEN(A15156)-FIND(" ",A15156))</f>
        <v>762</v>
      </c>
    </row>
    <row r="15157" spans="1:3">
      <c r="A15157" t="s">
        <v>15336</v>
      </c>
      <c r="B15157" t="str">
        <f>LEFT(A15157,FIND(" ",A15157))</f>
        <v xml:space="preserve">1200 </v>
      </c>
      <c r="C15157" s="3" t="str">
        <f>RIGHT(A15157,LEN(A15157)-FIND(" ",A15157))</f>
        <v>762</v>
      </c>
    </row>
    <row r="15158" spans="1:3">
      <c r="A15158" t="s">
        <v>15512</v>
      </c>
      <c r="B15158" t="str">
        <f>LEFT(A15158,FIND(" ",A15158))</f>
        <v xml:space="preserve">1212 </v>
      </c>
      <c r="C15158" s="3" t="str">
        <f>RIGHT(A15158,LEN(A15158)-FIND(" ",A15158))</f>
        <v>762</v>
      </c>
    </row>
    <row r="15159" spans="1:3">
      <c r="A15159" t="s">
        <v>15567</v>
      </c>
      <c r="B15159" t="str">
        <f>LEFT(A15159,FIND(" ",A15159))</f>
        <v xml:space="preserve">1215 </v>
      </c>
      <c r="C15159" s="3" t="str">
        <f>RIGHT(A15159,LEN(A15159)-FIND(" ",A15159))</f>
        <v>762</v>
      </c>
    </row>
    <row r="15160" spans="1:3">
      <c r="A15160" t="s">
        <v>15665</v>
      </c>
      <c r="B15160" t="str">
        <f>LEFT(A15160,FIND(" ",A15160))</f>
        <v xml:space="preserve">1218 </v>
      </c>
      <c r="C15160" s="3" t="str">
        <f>RIGHT(A15160,LEN(A15160)-FIND(" ",A15160))</f>
        <v>762</v>
      </c>
    </row>
    <row r="15161" spans="1:3">
      <c r="A15161" t="s">
        <v>15927</v>
      </c>
      <c r="B15161" t="str">
        <f>LEFT(A15161,FIND(" ",A15161))</f>
        <v xml:space="preserve">1232 </v>
      </c>
      <c r="C15161" s="3" t="str">
        <f>RIGHT(A15161,LEN(A15161)-FIND(" ",A15161))</f>
        <v>762</v>
      </c>
    </row>
    <row r="15162" spans="1:3">
      <c r="A15162" t="s">
        <v>15957</v>
      </c>
      <c r="B15162" t="str">
        <f>LEFT(A15162,FIND(" ",A15162))</f>
        <v xml:space="preserve">1236 </v>
      </c>
      <c r="C15162" s="3" t="str">
        <f>RIGHT(A15162,LEN(A15162)-FIND(" ",A15162))</f>
        <v>762</v>
      </c>
    </row>
    <row r="15163" spans="1:3">
      <c r="A15163" t="s">
        <v>16229</v>
      </c>
      <c r="B15163" t="str">
        <f>LEFT(A15163,FIND(" ",A15163))</f>
        <v xml:space="preserve">1254 </v>
      </c>
      <c r="C15163" s="3" t="str">
        <f>RIGHT(A15163,LEN(A15163)-FIND(" ",A15163))</f>
        <v>762</v>
      </c>
    </row>
    <row r="15164" spans="1:3">
      <c r="A15164" t="s">
        <v>16317</v>
      </c>
      <c r="B15164" t="str">
        <f>LEFT(A15164,FIND(" ",A15164))</f>
        <v xml:space="preserve">1269 </v>
      </c>
      <c r="C15164" s="3" t="str">
        <f>RIGHT(A15164,LEN(A15164)-FIND(" ",A15164))</f>
        <v>762</v>
      </c>
    </row>
    <row r="15165" spans="1:3">
      <c r="A15165" t="s">
        <v>16549</v>
      </c>
      <c r="B15165" t="str">
        <f>LEFT(A15165,FIND(" ",A15165))</f>
        <v xml:space="preserve">1296 </v>
      </c>
      <c r="C15165" s="3" t="str">
        <f>RIGHT(A15165,LEN(A15165)-FIND(" ",A15165))</f>
        <v>762</v>
      </c>
    </row>
    <row r="15166" spans="1:3">
      <c r="A15166" t="s">
        <v>16881</v>
      </c>
      <c r="B15166" t="str">
        <f>LEFT(A15166,FIND(" ",A15166))</f>
        <v xml:space="preserve">1328 </v>
      </c>
      <c r="C15166" s="3" t="str">
        <f>RIGHT(A15166,LEN(A15166)-FIND(" ",A15166))</f>
        <v>762</v>
      </c>
    </row>
    <row r="15167" spans="1:3">
      <c r="A15167" t="s">
        <v>17011</v>
      </c>
      <c r="B15167" t="str">
        <f>LEFT(A15167,FIND(" ",A15167))</f>
        <v xml:space="preserve">1334 </v>
      </c>
      <c r="C15167" s="3" t="str">
        <f>RIGHT(A15167,LEN(A15167)-FIND(" ",A15167))</f>
        <v>762</v>
      </c>
    </row>
    <row r="15168" spans="1:3">
      <c r="A15168" t="s">
        <v>17122</v>
      </c>
      <c r="B15168" t="str">
        <f>LEFT(A15168,FIND(" ",A15168))</f>
        <v xml:space="preserve">1348 </v>
      </c>
      <c r="C15168" s="3" t="str">
        <f>RIGHT(A15168,LEN(A15168)-FIND(" ",A15168))</f>
        <v>762</v>
      </c>
    </row>
    <row r="15169" spans="1:3">
      <c r="A15169" t="s">
        <v>17138</v>
      </c>
      <c r="B15169" t="str">
        <f>LEFT(A15169,FIND(" ",A15169))</f>
        <v xml:space="preserve">1351 </v>
      </c>
      <c r="C15169" s="3" t="str">
        <f>RIGHT(A15169,LEN(A15169)-FIND(" ",A15169))</f>
        <v>762</v>
      </c>
    </row>
    <row r="15170" spans="1:3">
      <c r="A15170" t="s">
        <v>17186</v>
      </c>
      <c r="B15170" t="str">
        <f>LEFT(A15170,FIND(" ",A15170))</f>
        <v xml:space="preserve">1352 </v>
      </c>
      <c r="C15170" s="3" t="str">
        <f>RIGHT(A15170,LEN(A15170)-FIND(" ",A15170))</f>
        <v>762</v>
      </c>
    </row>
    <row r="15171" spans="1:3">
      <c r="A15171" t="s">
        <v>17292</v>
      </c>
      <c r="B15171" t="str">
        <f>LEFT(A15171,FIND(" ",A15171))</f>
        <v xml:space="preserve">1362 </v>
      </c>
      <c r="C15171" s="3" t="str">
        <f>RIGHT(A15171,LEN(A15171)-FIND(" ",A15171))</f>
        <v>762</v>
      </c>
    </row>
    <row r="15172" spans="1:3">
      <c r="A15172" t="s">
        <v>17387</v>
      </c>
      <c r="B15172" t="str">
        <f>LEFT(A15172,FIND(" ",A15172))</f>
        <v xml:space="preserve">1371 </v>
      </c>
      <c r="C15172" s="3" t="str">
        <f>RIGHT(A15172,LEN(A15172)-FIND(" ",A15172))</f>
        <v>762</v>
      </c>
    </row>
    <row r="15173" spans="1:3">
      <c r="A15173" t="s">
        <v>17524</v>
      </c>
      <c r="B15173" t="str">
        <f>LEFT(A15173,FIND(" ",A15173))</f>
        <v xml:space="preserve">1383 </v>
      </c>
      <c r="C15173" s="3" t="str">
        <f>RIGHT(A15173,LEN(A15173)-FIND(" ",A15173))</f>
        <v>762</v>
      </c>
    </row>
    <row r="15174" spans="1:3">
      <c r="A15174" t="s">
        <v>17542</v>
      </c>
      <c r="B15174" t="str">
        <f>LEFT(A15174,FIND(" ",A15174))</f>
        <v xml:space="preserve">1384 </v>
      </c>
      <c r="C15174" s="3" t="str">
        <f>RIGHT(A15174,LEN(A15174)-FIND(" ",A15174))</f>
        <v>762</v>
      </c>
    </row>
    <row r="15175" spans="1:3">
      <c r="A15175" t="s">
        <v>17643</v>
      </c>
      <c r="B15175" t="str">
        <f>LEFT(A15175,FIND(" ",A15175))</f>
        <v xml:space="preserve">1387 </v>
      </c>
      <c r="C15175" s="3" t="str">
        <f>RIGHT(A15175,LEN(A15175)-FIND(" ",A15175))</f>
        <v>762</v>
      </c>
    </row>
    <row r="15176" spans="1:3">
      <c r="A15176" t="s">
        <v>17685</v>
      </c>
      <c r="B15176" t="str">
        <f>LEFT(A15176,FIND(" ",A15176))</f>
        <v xml:space="preserve">1392 </v>
      </c>
      <c r="C15176" s="3" t="str">
        <f>RIGHT(A15176,LEN(A15176)-FIND(" ",A15176))</f>
        <v>762</v>
      </c>
    </row>
    <row r="15177" spans="1:3">
      <c r="A15177" t="s">
        <v>17978</v>
      </c>
      <c r="B15177" t="str">
        <f>LEFT(A15177,FIND(" ",A15177))</f>
        <v xml:space="preserve">1411 </v>
      </c>
      <c r="C15177" s="3" t="str">
        <f>RIGHT(A15177,LEN(A15177)-FIND(" ",A15177))</f>
        <v>762</v>
      </c>
    </row>
    <row r="15178" spans="1:3">
      <c r="A15178" t="s">
        <v>18055</v>
      </c>
      <c r="B15178" t="str">
        <f>LEFT(A15178,FIND(" ",A15178))</f>
        <v xml:space="preserve">1414 </v>
      </c>
      <c r="C15178" s="3" t="str">
        <f>RIGHT(A15178,LEN(A15178)-FIND(" ",A15178))</f>
        <v>762</v>
      </c>
    </row>
    <row r="15179" spans="1:3">
      <c r="A15179" t="s">
        <v>18138</v>
      </c>
      <c r="B15179" t="str">
        <f>LEFT(A15179,FIND(" ",A15179))</f>
        <v xml:space="preserve">1422 </v>
      </c>
      <c r="C15179" s="3" t="str">
        <f>RIGHT(A15179,LEN(A15179)-FIND(" ",A15179))</f>
        <v>762</v>
      </c>
    </row>
    <row r="15180" spans="1:3">
      <c r="A15180" t="s">
        <v>18539</v>
      </c>
      <c r="B15180" t="str">
        <f>LEFT(A15180,FIND(" ",A15180))</f>
        <v xml:space="preserve">1446 </v>
      </c>
      <c r="C15180" s="3" t="str">
        <f>RIGHT(A15180,LEN(A15180)-FIND(" ",A15180))</f>
        <v>762</v>
      </c>
    </row>
    <row r="15181" spans="1:3">
      <c r="A15181" t="s">
        <v>18618</v>
      </c>
      <c r="B15181" t="str">
        <f>LEFT(A15181,FIND(" ",A15181))</f>
        <v xml:space="preserve">1459 </v>
      </c>
      <c r="C15181" s="3" t="str">
        <f>RIGHT(A15181,LEN(A15181)-FIND(" ",A15181))</f>
        <v>762</v>
      </c>
    </row>
    <row r="15182" spans="1:3">
      <c r="A15182" t="s">
        <v>18844</v>
      </c>
      <c r="B15182" t="str">
        <f>LEFT(A15182,FIND(" ",A15182))</f>
        <v xml:space="preserve">1478 </v>
      </c>
      <c r="C15182" s="3" t="str">
        <f>RIGHT(A15182,LEN(A15182)-FIND(" ",A15182))</f>
        <v>762</v>
      </c>
    </row>
    <row r="15183" spans="1:3">
      <c r="A15183" t="s">
        <v>18876</v>
      </c>
      <c r="B15183" t="str">
        <f>LEFT(A15183,FIND(" ",A15183))</f>
        <v xml:space="preserve">1479 </v>
      </c>
      <c r="C15183" s="3" t="str">
        <f>RIGHT(A15183,LEN(A15183)-FIND(" ",A15183))</f>
        <v>762</v>
      </c>
    </row>
    <row r="15184" spans="1:3">
      <c r="A15184" t="s">
        <v>9462</v>
      </c>
      <c r="B15184" t="str">
        <f>LEFT(A15184,FIND(" ",A15184))</f>
        <v xml:space="preserve">775 </v>
      </c>
      <c r="C15184" s="3" t="str">
        <f>RIGHT(A15184,LEN(A15184)-FIND(" ",A15184))</f>
        <v>763</v>
      </c>
    </row>
    <row r="15185" spans="1:3">
      <c r="A15185" t="s">
        <v>10532</v>
      </c>
      <c r="B15185" t="str">
        <f>LEFT(A15185,FIND(" ",A15185))</f>
        <v xml:space="preserve">855 </v>
      </c>
      <c r="C15185" s="3" t="str">
        <f>RIGHT(A15185,LEN(A15185)-FIND(" ",A15185))</f>
        <v>763</v>
      </c>
    </row>
    <row r="15186" spans="1:3">
      <c r="A15186" t="s">
        <v>12692</v>
      </c>
      <c r="B15186" t="str">
        <f>LEFT(A15186,FIND(" ",A15186))</f>
        <v xml:space="preserve">1000 </v>
      </c>
      <c r="C15186" s="3" t="str">
        <f>RIGHT(A15186,LEN(A15186)-FIND(" ",A15186))</f>
        <v>763</v>
      </c>
    </row>
    <row r="15187" spans="1:3">
      <c r="A15187" t="s">
        <v>12872</v>
      </c>
      <c r="B15187" t="str">
        <f>LEFT(A15187,FIND(" ",A15187))</f>
        <v xml:space="preserve">1009 </v>
      </c>
      <c r="C15187" s="3" t="str">
        <f>RIGHT(A15187,LEN(A15187)-FIND(" ",A15187))</f>
        <v>763</v>
      </c>
    </row>
    <row r="15188" spans="1:3">
      <c r="A15188" t="s">
        <v>13059</v>
      </c>
      <c r="B15188" t="str">
        <f>LEFT(A15188,FIND(" ",A15188))</f>
        <v xml:space="preserve">1037 </v>
      </c>
      <c r="C15188" s="3" t="str">
        <f>RIGHT(A15188,LEN(A15188)-FIND(" ",A15188))</f>
        <v>763</v>
      </c>
    </row>
    <row r="15189" spans="1:3">
      <c r="A15189" t="s">
        <v>18877</v>
      </c>
      <c r="B15189" t="str">
        <f>LEFT(A15189,FIND(" ",A15189))</f>
        <v xml:space="preserve">1479 </v>
      </c>
      <c r="C15189" s="3" t="str">
        <f>RIGHT(A15189,LEN(A15189)-FIND(" ",A15189))</f>
        <v>763</v>
      </c>
    </row>
    <row r="15190" spans="1:3">
      <c r="A15190" t="s">
        <v>2665</v>
      </c>
      <c r="B15190" t="str">
        <f>LEFT(A15190,FIND(" ",A15190))</f>
        <v xml:space="preserve">191 </v>
      </c>
      <c r="C15190" s="3" t="str">
        <f>RIGHT(A15190,LEN(A15190)-FIND(" ",A15190))</f>
        <v>764</v>
      </c>
    </row>
    <row r="15191" spans="1:3">
      <c r="A15191" t="s">
        <v>3253</v>
      </c>
      <c r="B15191" t="str">
        <f>LEFT(A15191,FIND(" ",A15191))</f>
        <v xml:space="preserve">241 </v>
      </c>
      <c r="C15191" s="3" t="str">
        <f>RIGHT(A15191,LEN(A15191)-FIND(" ",A15191))</f>
        <v>764</v>
      </c>
    </row>
    <row r="15192" spans="1:3">
      <c r="A15192" t="s">
        <v>3284</v>
      </c>
      <c r="B15192" t="str">
        <f>LEFT(A15192,FIND(" ",A15192))</f>
        <v xml:space="preserve">249 </v>
      </c>
      <c r="C15192" s="3" t="str">
        <f>RIGHT(A15192,LEN(A15192)-FIND(" ",A15192))</f>
        <v>764</v>
      </c>
    </row>
    <row r="15193" spans="1:3">
      <c r="A15193" t="s">
        <v>9179</v>
      </c>
      <c r="B15193" t="str">
        <f>LEFT(A15193,FIND(" ",A15193))</f>
        <v xml:space="preserve">762 </v>
      </c>
      <c r="C15193" s="3" t="str">
        <f>RIGHT(A15193,LEN(A15193)-FIND(" ",A15193))</f>
        <v>764</v>
      </c>
    </row>
    <row r="15194" spans="1:3">
      <c r="A15194" t="s">
        <v>9401</v>
      </c>
      <c r="B15194" t="str">
        <f>LEFT(A15194,FIND(" ",A15194))</f>
        <v xml:space="preserve">773 </v>
      </c>
      <c r="C15194" s="3" t="str">
        <f>RIGHT(A15194,LEN(A15194)-FIND(" ",A15194))</f>
        <v>764</v>
      </c>
    </row>
    <row r="15195" spans="1:3">
      <c r="A15195" t="s">
        <v>9778</v>
      </c>
      <c r="B15195" t="str">
        <f>LEFT(A15195,FIND(" ",A15195))</f>
        <v xml:space="preserve">793 </v>
      </c>
      <c r="C15195" s="3" t="str">
        <f>RIGHT(A15195,LEN(A15195)-FIND(" ",A15195))</f>
        <v>764</v>
      </c>
    </row>
    <row r="15196" spans="1:3">
      <c r="A15196" t="s">
        <v>9892</v>
      </c>
      <c r="B15196" t="str">
        <f>LEFT(A15196,FIND(" ",A15196))</f>
        <v xml:space="preserve">807 </v>
      </c>
      <c r="C15196" s="3" t="str">
        <f>RIGHT(A15196,LEN(A15196)-FIND(" ",A15196))</f>
        <v>764</v>
      </c>
    </row>
    <row r="15197" spans="1:3">
      <c r="A15197" t="s">
        <v>10010</v>
      </c>
      <c r="B15197" t="str">
        <f>LEFT(A15197,FIND(" ",A15197))</f>
        <v xml:space="preserve">816 </v>
      </c>
      <c r="C15197" s="3" t="str">
        <f>RIGHT(A15197,LEN(A15197)-FIND(" ",A15197))</f>
        <v>764</v>
      </c>
    </row>
    <row r="15198" spans="1:3">
      <c r="A15198" t="s">
        <v>10156</v>
      </c>
      <c r="B15198" t="str">
        <f>LEFT(A15198,FIND(" ",A15198))</f>
        <v xml:space="preserve">824 </v>
      </c>
      <c r="C15198" s="3" t="str">
        <f>RIGHT(A15198,LEN(A15198)-FIND(" ",A15198))</f>
        <v>764</v>
      </c>
    </row>
    <row r="15199" spans="1:3">
      <c r="A15199" t="s">
        <v>10800</v>
      </c>
      <c r="B15199" t="str">
        <f>LEFT(A15199,FIND(" ",A15199))</f>
        <v xml:space="preserve">856 </v>
      </c>
      <c r="C15199" s="3" t="str">
        <f>RIGHT(A15199,LEN(A15199)-FIND(" ",A15199))</f>
        <v>764</v>
      </c>
    </row>
    <row r="15200" spans="1:3">
      <c r="A15200" t="s">
        <v>11026</v>
      </c>
      <c r="B15200" t="str">
        <f>LEFT(A15200,FIND(" ",A15200))</f>
        <v xml:space="preserve">880 </v>
      </c>
      <c r="C15200" s="3" t="str">
        <f>RIGHT(A15200,LEN(A15200)-FIND(" ",A15200))</f>
        <v>764</v>
      </c>
    </row>
    <row r="15201" spans="1:3">
      <c r="A15201" t="s">
        <v>11636</v>
      </c>
      <c r="B15201" t="str">
        <f>LEFT(A15201,FIND(" ",A15201))</f>
        <v xml:space="preserve">922 </v>
      </c>
      <c r="C15201" s="3" t="str">
        <f>RIGHT(A15201,LEN(A15201)-FIND(" ",A15201))</f>
        <v>764</v>
      </c>
    </row>
    <row r="15202" spans="1:3">
      <c r="A15202" t="s">
        <v>11806</v>
      </c>
      <c r="B15202" t="str">
        <f>LEFT(A15202,FIND(" ",A15202))</f>
        <v xml:space="preserve">935 </v>
      </c>
      <c r="C15202" s="3" t="str">
        <f>RIGHT(A15202,LEN(A15202)-FIND(" ",A15202))</f>
        <v>764</v>
      </c>
    </row>
    <row r="15203" spans="1:3">
      <c r="A15203" t="s">
        <v>11990</v>
      </c>
      <c r="B15203" t="str">
        <f>LEFT(A15203,FIND(" ",A15203))</f>
        <v xml:space="preserve">943 </v>
      </c>
      <c r="C15203" s="3" t="str">
        <f>RIGHT(A15203,LEN(A15203)-FIND(" ",A15203))</f>
        <v>764</v>
      </c>
    </row>
    <row r="15204" spans="1:3">
      <c r="A15204" t="s">
        <v>12023</v>
      </c>
      <c r="B15204" t="str">
        <f>LEFT(A15204,FIND(" ",A15204))</f>
        <v xml:space="preserve">944 </v>
      </c>
      <c r="C15204" s="3" t="str">
        <f>RIGHT(A15204,LEN(A15204)-FIND(" ",A15204))</f>
        <v>764</v>
      </c>
    </row>
    <row r="15205" spans="1:3">
      <c r="A15205" t="s">
        <v>12087</v>
      </c>
      <c r="B15205" t="str">
        <f>LEFT(A15205,FIND(" ",A15205))</f>
        <v xml:space="preserve">953 </v>
      </c>
      <c r="C15205" s="3" t="str">
        <f>RIGHT(A15205,LEN(A15205)-FIND(" ",A15205))</f>
        <v>764</v>
      </c>
    </row>
    <row r="15206" spans="1:3">
      <c r="A15206" t="s">
        <v>12369</v>
      </c>
      <c r="B15206" t="str">
        <f>LEFT(A15206,FIND(" ",A15206))</f>
        <v xml:space="preserve">972 </v>
      </c>
      <c r="C15206" s="3" t="str">
        <f>RIGHT(A15206,LEN(A15206)-FIND(" ",A15206))</f>
        <v>764</v>
      </c>
    </row>
    <row r="15207" spans="1:3">
      <c r="A15207" t="s">
        <v>12450</v>
      </c>
      <c r="B15207" t="str">
        <f>LEFT(A15207,FIND(" ",A15207))</f>
        <v xml:space="preserve">980 </v>
      </c>
      <c r="C15207" s="3" t="str">
        <f>RIGHT(A15207,LEN(A15207)-FIND(" ",A15207))</f>
        <v>764</v>
      </c>
    </row>
    <row r="15208" spans="1:3">
      <c r="A15208" t="s">
        <v>12542</v>
      </c>
      <c r="B15208" t="str">
        <f>LEFT(A15208,FIND(" ",A15208))</f>
        <v xml:space="preserve">981 </v>
      </c>
      <c r="C15208" s="3" t="str">
        <f>RIGHT(A15208,LEN(A15208)-FIND(" ",A15208))</f>
        <v>764</v>
      </c>
    </row>
    <row r="15209" spans="1:3">
      <c r="A15209" t="s">
        <v>12669</v>
      </c>
      <c r="B15209" t="str">
        <f>LEFT(A15209,FIND(" ",A15209))</f>
        <v xml:space="preserve">998 </v>
      </c>
      <c r="C15209" s="3" t="str">
        <f>RIGHT(A15209,LEN(A15209)-FIND(" ",A15209))</f>
        <v>764</v>
      </c>
    </row>
    <row r="15210" spans="1:3">
      <c r="A15210" t="s">
        <v>13227</v>
      </c>
      <c r="B15210" t="str">
        <f>LEFT(A15210,FIND(" ",A15210))</f>
        <v xml:space="preserve">1047 </v>
      </c>
      <c r="C15210" s="3" t="str">
        <f>RIGHT(A15210,LEN(A15210)-FIND(" ",A15210))</f>
        <v>764</v>
      </c>
    </row>
    <row r="15211" spans="1:3">
      <c r="A15211" t="s">
        <v>13275</v>
      </c>
      <c r="B15211" t="str">
        <f>LEFT(A15211,FIND(" ",A15211))</f>
        <v xml:space="preserve">1048 </v>
      </c>
      <c r="C15211" s="3" t="str">
        <f>RIGHT(A15211,LEN(A15211)-FIND(" ",A15211))</f>
        <v>764</v>
      </c>
    </row>
    <row r="15212" spans="1:3">
      <c r="A15212" t="s">
        <v>13435</v>
      </c>
      <c r="B15212" t="str">
        <f>LEFT(A15212,FIND(" ",A15212))</f>
        <v xml:space="preserve">1053 </v>
      </c>
      <c r="C15212" s="3" t="str">
        <f>RIGHT(A15212,LEN(A15212)-FIND(" ",A15212))</f>
        <v>764</v>
      </c>
    </row>
    <row r="15213" spans="1:3">
      <c r="A15213" t="s">
        <v>13839</v>
      </c>
      <c r="B15213" t="str">
        <f>LEFT(A15213,FIND(" ",A15213))</f>
        <v xml:space="preserve">1093 </v>
      </c>
      <c r="C15213" s="3" t="str">
        <f>RIGHT(A15213,LEN(A15213)-FIND(" ",A15213))</f>
        <v>764</v>
      </c>
    </row>
    <row r="15214" spans="1:3">
      <c r="A15214" t="s">
        <v>13872</v>
      </c>
      <c r="B15214" t="str">
        <f>LEFT(A15214,FIND(" ",A15214))</f>
        <v xml:space="preserve">1101 </v>
      </c>
      <c r="C15214" s="3" t="str">
        <f>RIGHT(A15214,LEN(A15214)-FIND(" ",A15214))</f>
        <v>764</v>
      </c>
    </row>
    <row r="15215" spans="1:3">
      <c r="A15215" t="s">
        <v>13983</v>
      </c>
      <c r="B15215" t="str">
        <f>LEFT(A15215,FIND(" ",A15215))</f>
        <v xml:space="preserve">1103 </v>
      </c>
      <c r="C15215" s="3" t="str">
        <f>RIGHT(A15215,LEN(A15215)-FIND(" ",A15215))</f>
        <v>764</v>
      </c>
    </row>
    <row r="15216" spans="1:3">
      <c r="A15216" t="s">
        <v>14092</v>
      </c>
      <c r="B15216" t="str">
        <f>LEFT(A15216,FIND(" ",A15216))</f>
        <v xml:space="preserve">1108 </v>
      </c>
      <c r="C15216" s="3" t="str">
        <f>RIGHT(A15216,LEN(A15216)-FIND(" ",A15216))</f>
        <v>764</v>
      </c>
    </row>
    <row r="15217" spans="1:3">
      <c r="A15217" t="s">
        <v>14918</v>
      </c>
      <c r="B15217" t="str">
        <f>LEFT(A15217,FIND(" ",A15217))</f>
        <v xml:space="preserve">1172 </v>
      </c>
      <c r="C15217" s="3" t="str">
        <f>RIGHT(A15217,LEN(A15217)-FIND(" ",A15217))</f>
        <v>764</v>
      </c>
    </row>
    <row r="15218" spans="1:3">
      <c r="A15218" t="s">
        <v>14966</v>
      </c>
      <c r="B15218" t="str">
        <f>LEFT(A15218,FIND(" ",A15218))</f>
        <v xml:space="preserve">1177 </v>
      </c>
      <c r="C15218" s="3" t="str">
        <f>RIGHT(A15218,LEN(A15218)-FIND(" ",A15218))</f>
        <v>764</v>
      </c>
    </row>
    <row r="15219" spans="1:3">
      <c r="A15219" t="s">
        <v>15048</v>
      </c>
      <c r="B15219" t="str">
        <f>LEFT(A15219,FIND(" ",A15219))</f>
        <v xml:space="preserve">1185 </v>
      </c>
      <c r="C15219" s="3" t="str">
        <f>RIGHT(A15219,LEN(A15219)-FIND(" ",A15219))</f>
        <v>764</v>
      </c>
    </row>
    <row r="15220" spans="1:3">
      <c r="A15220" t="s">
        <v>15129</v>
      </c>
      <c r="B15220" t="str">
        <f>LEFT(A15220,FIND(" ",A15220))</f>
        <v xml:space="preserve">1187 </v>
      </c>
      <c r="C15220" s="3" t="str">
        <f>RIGHT(A15220,LEN(A15220)-FIND(" ",A15220))</f>
        <v>764</v>
      </c>
    </row>
    <row r="15221" spans="1:3">
      <c r="A15221" t="s">
        <v>15188</v>
      </c>
      <c r="B15221" t="str">
        <f>LEFT(A15221,FIND(" ",A15221))</f>
        <v xml:space="preserve">1191 </v>
      </c>
      <c r="C15221" s="3" t="str">
        <f>RIGHT(A15221,LEN(A15221)-FIND(" ",A15221))</f>
        <v>764</v>
      </c>
    </row>
    <row r="15222" spans="1:3">
      <c r="A15222" t="s">
        <v>15666</v>
      </c>
      <c r="B15222" t="str">
        <f>LEFT(A15222,FIND(" ",A15222))</f>
        <v xml:space="preserve">1218 </v>
      </c>
      <c r="C15222" s="3" t="str">
        <f>RIGHT(A15222,LEN(A15222)-FIND(" ",A15222))</f>
        <v>764</v>
      </c>
    </row>
    <row r="15223" spans="1:3">
      <c r="A15223" t="s">
        <v>15720</v>
      </c>
      <c r="B15223" t="str">
        <f>LEFT(A15223,FIND(" ",A15223))</f>
        <v xml:space="preserve">1222 </v>
      </c>
      <c r="C15223" s="3" t="str">
        <f>RIGHT(A15223,LEN(A15223)-FIND(" ",A15223))</f>
        <v>764</v>
      </c>
    </row>
    <row r="15224" spans="1:3">
      <c r="A15224" t="s">
        <v>15872</v>
      </c>
      <c r="B15224" t="str">
        <f>LEFT(A15224,FIND(" ",A15224))</f>
        <v xml:space="preserve">1231 </v>
      </c>
      <c r="C15224" s="3" t="str">
        <f>RIGHT(A15224,LEN(A15224)-FIND(" ",A15224))</f>
        <v>764</v>
      </c>
    </row>
    <row r="15225" spans="1:3">
      <c r="A15225" t="s">
        <v>16271</v>
      </c>
      <c r="B15225" t="str">
        <f>LEFT(A15225,FIND(" ",A15225))</f>
        <v xml:space="preserve">1258 </v>
      </c>
      <c r="C15225" s="3" t="str">
        <f>RIGHT(A15225,LEN(A15225)-FIND(" ",A15225))</f>
        <v>764</v>
      </c>
    </row>
    <row r="15226" spans="1:3">
      <c r="A15226" t="s">
        <v>16533</v>
      </c>
      <c r="B15226" t="str">
        <f>LEFT(A15226,FIND(" ",A15226))</f>
        <v xml:space="preserve">1295 </v>
      </c>
      <c r="C15226" s="3" t="str">
        <f>RIGHT(A15226,LEN(A15226)-FIND(" ",A15226))</f>
        <v>764</v>
      </c>
    </row>
    <row r="15227" spans="1:3">
      <c r="A15227" t="s">
        <v>16550</v>
      </c>
      <c r="B15227" t="str">
        <f>LEFT(A15227,FIND(" ",A15227))</f>
        <v xml:space="preserve">1296 </v>
      </c>
      <c r="C15227" s="3" t="str">
        <f>RIGHT(A15227,LEN(A15227)-FIND(" ",A15227))</f>
        <v>764</v>
      </c>
    </row>
    <row r="15228" spans="1:3">
      <c r="A15228" t="s">
        <v>16924</v>
      </c>
      <c r="B15228" t="str">
        <f>LEFT(A15228,FIND(" ",A15228))</f>
        <v xml:space="preserve">1329 </v>
      </c>
      <c r="C15228" s="3" t="str">
        <f>RIGHT(A15228,LEN(A15228)-FIND(" ",A15228))</f>
        <v>764</v>
      </c>
    </row>
    <row r="15229" spans="1:3">
      <c r="A15229" t="s">
        <v>17105</v>
      </c>
      <c r="B15229" t="str">
        <f>LEFT(A15229,FIND(" ",A15229))</f>
        <v xml:space="preserve">1346 </v>
      </c>
      <c r="C15229" s="3" t="str">
        <f>RIGHT(A15229,LEN(A15229)-FIND(" ",A15229))</f>
        <v>764</v>
      </c>
    </row>
    <row r="15230" spans="1:3">
      <c r="A15230" t="s">
        <v>17293</v>
      </c>
      <c r="B15230" t="str">
        <f>LEFT(A15230,FIND(" ",A15230))</f>
        <v xml:space="preserve">1362 </v>
      </c>
      <c r="C15230" s="3" t="str">
        <f>RIGHT(A15230,LEN(A15230)-FIND(" ",A15230))</f>
        <v>764</v>
      </c>
    </row>
    <row r="15231" spans="1:3">
      <c r="A15231" t="s">
        <v>17369</v>
      </c>
      <c r="B15231" t="str">
        <f>LEFT(A15231,FIND(" ",A15231))</f>
        <v xml:space="preserve">1369 </v>
      </c>
      <c r="C15231" s="3" t="str">
        <f>RIGHT(A15231,LEN(A15231)-FIND(" ",A15231))</f>
        <v>764</v>
      </c>
    </row>
    <row r="15232" spans="1:3">
      <c r="A15232" t="s">
        <v>17416</v>
      </c>
      <c r="B15232" t="str">
        <f>LEFT(A15232,FIND(" ",A15232))</f>
        <v xml:space="preserve">1374 </v>
      </c>
      <c r="C15232" s="3" t="str">
        <f>RIGHT(A15232,LEN(A15232)-FIND(" ",A15232))</f>
        <v>764</v>
      </c>
    </row>
    <row r="15233" spans="1:3">
      <c r="A15233" t="s">
        <v>17447</v>
      </c>
      <c r="B15233" t="str">
        <f>LEFT(A15233,FIND(" ",A15233))</f>
        <v xml:space="preserve">1375 </v>
      </c>
      <c r="C15233" s="3" t="str">
        <f>RIGHT(A15233,LEN(A15233)-FIND(" ",A15233))</f>
        <v>764</v>
      </c>
    </row>
    <row r="15234" spans="1:3">
      <c r="A15234" t="s">
        <v>17543</v>
      </c>
      <c r="B15234" t="str">
        <f>LEFT(A15234,FIND(" ",A15234))</f>
        <v xml:space="preserve">1384 </v>
      </c>
      <c r="C15234" s="3" t="str">
        <f>RIGHT(A15234,LEN(A15234)-FIND(" ",A15234))</f>
        <v>764</v>
      </c>
    </row>
    <row r="15235" spans="1:3">
      <c r="A15235" t="s">
        <v>17644</v>
      </c>
      <c r="B15235" t="str">
        <f>LEFT(A15235,FIND(" ",A15235))</f>
        <v xml:space="preserve">1387 </v>
      </c>
      <c r="C15235" s="3" t="str">
        <f>RIGHT(A15235,LEN(A15235)-FIND(" ",A15235))</f>
        <v>764</v>
      </c>
    </row>
    <row r="15236" spans="1:3">
      <c r="A15236" t="s">
        <v>17703</v>
      </c>
      <c r="B15236" t="str">
        <f>LEFT(A15236,FIND(" ",A15236))</f>
        <v xml:space="preserve">1394 </v>
      </c>
      <c r="C15236" s="3" t="str">
        <f>RIGHT(A15236,LEN(A15236)-FIND(" ",A15236))</f>
        <v>764</v>
      </c>
    </row>
    <row r="15237" spans="1:3">
      <c r="A15237" t="s">
        <v>18220</v>
      </c>
      <c r="B15237" t="str">
        <f>LEFT(A15237,FIND(" ",A15237))</f>
        <v xml:space="preserve">1427 </v>
      </c>
      <c r="C15237" s="3" t="str">
        <f>RIGHT(A15237,LEN(A15237)-FIND(" ",A15237))</f>
        <v>764</v>
      </c>
    </row>
    <row r="15238" spans="1:3">
      <c r="A15238" t="s">
        <v>18411</v>
      </c>
      <c r="B15238" t="str">
        <f>LEFT(A15238,FIND(" ",A15238))</f>
        <v xml:space="preserve">1437 </v>
      </c>
      <c r="C15238" s="3" t="str">
        <f>RIGHT(A15238,LEN(A15238)-FIND(" ",A15238))</f>
        <v>764</v>
      </c>
    </row>
    <row r="15239" spans="1:3">
      <c r="A15239" t="s">
        <v>18804</v>
      </c>
      <c r="B15239" t="str">
        <f>LEFT(A15239,FIND(" ",A15239))</f>
        <v xml:space="preserve">1475 </v>
      </c>
      <c r="C15239" s="3" t="str">
        <f>RIGHT(A15239,LEN(A15239)-FIND(" ",A15239))</f>
        <v>764</v>
      </c>
    </row>
    <row r="15240" spans="1:3">
      <c r="A15240" t="s">
        <v>10256</v>
      </c>
      <c r="B15240" t="str">
        <f>LEFT(A15240,FIND(" ",A15240))</f>
        <v xml:space="preserve">830 </v>
      </c>
      <c r="C15240" s="3" t="str">
        <f>RIGHT(A15240,LEN(A15240)-FIND(" ",A15240))</f>
        <v>765</v>
      </c>
    </row>
    <row r="15241" spans="1:3">
      <c r="A15241" t="s">
        <v>12451</v>
      </c>
      <c r="B15241" t="str">
        <f>LEFT(A15241,FIND(" ",A15241))</f>
        <v xml:space="preserve">980 </v>
      </c>
      <c r="C15241" s="3" t="str">
        <f>RIGHT(A15241,LEN(A15241)-FIND(" ",A15241))</f>
        <v>765</v>
      </c>
    </row>
    <row r="15242" spans="1:3">
      <c r="A15242" t="s">
        <v>15928</v>
      </c>
      <c r="B15242" t="str">
        <f>LEFT(A15242,FIND(" ",A15242))</f>
        <v xml:space="preserve">1232 </v>
      </c>
      <c r="C15242" s="3" t="str">
        <f>RIGHT(A15242,LEN(A15242)-FIND(" ",A15242))</f>
        <v>765</v>
      </c>
    </row>
    <row r="15243" spans="1:3">
      <c r="A15243" t="s">
        <v>18954</v>
      </c>
      <c r="B15243" t="str">
        <f>LEFT(A15243,FIND(" ",A15243))</f>
        <v xml:space="preserve">1482 </v>
      </c>
      <c r="C15243" s="3" t="str">
        <f>RIGHT(A15243,LEN(A15243)-FIND(" ",A15243))</f>
        <v>765</v>
      </c>
    </row>
    <row r="15244" spans="1:3">
      <c r="A15244" t="s">
        <v>10533</v>
      </c>
      <c r="B15244" t="str">
        <f>LEFT(A15244,FIND(" ",A15244))</f>
        <v xml:space="preserve">855 </v>
      </c>
      <c r="C15244" s="3" t="str">
        <f>RIGHT(A15244,LEN(A15244)-FIND(" ",A15244))</f>
        <v>766</v>
      </c>
    </row>
    <row r="15245" spans="1:3">
      <c r="A15245" t="s">
        <v>11807</v>
      </c>
      <c r="B15245" t="str">
        <f>LEFT(A15245,FIND(" ",A15245))</f>
        <v xml:space="preserve">935 </v>
      </c>
      <c r="C15245" s="3" t="str">
        <f>RIGHT(A15245,LEN(A15245)-FIND(" ",A15245))</f>
        <v>766</v>
      </c>
    </row>
    <row r="15246" spans="1:3">
      <c r="A15246" t="s">
        <v>14465</v>
      </c>
      <c r="B15246" t="str">
        <f>LEFT(A15246,FIND(" ",A15246))</f>
        <v xml:space="preserve">1135 </v>
      </c>
      <c r="C15246" s="3" t="str">
        <f>RIGHT(A15246,LEN(A15246)-FIND(" ",A15246))</f>
        <v>766</v>
      </c>
    </row>
    <row r="15247" spans="1:3">
      <c r="A15247" t="s">
        <v>16049</v>
      </c>
      <c r="B15247" t="str">
        <f>LEFT(A15247,FIND(" ",A15247))</f>
        <v xml:space="preserve">1244 </v>
      </c>
      <c r="C15247" s="3" t="str">
        <f>RIGHT(A15247,LEN(A15247)-FIND(" ",A15247))</f>
        <v>766</v>
      </c>
    </row>
    <row r="15248" spans="1:3">
      <c r="A15248" t="s">
        <v>9614</v>
      </c>
      <c r="B15248" t="str">
        <f>LEFT(A15248,FIND(" ",A15248))</f>
        <v xml:space="preserve">781 </v>
      </c>
      <c r="C15248" s="3" t="str">
        <f>RIGHT(A15248,LEN(A15248)-FIND(" ",A15248))</f>
        <v>767</v>
      </c>
    </row>
    <row r="15249" spans="1:3">
      <c r="A15249" t="s">
        <v>9943</v>
      </c>
      <c r="B15249" t="str">
        <f>LEFT(A15249,FIND(" ",A15249))</f>
        <v xml:space="preserve">811 </v>
      </c>
      <c r="C15249" s="3" t="str">
        <f>RIGHT(A15249,LEN(A15249)-FIND(" ",A15249))</f>
        <v>767</v>
      </c>
    </row>
    <row r="15250" spans="1:3">
      <c r="A15250" t="s">
        <v>9952</v>
      </c>
      <c r="B15250" t="str">
        <f>LEFT(A15250,FIND(" ",A15250))</f>
        <v xml:space="preserve">813 </v>
      </c>
      <c r="C15250" s="3" t="str">
        <f>RIGHT(A15250,LEN(A15250)-FIND(" ",A15250))</f>
        <v>767</v>
      </c>
    </row>
    <row r="15251" spans="1:3">
      <c r="A15251" t="s">
        <v>9975</v>
      </c>
      <c r="B15251" t="str">
        <f>LEFT(A15251,FIND(" ",A15251))</f>
        <v xml:space="preserve">814 </v>
      </c>
      <c r="C15251" s="3" t="str">
        <f>RIGHT(A15251,LEN(A15251)-FIND(" ",A15251))</f>
        <v>767</v>
      </c>
    </row>
    <row r="15252" spans="1:3">
      <c r="A15252" t="s">
        <v>10364</v>
      </c>
      <c r="B15252" t="str">
        <f>LEFT(A15252,FIND(" ",A15252))</f>
        <v xml:space="preserve">839 </v>
      </c>
      <c r="C15252" s="3" t="str">
        <f>RIGHT(A15252,LEN(A15252)-FIND(" ",A15252))</f>
        <v>767</v>
      </c>
    </row>
    <row r="15253" spans="1:3">
      <c r="A15253" t="s">
        <v>10393</v>
      </c>
      <c r="B15253" t="str">
        <f>LEFT(A15253,FIND(" ",A15253))</f>
        <v xml:space="preserve">843 </v>
      </c>
      <c r="C15253" s="3" t="str">
        <f>RIGHT(A15253,LEN(A15253)-FIND(" ",A15253))</f>
        <v>767</v>
      </c>
    </row>
    <row r="15254" spans="1:3">
      <c r="A15254" t="s">
        <v>11168</v>
      </c>
      <c r="B15254" t="str">
        <f>LEFT(A15254,FIND(" ",A15254))</f>
        <v xml:space="preserve">885 </v>
      </c>
      <c r="C15254" s="3" t="str">
        <f>RIGHT(A15254,LEN(A15254)-FIND(" ",A15254))</f>
        <v>767</v>
      </c>
    </row>
    <row r="15255" spans="1:3">
      <c r="A15255" t="s">
        <v>11188</v>
      </c>
      <c r="B15255" t="str">
        <f>LEFT(A15255,FIND(" ",A15255))</f>
        <v xml:space="preserve">886 </v>
      </c>
      <c r="C15255" s="3" t="str">
        <f>RIGHT(A15255,LEN(A15255)-FIND(" ",A15255))</f>
        <v>767</v>
      </c>
    </row>
    <row r="15256" spans="1:3">
      <c r="A15256" t="s">
        <v>11570</v>
      </c>
      <c r="B15256" t="str">
        <f>LEFT(A15256,FIND(" ",A15256))</f>
        <v xml:space="preserve">919 </v>
      </c>
      <c r="C15256" s="3" t="str">
        <f>RIGHT(A15256,LEN(A15256)-FIND(" ",A15256))</f>
        <v>767</v>
      </c>
    </row>
    <row r="15257" spans="1:3">
      <c r="A15257" t="s">
        <v>12154</v>
      </c>
      <c r="B15257" t="str">
        <f>LEFT(A15257,FIND(" ",A15257))</f>
        <v xml:space="preserve">955 </v>
      </c>
      <c r="C15257" s="3" t="str">
        <f>RIGHT(A15257,LEN(A15257)-FIND(" ",A15257))</f>
        <v>767</v>
      </c>
    </row>
    <row r="15258" spans="1:3">
      <c r="A15258" t="s">
        <v>12258</v>
      </c>
      <c r="B15258" t="str">
        <f>LEFT(A15258,FIND(" ",A15258))</f>
        <v xml:space="preserve">964 </v>
      </c>
      <c r="C15258" s="3" t="str">
        <f>RIGHT(A15258,LEN(A15258)-FIND(" ",A15258))</f>
        <v>767</v>
      </c>
    </row>
    <row r="15259" spans="1:3">
      <c r="A15259" t="s">
        <v>12825</v>
      </c>
      <c r="B15259" t="str">
        <f>LEFT(A15259,FIND(" ",A15259))</f>
        <v xml:space="preserve">1004 </v>
      </c>
      <c r="C15259" s="3" t="str">
        <f>RIGHT(A15259,LEN(A15259)-FIND(" ",A15259))</f>
        <v>767</v>
      </c>
    </row>
    <row r="15260" spans="1:3">
      <c r="A15260" t="s">
        <v>12911</v>
      </c>
      <c r="B15260" t="str">
        <f>LEFT(A15260,FIND(" ",A15260))</f>
        <v xml:space="preserve">1013 </v>
      </c>
      <c r="C15260" s="3" t="str">
        <f>RIGHT(A15260,LEN(A15260)-FIND(" ",A15260))</f>
        <v>767</v>
      </c>
    </row>
    <row r="15261" spans="1:3">
      <c r="A15261" t="s">
        <v>12959</v>
      </c>
      <c r="B15261" t="str">
        <f>LEFT(A15261,FIND(" ",A15261))</f>
        <v xml:space="preserve">1021 </v>
      </c>
      <c r="C15261" s="3" t="str">
        <f>RIGHT(A15261,LEN(A15261)-FIND(" ",A15261))</f>
        <v>767</v>
      </c>
    </row>
    <row r="15262" spans="1:3">
      <c r="A15262" t="s">
        <v>12983</v>
      </c>
      <c r="B15262" t="str">
        <f>LEFT(A15262,FIND(" ",A15262))</f>
        <v xml:space="preserve">1026 </v>
      </c>
      <c r="C15262" s="3" t="str">
        <f>RIGHT(A15262,LEN(A15262)-FIND(" ",A15262))</f>
        <v>767</v>
      </c>
    </row>
    <row r="15263" spans="1:3">
      <c r="A15263" t="s">
        <v>13098</v>
      </c>
      <c r="B15263" t="str">
        <f>LEFT(A15263,FIND(" ",A15263))</f>
        <v xml:space="preserve">1038 </v>
      </c>
      <c r="C15263" s="3" t="str">
        <f>RIGHT(A15263,LEN(A15263)-FIND(" ",A15263))</f>
        <v>767</v>
      </c>
    </row>
    <row r="15264" spans="1:3">
      <c r="A15264" t="s">
        <v>13510</v>
      </c>
      <c r="B15264" t="str">
        <f>LEFT(A15264,FIND(" ",A15264))</f>
        <v xml:space="preserve">1055 </v>
      </c>
      <c r="C15264" s="3" t="str">
        <f>RIGHT(A15264,LEN(A15264)-FIND(" ",A15264))</f>
        <v>767</v>
      </c>
    </row>
    <row r="15265" spans="1:3">
      <c r="A15265" t="s">
        <v>13984</v>
      </c>
      <c r="B15265" t="str">
        <f>LEFT(A15265,FIND(" ",A15265))</f>
        <v xml:space="preserve">1103 </v>
      </c>
      <c r="C15265" s="3" t="str">
        <f>RIGHT(A15265,LEN(A15265)-FIND(" ",A15265))</f>
        <v>767</v>
      </c>
    </row>
    <row r="15266" spans="1:3">
      <c r="A15266" t="s">
        <v>14284</v>
      </c>
      <c r="B15266" t="str">
        <f>LEFT(A15266,FIND(" ",A15266))</f>
        <v xml:space="preserve">1125 </v>
      </c>
      <c r="C15266" s="3" t="str">
        <f>RIGHT(A15266,LEN(A15266)-FIND(" ",A15266))</f>
        <v>767</v>
      </c>
    </row>
    <row r="15267" spans="1:3">
      <c r="A15267" t="s">
        <v>14357</v>
      </c>
      <c r="B15267" t="str">
        <f>LEFT(A15267,FIND(" ",A15267))</f>
        <v xml:space="preserve">1130 </v>
      </c>
      <c r="C15267" s="3" t="str">
        <f>RIGHT(A15267,LEN(A15267)-FIND(" ",A15267))</f>
        <v>767</v>
      </c>
    </row>
    <row r="15268" spans="1:3">
      <c r="A15268" t="s">
        <v>14677</v>
      </c>
      <c r="B15268" t="str">
        <f>LEFT(A15268,FIND(" ",A15268))</f>
        <v xml:space="preserve">1153 </v>
      </c>
      <c r="C15268" s="3" t="str">
        <f>RIGHT(A15268,LEN(A15268)-FIND(" ",A15268))</f>
        <v>767</v>
      </c>
    </row>
    <row r="15269" spans="1:3">
      <c r="A15269" t="s">
        <v>14842</v>
      </c>
      <c r="B15269" t="str">
        <f>LEFT(A15269,FIND(" ",A15269))</f>
        <v xml:space="preserve">1164 </v>
      </c>
      <c r="C15269" s="3" t="str">
        <f>RIGHT(A15269,LEN(A15269)-FIND(" ",A15269))</f>
        <v>767</v>
      </c>
    </row>
    <row r="15270" spans="1:3">
      <c r="A15270" t="s">
        <v>14895</v>
      </c>
      <c r="B15270" t="str">
        <f>LEFT(A15270,FIND(" ",A15270))</f>
        <v xml:space="preserve">1168 </v>
      </c>
      <c r="C15270" s="3" t="str">
        <f>RIGHT(A15270,LEN(A15270)-FIND(" ",A15270))</f>
        <v>767</v>
      </c>
    </row>
    <row r="15271" spans="1:3">
      <c r="A15271" t="s">
        <v>14967</v>
      </c>
      <c r="B15271" t="str">
        <f>LEFT(A15271,FIND(" ",A15271))</f>
        <v xml:space="preserve">1177 </v>
      </c>
      <c r="C15271" s="3" t="str">
        <f>RIGHT(A15271,LEN(A15271)-FIND(" ",A15271))</f>
        <v>767</v>
      </c>
    </row>
    <row r="15272" spans="1:3">
      <c r="A15272" t="s">
        <v>15480</v>
      </c>
      <c r="B15272" t="str">
        <f>LEFT(A15272,FIND(" ",A15272))</f>
        <v xml:space="preserve">1210 </v>
      </c>
      <c r="C15272" s="3" t="str">
        <f>RIGHT(A15272,LEN(A15272)-FIND(" ",A15272))</f>
        <v>767</v>
      </c>
    </row>
    <row r="15273" spans="1:3">
      <c r="A15273" t="s">
        <v>16214</v>
      </c>
      <c r="B15273" t="str">
        <f>LEFT(A15273,FIND(" ",A15273))</f>
        <v xml:space="preserve">1253 </v>
      </c>
      <c r="C15273" s="3" t="str">
        <f>RIGHT(A15273,LEN(A15273)-FIND(" ",A15273))</f>
        <v>767</v>
      </c>
    </row>
    <row r="15274" spans="1:3">
      <c r="A15274" t="s">
        <v>16445</v>
      </c>
      <c r="B15274" t="str">
        <f>LEFT(A15274,FIND(" ",A15274))</f>
        <v xml:space="preserve">1280 </v>
      </c>
      <c r="C15274" s="3" t="str">
        <f>RIGHT(A15274,LEN(A15274)-FIND(" ",A15274))</f>
        <v>767</v>
      </c>
    </row>
    <row r="15275" spans="1:3">
      <c r="A15275" t="s">
        <v>16496</v>
      </c>
      <c r="B15275" t="str">
        <f>LEFT(A15275,FIND(" ",A15275))</f>
        <v xml:space="preserve">1287 </v>
      </c>
      <c r="C15275" s="3" t="str">
        <f>RIGHT(A15275,LEN(A15275)-FIND(" ",A15275))</f>
        <v>767</v>
      </c>
    </row>
    <row r="15276" spans="1:3">
      <c r="A15276" t="s">
        <v>16518</v>
      </c>
      <c r="B15276" t="str">
        <f>LEFT(A15276,FIND(" ",A15276))</f>
        <v xml:space="preserve">1290 </v>
      </c>
      <c r="C15276" s="3" t="str">
        <f>RIGHT(A15276,LEN(A15276)-FIND(" ",A15276))</f>
        <v>767</v>
      </c>
    </row>
    <row r="15277" spans="1:3">
      <c r="A15277" t="s">
        <v>16604</v>
      </c>
      <c r="B15277" t="str">
        <f>LEFT(A15277,FIND(" ",A15277))</f>
        <v xml:space="preserve">1307 </v>
      </c>
      <c r="C15277" s="3" t="str">
        <f>RIGHT(A15277,LEN(A15277)-FIND(" ",A15277))</f>
        <v>767</v>
      </c>
    </row>
    <row r="15278" spans="1:3">
      <c r="A15278" t="s">
        <v>16644</v>
      </c>
      <c r="B15278" t="str">
        <f>LEFT(A15278,FIND(" ",A15278))</f>
        <v xml:space="preserve">1313 </v>
      </c>
      <c r="C15278" s="3" t="str">
        <f>RIGHT(A15278,LEN(A15278)-FIND(" ",A15278))</f>
        <v>767</v>
      </c>
    </row>
    <row r="15279" spans="1:3">
      <c r="A15279" t="s">
        <v>16688</v>
      </c>
      <c r="B15279" t="str">
        <f>LEFT(A15279,FIND(" ",A15279))</f>
        <v xml:space="preserve">1317 </v>
      </c>
      <c r="C15279" s="3" t="str">
        <f>RIGHT(A15279,LEN(A15279)-FIND(" ",A15279))</f>
        <v>767</v>
      </c>
    </row>
    <row r="15280" spans="1:3">
      <c r="A15280" t="s">
        <v>17395</v>
      </c>
      <c r="B15280" t="str">
        <f>LEFT(A15280,FIND(" ",A15280))</f>
        <v xml:space="preserve">1372 </v>
      </c>
      <c r="C15280" s="3" t="str">
        <f>RIGHT(A15280,LEN(A15280)-FIND(" ",A15280))</f>
        <v>767</v>
      </c>
    </row>
    <row r="15281" spans="1:3">
      <c r="A15281" t="s">
        <v>17417</v>
      </c>
      <c r="B15281" t="str">
        <f>LEFT(A15281,FIND(" ",A15281))</f>
        <v xml:space="preserve">1374 </v>
      </c>
      <c r="C15281" s="3" t="str">
        <f>RIGHT(A15281,LEN(A15281)-FIND(" ",A15281))</f>
        <v>767</v>
      </c>
    </row>
    <row r="15282" spans="1:3">
      <c r="A15282" t="s">
        <v>17704</v>
      </c>
      <c r="B15282" t="str">
        <f>LEFT(A15282,FIND(" ",A15282))</f>
        <v xml:space="preserve">1394 </v>
      </c>
      <c r="C15282" s="3" t="str">
        <f>RIGHT(A15282,LEN(A15282)-FIND(" ",A15282))</f>
        <v>767</v>
      </c>
    </row>
    <row r="15283" spans="1:3">
      <c r="A15283" t="s">
        <v>17745</v>
      </c>
      <c r="B15283" t="str">
        <f>LEFT(A15283,FIND(" ",A15283))</f>
        <v xml:space="preserve">1399 </v>
      </c>
      <c r="C15283" s="3" t="str">
        <f>RIGHT(A15283,LEN(A15283)-FIND(" ",A15283))</f>
        <v>767</v>
      </c>
    </row>
    <row r="15284" spans="1:3">
      <c r="A15284" t="s">
        <v>17819</v>
      </c>
      <c r="B15284" t="str">
        <f>LEFT(A15284,FIND(" ",A15284))</f>
        <v xml:space="preserve">1406 </v>
      </c>
      <c r="C15284" s="3" t="str">
        <f>RIGHT(A15284,LEN(A15284)-FIND(" ",A15284))</f>
        <v>767</v>
      </c>
    </row>
    <row r="15285" spans="1:3">
      <c r="A15285" t="s">
        <v>17853</v>
      </c>
      <c r="B15285" t="str">
        <f>LEFT(A15285,FIND(" ",A15285))</f>
        <v xml:space="preserve">1408 </v>
      </c>
      <c r="C15285" s="3" t="str">
        <f>RIGHT(A15285,LEN(A15285)-FIND(" ",A15285))</f>
        <v>767</v>
      </c>
    </row>
    <row r="15286" spans="1:3">
      <c r="A15286" t="s">
        <v>18107</v>
      </c>
      <c r="B15286" t="str">
        <f>LEFT(A15286,FIND(" ",A15286))</f>
        <v xml:space="preserve">1420 </v>
      </c>
      <c r="C15286" s="3" t="str">
        <f>RIGHT(A15286,LEN(A15286)-FIND(" ",A15286))</f>
        <v>767</v>
      </c>
    </row>
    <row r="15287" spans="1:3">
      <c r="A15287" t="s">
        <v>18193</v>
      </c>
      <c r="B15287" t="str">
        <f>LEFT(A15287,FIND(" ",A15287))</f>
        <v xml:space="preserve">1426 </v>
      </c>
      <c r="C15287" s="3" t="str">
        <f>RIGHT(A15287,LEN(A15287)-FIND(" ",A15287))</f>
        <v>767</v>
      </c>
    </row>
    <row r="15288" spans="1:3">
      <c r="A15288" t="s">
        <v>18684</v>
      </c>
      <c r="B15288" t="str">
        <f>LEFT(A15288,FIND(" ",A15288))</f>
        <v xml:space="preserve">1461 </v>
      </c>
      <c r="C15288" s="3" t="str">
        <f>RIGHT(A15288,LEN(A15288)-FIND(" ",A15288))</f>
        <v>767</v>
      </c>
    </row>
    <row r="15289" spans="1:3">
      <c r="A15289" t="s">
        <v>9180</v>
      </c>
      <c r="B15289" t="str">
        <f>LEFT(A15289,FIND(" ",A15289))</f>
        <v xml:space="preserve">762 </v>
      </c>
      <c r="C15289" s="3" t="str">
        <f>RIGHT(A15289,LEN(A15289)-FIND(" ",A15289))</f>
        <v>768</v>
      </c>
    </row>
    <row r="15290" spans="1:3">
      <c r="A15290" t="s">
        <v>12543</v>
      </c>
      <c r="B15290" t="str">
        <f>LEFT(A15290,FIND(" ",A15290))</f>
        <v xml:space="preserve">981 </v>
      </c>
      <c r="C15290" s="3" t="str">
        <f>RIGHT(A15290,LEN(A15290)-FIND(" ",A15290))</f>
        <v>768</v>
      </c>
    </row>
    <row r="15291" spans="1:3">
      <c r="A15291" t="s">
        <v>13468</v>
      </c>
      <c r="B15291" t="str">
        <f>LEFT(A15291,FIND(" ",A15291))</f>
        <v xml:space="preserve">1054 </v>
      </c>
      <c r="C15291" s="3" t="str">
        <f>RIGHT(A15291,LEN(A15291)-FIND(" ",A15291))</f>
        <v>768</v>
      </c>
    </row>
    <row r="15292" spans="1:3">
      <c r="A15292" t="s">
        <v>14968</v>
      </c>
      <c r="B15292" t="str">
        <f>LEFT(A15292,FIND(" ",A15292))</f>
        <v xml:space="preserve">1177 </v>
      </c>
      <c r="C15292" s="3" t="str">
        <f>RIGHT(A15292,LEN(A15292)-FIND(" ",A15292))</f>
        <v>768</v>
      </c>
    </row>
    <row r="15293" spans="1:3">
      <c r="A15293" t="s">
        <v>16925</v>
      </c>
      <c r="B15293" t="str">
        <f>LEFT(A15293,FIND(" ",A15293))</f>
        <v xml:space="preserve">1329 </v>
      </c>
      <c r="C15293" s="3" t="str">
        <f>RIGHT(A15293,LEN(A15293)-FIND(" ",A15293))</f>
        <v>768</v>
      </c>
    </row>
    <row r="15294" spans="1:3">
      <c r="A15294" t="s">
        <v>17463</v>
      </c>
      <c r="B15294" t="str">
        <f>LEFT(A15294,FIND(" ",A15294))</f>
        <v xml:space="preserve">1378 </v>
      </c>
      <c r="C15294" s="3" t="str">
        <f>RIGHT(A15294,LEN(A15294)-FIND(" ",A15294))</f>
        <v>768</v>
      </c>
    </row>
    <row r="15295" spans="1:3">
      <c r="A15295" t="s">
        <v>9574</v>
      </c>
      <c r="B15295" t="str">
        <f>LEFT(A15295,FIND(" ",A15295))</f>
        <v xml:space="preserve">778 </v>
      </c>
      <c r="C15295" s="3" t="str">
        <f>RIGHT(A15295,LEN(A15295)-FIND(" ",A15295))</f>
        <v>772</v>
      </c>
    </row>
    <row r="15296" spans="1:3">
      <c r="A15296" t="s">
        <v>10233</v>
      </c>
      <c r="B15296" t="str">
        <f>LEFT(A15296,FIND(" ",A15296))</f>
        <v xml:space="preserve">828 </v>
      </c>
      <c r="C15296" s="3" t="str">
        <f>RIGHT(A15296,LEN(A15296)-FIND(" ",A15296))</f>
        <v>772</v>
      </c>
    </row>
    <row r="15297" spans="1:3">
      <c r="A15297" t="s">
        <v>10534</v>
      </c>
      <c r="B15297" t="str">
        <f>LEFT(A15297,FIND(" ",A15297))</f>
        <v xml:space="preserve">855 </v>
      </c>
      <c r="C15297" s="3" t="str">
        <f>RIGHT(A15297,LEN(A15297)-FIND(" ",A15297))</f>
        <v>772</v>
      </c>
    </row>
    <row r="15298" spans="1:3">
      <c r="A15298" t="s">
        <v>12088</v>
      </c>
      <c r="B15298" t="str">
        <f>LEFT(A15298,FIND(" ",A15298))</f>
        <v xml:space="preserve">953 </v>
      </c>
      <c r="C15298" s="3" t="str">
        <f>RIGHT(A15298,LEN(A15298)-FIND(" ",A15298))</f>
        <v>772</v>
      </c>
    </row>
    <row r="15299" spans="1:3">
      <c r="A15299" t="s">
        <v>14093</v>
      </c>
      <c r="B15299" t="str">
        <f>LEFT(A15299,FIND(" ",A15299))</f>
        <v xml:space="preserve">1108 </v>
      </c>
      <c r="C15299" s="3" t="str">
        <f>RIGHT(A15299,LEN(A15299)-FIND(" ",A15299))</f>
        <v>772</v>
      </c>
    </row>
    <row r="15300" spans="1:3">
      <c r="A15300" t="s">
        <v>17544</v>
      </c>
      <c r="B15300" t="str">
        <f>LEFT(A15300,FIND(" ",A15300))</f>
        <v xml:space="preserve">1384 </v>
      </c>
      <c r="C15300" s="3" t="str">
        <f>RIGHT(A15300,LEN(A15300)-FIND(" ",A15300))</f>
        <v>772</v>
      </c>
    </row>
    <row r="15301" spans="1:3">
      <c r="A15301" t="s">
        <v>17979</v>
      </c>
      <c r="B15301" t="str">
        <f>LEFT(A15301,FIND(" ",A15301))</f>
        <v xml:space="preserve">1411 </v>
      </c>
      <c r="C15301" s="3" t="str">
        <f>RIGHT(A15301,LEN(A15301)-FIND(" ",A15301))</f>
        <v>772</v>
      </c>
    </row>
    <row r="15302" spans="1:3">
      <c r="A15302" t="s">
        <v>1781</v>
      </c>
      <c r="B15302" t="str">
        <f>LEFT(A15302,FIND(" ",A15302))</f>
        <v xml:space="preserve">136 </v>
      </c>
      <c r="C15302" s="3" t="str">
        <f>RIGHT(A15302,LEN(A15302)-FIND(" ",A15302))</f>
        <v>773</v>
      </c>
    </row>
    <row r="15303" spans="1:3">
      <c r="A15303" t="s">
        <v>3993</v>
      </c>
      <c r="B15303" t="str">
        <f>LEFT(A15303,FIND(" ",A15303))</f>
        <v xml:space="preserve">332 </v>
      </c>
      <c r="C15303" s="3" t="str">
        <f>RIGHT(A15303,LEN(A15303)-FIND(" ",A15303))</f>
        <v>773</v>
      </c>
    </row>
    <row r="15304" spans="1:3">
      <c r="A15304" t="s">
        <v>7425</v>
      </c>
      <c r="B15304" t="str">
        <f>LEFT(A15304,FIND(" ",A15304))</f>
        <v xml:space="preserve">602 </v>
      </c>
      <c r="C15304" s="3" t="str">
        <f>RIGHT(A15304,LEN(A15304)-FIND(" ",A15304))</f>
        <v>773</v>
      </c>
    </row>
    <row r="15305" spans="1:3">
      <c r="A15305" t="s">
        <v>9181</v>
      </c>
      <c r="B15305" t="str">
        <f>LEFT(A15305,FIND(" ",A15305))</f>
        <v xml:space="preserve">762 </v>
      </c>
      <c r="C15305" s="3" t="str">
        <f>RIGHT(A15305,LEN(A15305)-FIND(" ",A15305))</f>
        <v>773</v>
      </c>
    </row>
    <row r="15306" spans="1:3">
      <c r="A15306" t="s">
        <v>10535</v>
      </c>
      <c r="B15306" t="str">
        <f>LEFT(A15306,FIND(" ",A15306))</f>
        <v xml:space="preserve">855 </v>
      </c>
      <c r="C15306" s="3" t="str">
        <f>RIGHT(A15306,LEN(A15306)-FIND(" ",A15306))</f>
        <v>773</v>
      </c>
    </row>
    <row r="15307" spans="1:3">
      <c r="A15307" t="s">
        <v>11189</v>
      </c>
      <c r="B15307" t="str">
        <f>LEFT(A15307,FIND(" ",A15307))</f>
        <v xml:space="preserve">886 </v>
      </c>
      <c r="C15307" s="3" t="str">
        <f>RIGHT(A15307,LEN(A15307)-FIND(" ",A15307))</f>
        <v>773</v>
      </c>
    </row>
    <row r="15308" spans="1:3">
      <c r="A15308" t="s">
        <v>11298</v>
      </c>
      <c r="B15308" t="str">
        <f>LEFT(A15308,FIND(" ",A15308))</f>
        <v xml:space="preserve">895 </v>
      </c>
      <c r="C15308" s="3" t="str">
        <f>RIGHT(A15308,LEN(A15308)-FIND(" ",A15308))</f>
        <v>773</v>
      </c>
    </row>
    <row r="15309" spans="1:3">
      <c r="A15309" t="s">
        <v>11323</v>
      </c>
      <c r="B15309" t="str">
        <f>LEFT(A15309,FIND(" ",A15309))</f>
        <v xml:space="preserve">897 </v>
      </c>
      <c r="C15309" s="3" t="str">
        <f>RIGHT(A15309,LEN(A15309)-FIND(" ",A15309))</f>
        <v>773</v>
      </c>
    </row>
    <row r="15310" spans="1:3">
      <c r="A15310" t="s">
        <v>11486</v>
      </c>
      <c r="B15310" t="str">
        <f>LEFT(A15310,FIND(" ",A15310))</f>
        <v xml:space="preserve">909 </v>
      </c>
      <c r="C15310" s="3" t="str">
        <f>RIGHT(A15310,LEN(A15310)-FIND(" ",A15310))</f>
        <v>773</v>
      </c>
    </row>
    <row r="15311" spans="1:3">
      <c r="A15311" t="s">
        <v>14562</v>
      </c>
      <c r="B15311" t="str">
        <f>LEFT(A15311,FIND(" ",A15311))</f>
        <v xml:space="preserve">1141 </v>
      </c>
      <c r="C15311" s="3" t="str">
        <f>RIGHT(A15311,LEN(A15311)-FIND(" ",A15311))</f>
        <v>773</v>
      </c>
    </row>
    <row r="15312" spans="1:3">
      <c r="A15312" t="s">
        <v>15130</v>
      </c>
      <c r="B15312" t="str">
        <f>LEFT(A15312,FIND(" ",A15312))</f>
        <v xml:space="preserve">1187 </v>
      </c>
      <c r="C15312" s="3" t="str">
        <f>RIGHT(A15312,LEN(A15312)-FIND(" ",A15312))</f>
        <v>773</v>
      </c>
    </row>
    <row r="15313" spans="1:3">
      <c r="A15313" t="s">
        <v>15189</v>
      </c>
      <c r="B15313" t="str">
        <f>LEFT(A15313,FIND(" ",A15313))</f>
        <v xml:space="preserve">1191 </v>
      </c>
      <c r="C15313" s="3" t="str">
        <f>RIGHT(A15313,LEN(A15313)-FIND(" ",A15313))</f>
        <v>773</v>
      </c>
    </row>
    <row r="15314" spans="1:3">
      <c r="A15314" t="s">
        <v>15337</v>
      </c>
      <c r="B15314" t="str">
        <f>LEFT(A15314,FIND(" ",A15314))</f>
        <v xml:space="preserve">1200 </v>
      </c>
      <c r="C15314" s="3" t="str">
        <f>RIGHT(A15314,LEN(A15314)-FIND(" ",A15314))</f>
        <v>773</v>
      </c>
    </row>
    <row r="15315" spans="1:3">
      <c r="A15315" t="s">
        <v>15568</v>
      </c>
      <c r="B15315" t="str">
        <f>LEFT(A15315,FIND(" ",A15315))</f>
        <v xml:space="preserve">1215 </v>
      </c>
      <c r="C15315" s="3" t="str">
        <f>RIGHT(A15315,LEN(A15315)-FIND(" ",A15315))</f>
        <v>773</v>
      </c>
    </row>
    <row r="15316" spans="1:3">
      <c r="A15316" t="s">
        <v>16230</v>
      </c>
      <c r="B15316" t="str">
        <f>LEFT(A15316,FIND(" ",A15316))</f>
        <v xml:space="preserve">1254 </v>
      </c>
      <c r="C15316" s="3" t="str">
        <f>RIGHT(A15316,LEN(A15316)-FIND(" ",A15316))</f>
        <v>773</v>
      </c>
    </row>
    <row r="15317" spans="1:3">
      <c r="A15317" t="s">
        <v>16407</v>
      </c>
      <c r="B15317" t="str">
        <f>LEFT(A15317,FIND(" ",A15317))</f>
        <v xml:space="preserve">1277 </v>
      </c>
      <c r="C15317" s="3" t="str">
        <f>RIGHT(A15317,LEN(A15317)-FIND(" ",A15317))</f>
        <v>773</v>
      </c>
    </row>
    <row r="15318" spans="1:3">
      <c r="A15318" t="s">
        <v>16534</v>
      </c>
      <c r="B15318" t="str">
        <f>LEFT(A15318,FIND(" ",A15318))</f>
        <v xml:space="preserve">1295 </v>
      </c>
      <c r="C15318" s="3" t="str">
        <f>RIGHT(A15318,LEN(A15318)-FIND(" ",A15318))</f>
        <v>773</v>
      </c>
    </row>
    <row r="15319" spans="1:3">
      <c r="A15319" t="s">
        <v>17012</v>
      </c>
      <c r="B15319" t="str">
        <f>LEFT(A15319,FIND(" ",A15319))</f>
        <v xml:space="preserve">1334 </v>
      </c>
      <c r="C15319" s="3" t="str">
        <f>RIGHT(A15319,LEN(A15319)-FIND(" ",A15319))</f>
        <v>773</v>
      </c>
    </row>
    <row r="15320" spans="1:3">
      <c r="A15320" t="s">
        <v>17123</v>
      </c>
      <c r="B15320" t="str">
        <f>LEFT(A15320,FIND(" ",A15320))</f>
        <v xml:space="preserve">1348 </v>
      </c>
      <c r="C15320" s="3" t="str">
        <f>RIGHT(A15320,LEN(A15320)-FIND(" ",A15320))</f>
        <v>773</v>
      </c>
    </row>
    <row r="15321" spans="1:3">
      <c r="A15321" t="s">
        <v>17139</v>
      </c>
      <c r="B15321" t="str">
        <f>LEFT(A15321,FIND(" ",A15321))</f>
        <v xml:space="preserve">1351 </v>
      </c>
      <c r="C15321" s="3" t="str">
        <f>RIGHT(A15321,LEN(A15321)-FIND(" ",A15321))</f>
        <v>773</v>
      </c>
    </row>
    <row r="15322" spans="1:3">
      <c r="A15322" t="s">
        <v>17253</v>
      </c>
      <c r="B15322" t="str">
        <f>LEFT(A15322,FIND(" ",A15322))</f>
        <v xml:space="preserve">1360 </v>
      </c>
      <c r="C15322" s="3" t="str">
        <f>RIGHT(A15322,LEN(A15322)-FIND(" ",A15322))</f>
        <v>773</v>
      </c>
    </row>
    <row r="15323" spans="1:3">
      <c r="A15323" t="s">
        <v>17545</v>
      </c>
      <c r="B15323" t="str">
        <f>LEFT(A15323,FIND(" ",A15323))</f>
        <v xml:space="preserve">1384 </v>
      </c>
      <c r="C15323" s="3" t="str">
        <f>RIGHT(A15323,LEN(A15323)-FIND(" ",A15323))</f>
        <v>773</v>
      </c>
    </row>
    <row r="15324" spans="1:3">
      <c r="A15324" t="s">
        <v>18056</v>
      </c>
      <c r="B15324" t="str">
        <f>LEFT(A15324,FIND(" ",A15324))</f>
        <v xml:space="preserve">1414 </v>
      </c>
      <c r="C15324" s="3" t="str">
        <f>RIGHT(A15324,LEN(A15324)-FIND(" ",A15324))</f>
        <v>773</v>
      </c>
    </row>
    <row r="15325" spans="1:3">
      <c r="A15325" t="s">
        <v>18540</v>
      </c>
      <c r="B15325" t="str">
        <f>LEFT(A15325,FIND(" ",A15325))</f>
        <v xml:space="preserve">1446 </v>
      </c>
      <c r="C15325" s="3" t="str">
        <f>RIGHT(A15325,LEN(A15325)-FIND(" ",A15325))</f>
        <v>773</v>
      </c>
    </row>
    <row r="15326" spans="1:3">
      <c r="A15326" t="s">
        <v>18685</v>
      </c>
      <c r="B15326" t="str">
        <f>LEFT(A15326,FIND(" ",A15326))</f>
        <v xml:space="preserve">1461 </v>
      </c>
      <c r="C15326" s="3" t="str">
        <f>RIGHT(A15326,LEN(A15326)-FIND(" ",A15326))</f>
        <v>773</v>
      </c>
    </row>
    <row r="15327" spans="1:3">
      <c r="A15327" t="s">
        <v>9182</v>
      </c>
      <c r="B15327" t="str">
        <f>LEFT(A15327,FIND(" ",A15327))</f>
        <v xml:space="preserve">762 </v>
      </c>
      <c r="C15327" s="3" t="str">
        <f>RIGHT(A15327,LEN(A15327)-FIND(" ",A15327))</f>
        <v>775</v>
      </c>
    </row>
    <row r="15328" spans="1:3">
      <c r="A15328" t="s">
        <v>9247</v>
      </c>
      <c r="B15328" t="str">
        <f>LEFT(A15328,FIND(" ",A15328))</f>
        <v xml:space="preserve">763 </v>
      </c>
      <c r="C15328" s="3" t="str">
        <f>RIGHT(A15328,LEN(A15328)-FIND(" ",A15328))</f>
        <v>775</v>
      </c>
    </row>
    <row r="15329" spans="1:3">
      <c r="A15329" t="s">
        <v>9530</v>
      </c>
      <c r="B15329" t="str">
        <f>LEFT(A15329,FIND(" ",A15329))</f>
        <v xml:space="preserve">777 </v>
      </c>
      <c r="C15329" s="3" t="str">
        <f>RIGHT(A15329,LEN(A15329)-FIND(" ",A15329))</f>
        <v>775</v>
      </c>
    </row>
    <row r="15330" spans="1:3">
      <c r="A15330" t="s">
        <v>9575</v>
      </c>
      <c r="B15330" t="str">
        <f>LEFT(A15330,FIND(" ",A15330))</f>
        <v xml:space="preserve">778 </v>
      </c>
      <c r="C15330" s="3" t="str">
        <f>RIGHT(A15330,LEN(A15330)-FIND(" ",A15330))</f>
        <v>775</v>
      </c>
    </row>
    <row r="15331" spans="1:3">
      <c r="A15331" t="s">
        <v>9976</v>
      </c>
      <c r="B15331" t="str">
        <f>LEFT(A15331,FIND(" ",A15331))</f>
        <v xml:space="preserve">814 </v>
      </c>
      <c r="C15331" s="3" t="str">
        <f>RIGHT(A15331,LEN(A15331)-FIND(" ",A15331))</f>
        <v>775</v>
      </c>
    </row>
    <row r="15332" spans="1:3">
      <c r="A15332" t="s">
        <v>10365</v>
      </c>
      <c r="B15332" t="str">
        <f>LEFT(A15332,FIND(" ",A15332))</f>
        <v xml:space="preserve">839 </v>
      </c>
      <c r="C15332" s="3" t="str">
        <f>RIGHT(A15332,LEN(A15332)-FIND(" ",A15332))</f>
        <v>775</v>
      </c>
    </row>
    <row r="15333" spans="1:3">
      <c r="A15333" t="s">
        <v>10394</v>
      </c>
      <c r="B15333" t="str">
        <f>LEFT(A15333,FIND(" ",A15333))</f>
        <v xml:space="preserve">843 </v>
      </c>
      <c r="C15333" s="3" t="str">
        <f>RIGHT(A15333,LEN(A15333)-FIND(" ",A15333))</f>
        <v>775</v>
      </c>
    </row>
    <row r="15334" spans="1:3">
      <c r="A15334" t="s">
        <v>10536</v>
      </c>
      <c r="B15334" t="str">
        <f>LEFT(A15334,FIND(" ",A15334))</f>
        <v xml:space="preserve">855 </v>
      </c>
      <c r="C15334" s="3" t="str">
        <f>RIGHT(A15334,LEN(A15334)-FIND(" ",A15334))</f>
        <v>775</v>
      </c>
    </row>
    <row r="15335" spans="1:3">
      <c r="A15335" t="s">
        <v>10801</v>
      </c>
      <c r="B15335" t="str">
        <f>LEFT(A15335,FIND(" ",A15335))</f>
        <v xml:space="preserve">856 </v>
      </c>
      <c r="C15335" s="3" t="str">
        <f>RIGHT(A15335,LEN(A15335)-FIND(" ",A15335))</f>
        <v>775</v>
      </c>
    </row>
    <row r="15336" spans="1:3">
      <c r="A15336" t="s">
        <v>10936</v>
      </c>
      <c r="B15336" t="str">
        <f>LEFT(A15336,FIND(" ",A15336))</f>
        <v xml:space="preserve">865 </v>
      </c>
      <c r="C15336" s="3" t="str">
        <f>RIGHT(A15336,LEN(A15336)-FIND(" ",A15336))</f>
        <v>775</v>
      </c>
    </row>
    <row r="15337" spans="1:3">
      <c r="A15337" t="s">
        <v>11027</v>
      </c>
      <c r="B15337" t="str">
        <f>LEFT(A15337,FIND(" ",A15337))</f>
        <v xml:space="preserve">880 </v>
      </c>
      <c r="C15337" s="3" t="str">
        <f>RIGHT(A15337,LEN(A15337)-FIND(" ",A15337))</f>
        <v>775</v>
      </c>
    </row>
    <row r="15338" spans="1:3">
      <c r="A15338" t="s">
        <v>11284</v>
      </c>
      <c r="B15338" t="str">
        <f>LEFT(A15338,FIND(" ",A15338))</f>
        <v xml:space="preserve">893 </v>
      </c>
      <c r="C15338" s="3" t="str">
        <f>RIGHT(A15338,LEN(A15338)-FIND(" ",A15338))</f>
        <v>775</v>
      </c>
    </row>
    <row r="15339" spans="1:3">
      <c r="A15339" t="s">
        <v>11454</v>
      </c>
      <c r="B15339" t="str">
        <f>LEFT(A15339,FIND(" ",A15339))</f>
        <v xml:space="preserve">907 </v>
      </c>
      <c r="C15339" s="3" t="str">
        <f>RIGHT(A15339,LEN(A15339)-FIND(" ",A15339))</f>
        <v>775</v>
      </c>
    </row>
    <row r="15340" spans="1:3">
      <c r="A15340" t="s">
        <v>11683</v>
      </c>
      <c r="B15340" t="str">
        <f>LEFT(A15340,FIND(" ",A15340))</f>
        <v xml:space="preserve">927 </v>
      </c>
      <c r="C15340" s="3" t="str">
        <f>RIGHT(A15340,LEN(A15340)-FIND(" ",A15340))</f>
        <v>775</v>
      </c>
    </row>
    <row r="15341" spans="1:3">
      <c r="A15341" t="s">
        <v>12089</v>
      </c>
      <c r="B15341" t="str">
        <f>LEFT(A15341,FIND(" ",A15341))</f>
        <v xml:space="preserve">953 </v>
      </c>
      <c r="C15341" s="3" t="str">
        <f>RIGHT(A15341,LEN(A15341)-FIND(" ",A15341))</f>
        <v>775</v>
      </c>
    </row>
    <row r="15342" spans="1:3">
      <c r="A15342" t="s">
        <v>12155</v>
      </c>
      <c r="B15342" t="str">
        <f>LEFT(A15342,FIND(" ",A15342))</f>
        <v xml:space="preserve">955 </v>
      </c>
      <c r="C15342" s="3" t="str">
        <f>RIGHT(A15342,LEN(A15342)-FIND(" ",A15342))</f>
        <v>775</v>
      </c>
    </row>
    <row r="15343" spans="1:3">
      <c r="A15343" t="s">
        <v>12270</v>
      </c>
      <c r="B15343" t="str">
        <f>LEFT(A15343,FIND(" ",A15343))</f>
        <v xml:space="preserve">966 </v>
      </c>
      <c r="C15343" s="3" t="str">
        <f>RIGHT(A15343,LEN(A15343)-FIND(" ",A15343))</f>
        <v>775</v>
      </c>
    </row>
    <row r="15344" spans="1:3">
      <c r="A15344" t="s">
        <v>12693</v>
      </c>
      <c r="B15344" t="str">
        <f>LEFT(A15344,FIND(" ",A15344))</f>
        <v xml:space="preserve">1000 </v>
      </c>
      <c r="C15344" s="3" t="str">
        <f>RIGHT(A15344,LEN(A15344)-FIND(" ",A15344))</f>
        <v>775</v>
      </c>
    </row>
    <row r="15345" spans="1:3">
      <c r="A15345" t="s">
        <v>13585</v>
      </c>
      <c r="B15345" t="str">
        <f>LEFT(A15345,FIND(" ",A15345))</f>
        <v xml:space="preserve">1062 </v>
      </c>
      <c r="C15345" s="3" t="str">
        <f>RIGHT(A15345,LEN(A15345)-FIND(" ",A15345))</f>
        <v>775</v>
      </c>
    </row>
    <row r="15346" spans="1:3">
      <c r="A15346" t="s">
        <v>13672</v>
      </c>
      <c r="B15346" t="str">
        <f>LEFT(A15346,FIND(" ",A15346))</f>
        <v xml:space="preserve">1072 </v>
      </c>
      <c r="C15346" s="3" t="str">
        <f>RIGHT(A15346,LEN(A15346)-FIND(" ",A15346))</f>
        <v>775</v>
      </c>
    </row>
    <row r="15347" spans="1:3">
      <c r="A15347" t="s">
        <v>13849</v>
      </c>
      <c r="B15347" t="str">
        <f>LEFT(A15347,FIND(" ",A15347))</f>
        <v xml:space="preserve">1096 </v>
      </c>
      <c r="C15347" s="3" t="str">
        <f>RIGHT(A15347,LEN(A15347)-FIND(" ",A15347))</f>
        <v>775</v>
      </c>
    </row>
    <row r="15348" spans="1:3">
      <c r="A15348" t="s">
        <v>14070</v>
      </c>
      <c r="B15348" t="str">
        <f>LEFT(A15348,FIND(" ",A15348))</f>
        <v xml:space="preserve">1105 </v>
      </c>
      <c r="C15348" s="3" t="str">
        <f>RIGHT(A15348,LEN(A15348)-FIND(" ",A15348))</f>
        <v>775</v>
      </c>
    </row>
    <row r="15349" spans="1:3">
      <c r="A15349" t="s">
        <v>14324</v>
      </c>
      <c r="B15349" t="str">
        <f>LEFT(A15349,FIND(" ",A15349))</f>
        <v xml:space="preserve">1126 </v>
      </c>
      <c r="C15349" s="3" t="str">
        <f>RIGHT(A15349,LEN(A15349)-FIND(" ",A15349))</f>
        <v>775</v>
      </c>
    </row>
    <row r="15350" spans="1:3">
      <c r="A15350" t="s">
        <v>14358</v>
      </c>
      <c r="B15350" t="str">
        <f>LEFT(A15350,FIND(" ",A15350))</f>
        <v xml:space="preserve">1130 </v>
      </c>
      <c r="C15350" s="3" t="str">
        <f>RIGHT(A15350,LEN(A15350)-FIND(" ",A15350))</f>
        <v>775</v>
      </c>
    </row>
    <row r="15351" spans="1:3">
      <c r="A15351" t="s">
        <v>14605</v>
      </c>
      <c r="B15351" t="str">
        <f>LEFT(A15351,FIND(" ",A15351))</f>
        <v xml:space="preserve">1150 </v>
      </c>
      <c r="C15351" s="3" t="str">
        <f>RIGHT(A15351,LEN(A15351)-FIND(" ",A15351))</f>
        <v>775</v>
      </c>
    </row>
    <row r="15352" spans="1:3">
      <c r="A15352" t="s">
        <v>14701</v>
      </c>
      <c r="B15352" t="str">
        <f>LEFT(A15352,FIND(" ",A15352))</f>
        <v xml:space="preserve">1154 </v>
      </c>
      <c r="C15352" s="3" t="str">
        <f>RIGHT(A15352,LEN(A15352)-FIND(" ",A15352))</f>
        <v>775</v>
      </c>
    </row>
    <row r="15353" spans="1:3">
      <c r="A15353" t="s">
        <v>15323</v>
      </c>
      <c r="B15353" t="str">
        <f>LEFT(A15353,FIND(" ",A15353))</f>
        <v xml:space="preserve">1199 </v>
      </c>
      <c r="C15353" s="3" t="str">
        <f>RIGHT(A15353,LEN(A15353)-FIND(" ",A15353))</f>
        <v>775</v>
      </c>
    </row>
    <row r="15354" spans="1:3">
      <c r="A15354" t="s">
        <v>15411</v>
      </c>
      <c r="B15354" t="str">
        <f>LEFT(A15354,FIND(" ",A15354))</f>
        <v xml:space="preserve">1207 </v>
      </c>
      <c r="C15354" s="3" t="str">
        <f>RIGHT(A15354,LEN(A15354)-FIND(" ",A15354))</f>
        <v>775</v>
      </c>
    </row>
    <row r="15355" spans="1:3">
      <c r="A15355" t="s">
        <v>15683</v>
      </c>
      <c r="B15355" t="str">
        <f>LEFT(A15355,FIND(" ",A15355))</f>
        <v xml:space="preserve">1220 </v>
      </c>
      <c r="C15355" s="3" t="str">
        <f>RIGHT(A15355,LEN(A15355)-FIND(" ",A15355))</f>
        <v>775</v>
      </c>
    </row>
    <row r="15356" spans="1:3">
      <c r="A15356" t="s">
        <v>16598</v>
      </c>
      <c r="B15356" t="str">
        <f>LEFT(A15356,FIND(" ",A15356))</f>
        <v xml:space="preserve">1305 </v>
      </c>
      <c r="C15356" s="3" t="str">
        <f>RIGHT(A15356,LEN(A15356)-FIND(" ",A15356))</f>
        <v>775</v>
      </c>
    </row>
    <row r="15357" spans="1:3">
      <c r="A15357" t="s">
        <v>16608</v>
      </c>
      <c r="B15357" t="str">
        <f>LEFT(A15357,FIND(" ",A15357))</f>
        <v xml:space="preserve">1308 </v>
      </c>
      <c r="C15357" s="3" t="str">
        <f>RIGHT(A15357,LEN(A15357)-FIND(" ",A15357))</f>
        <v>775</v>
      </c>
    </row>
    <row r="15358" spans="1:3">
      <c r="A15358" t="s">
        <v>16882</v>
      </c>
      <c r="B15358" t="str">
        <f>LEFT(A15358,FIND(" ",A15358))</f>
        <v xml:space="preserve">1328 </v>
      </c>
      <c r="C15358" s="3" t="str">
        <f>RIGHT(A15358,LEN(A15358)-FIND(" ",A15358))</f>
        <v>775</v>
      </c>
    </row>
    <row r="15359" spans="1:3">
      <c r="A15359" t="s">
        <v>17081</v>
      </c>
      <c r="B15359" t="str">
        <f>LEFT(A15359,FIND(" ",A15359))</f>
        <v xml:space="preserve">1344 </v>
      </c>
      <c r="C15359" s="3" t="str">
        <f>RIGHT(A15359,LEN(A15359)-FIND(" ",A15359))</f>
        <v>775</v>
      </c>
    </row>
    <row r="15360" spans="1:3">
      <c r="A15360" t="s">
        <v>17140</v>
      </c>
      <c r="B15360" t="str">
        <f>LEFT(A15360,FIND(" ",A15360))</f>
        <v xml:space="preserve">1351 </v>
      </c>
      <c r="C15360" s="3" t="str">
        <f>RIGHT(A15360,LEN(A15360)-FIND(" ",A15360))</f>
        <v>775</v>
      </c>
    </row>
    <row r="15361" spans="1:3">
      <c r="A15361" t="s">
        <v>17323</v>
      </c>
      <c r="B15361" t="str">
        <f>LEFT(A15361,FIND(" ",A15361))</f>
        <v xml:space="preserve">1364 </v>
      </c>
      <c r="C15361" s="3" t="str">
        <f>RIGHT(A15361,LEN(A15361)-FIND(" ",A15361))</f>
        <v>775</v>
      </c>
    </row>
    <row r="15362" spans="1:3">
      <c r="A15362" t="s">
        <v>17370</v>
      </c>
      <c r="B15362" t="str">
        <f>LEFT(A15362,FIND(" ",A15362))</f>
        <v xml:space="preserve">1369 </v>
      </c>
      <c r="C15362" s="3" t="str">
        <f>RIGHT(A15362,LEN(A15362)-FIND(" ",A15362))</f>
        <v>775</v>
      </c>
    </row>
    <row r="15363" spans="1:3">
      <c r="A15363" t="s">
        <v>17396</v>
      </c>
      <c r="B15363" t="str">
        <f>LEFT(A15363,FIND(" ",A15363))</f>
        <v xml:space="preserve">1372 </v>
      </c>
      <c r="C15363" s="3" t="str">
        <f>RIGHT(A15363,LEN(A15363)-FIND(" ",A15363))</f>
        <v>775</v>
      </c>
    </row>
    <row r="15364" spans="1:3">
      <c r="A15364" t="s">
        <v>17546</v>
      </c>
      <c r="B15364" t="str">
        <f>LEFT(A15364,FIND(" ",A15364))</f>
        <v xml:space="preserve">1384 </v>
      </c>
      <c r="C15364" s="3" t="str">
        <f>RIGHT(A15364,LEN(A15364)-FIND(" ",A15364))</f>
        <v>775</v>
      </c>
    </row>
    <row r="15365" spans="1:3">
      <c r="A15365" t="s">
        <v>17777</v>
      </c>
      <c r="B15365" t="str">
        <f>LEFT(A15365,FIND(" ",A15365))</f>
        <v xml:space="preserve">1402 </v>
      </c>
      <c r="C15365" s="3" t="str">
        <f>RIGHT(A15365,LEN(A15365)-FIND(" ",A15365))</f>
        <v>775</v>
      </c>
    </row>
    <row r="15366" spans="1:3">
      <c r="A15366" t="s">
        <v>17810</v>
      </c>
      <c r="B15366" t="str">
        <f>LEFT(A15366,FIND(" ",A15366))</f>
        <v xml:space="preserve">1404 </v>
      </c>
      <c r="C15366" s="3" t="str">
        <f>RIGHT(A15366,LEN(A15366)-FIND(" ",A15366))</f>
        <v>775</v>
      </c>
    </row>
    <row r="15367" spans="1:3">
      <c r="A15367" t="s">
        <v>17820</v>
      </c>
      <c r="B15367" t="str">
        <f>LEFT(A15367,FIND(" ",A15367))</f>
        <v xml:space="preserve">1406 </v>
      </c>
      <c r="C15367" s="3" t="str">
        <f>RIGHT(A15367,LEN(A15367)-FIND(" ",A15367))</f>
        <v>775</v>
      </c>
    </row>
    <row r="15368" spans="1:3">
      <c r="A15368" t="s">
        <v>17980</v>
      </c>
      <c r="B15368" t="str">
        <f>LEFT(A15368,FIND(" ",A15368))</f>
        <v xml:space="preserve">1411 </v>
      </c>
      <c r="C15368" s="3" t="str">
        <f>RIGHT(A15368,LEN(A15368)-FIND(" ",A15368))</f>
        <v>775</v>
      </c>
    </row>
    <row r="15369" spans="1:3">
      <c r="A15369" t="s">
        <v>18123</v>
      </c>
      <c r="B15369" t="str">
        <f>LEFT(A15369,FIND(" ",A15369))</f>
        <v xml:space="preserve">1421 </v>
      </c>
      <c r="C15369" s="3" t="str">
        <f>RIGHT(A15369,LEN(A15369)-FIND(" ",A15369))</f>
        <v>775</v>
      </c>
    </row>
    <row r="15370" spans="1:3">
      <c r="A15370" t="s">
        <v>18493</v>
      </c>
      <c r="B15370" t="str">
        <f>LEFT(A15370,FIND(" ",A15370))</f>
        <v xml:space="preserve">1441 </v>
      </c>
      <c r="C15370" s="3" t="str">
        <f>RIGHT(A15370,LEN(A15370)-FIND(" ",A15370))</f>
        <v>775</v>
      </c>
    </row>
    <row r="15371" spans="1:3">
      <c r="A15371" t="s">
        <v>18779</v>
      </c>
      <c r="B15371" t="str">
        <f>LEFT(A15371,FIND(" ",A15371))</f>
        <v xml:space="preserve">1472 </v>
      </c>
      <c r="C15371" s="3" t="str">
        <f>RIGHT(A15371,LEN(A15371)-FIND(" ",A15371))</f>
        <v>775</v>
      </c>
    </row>
    <row r="15372" spans="1:3">
      <c r="A15372" t="s">
        <v>19016</v>
      </c>
      <c r="B15372" t="str">
        <f>LEFT(A15372,FIND(" ",A15372))</f>
        <v xml:space="preserve">1489 </v>
      </c>
      <c r="C15372" s="3" t="str">
        <f>RIGHT(A15372,LEN(A15372)-FIND(" ",A15372))</f>
        <v>775</v>
      </c>
    </row>
    <row r="15373" spans="1:3">
      <c r="A15373" t="s">
        <v>10537</v>
      </c>
      <c r="B15373" t="str">
        <f>LEFT(A15373,FIND(" ",A15373))</f>
        <v xml:space="preserve">855 </v>
      </c>
      <c r="C15373" s="3" t="str">
        <f>RIGHT(A15373,LEN(A15373)-FIND(" ",A15373))</f>
        <v>776</v>
      </c>
    </row>
    <row r="15374" spans="1:3">
      <c r="A15374" t="s">
        <v>7693</v>
      </c>
      <c r="B15374" t="str">
        <f>LEFT(A15374,FIND(" ",A15374))</f>
        <v xml:space="preserve">615 </v>
      </c>
      <c r="C15374" s="3" t="str">
        <f>RIGHT(A15374,LEN(A15374)-FIND(" ",A15374))</f>
        <v>777</v>
      </c>
    </row>
    <row r="15375" spans="1:3">
      <c r="A15375" t="s">
        <v>9463</v>
      </c>
      <c r="B15375" t="str">
        <f>LEFT(A15375,FIND(" ",A15375))</f>
        <v xml:space="preserve">775 </v>
      </c>
      <c r="C15375" s="3" t="str">
        <f>RIGHT(A15375,LEN(A15375)-FIND(" ",A15375))</f>
        <v>777</v>
      </c>
    </row>
    <row r="15376" spans="1:3">
      <c r="A15376" t="s">
        <v>9615</v>
      </c>
      <c r="B15376" t="str">
        <f>LEFT(A15376,FIND(" ",A15376))</f>
        <v xml:space="preserve">781 </v>
      </c>
      <c r="C15376" s="3" t="str">
        <f>RIGHT(A15376,LEN(A15376)-FIND(" ",A15376))</f>
        <v>777</v>
      </c>
    </row>
    <row r="15377" spans="1:3">
      <c r="A15377" t="s">
        <v>10351</v>
      </c>
      <c r="B15377" t="str">
        <f>LEFT(A15377,FIND(" ",A15377))</f>
        <v xml:space="preserve">838 </v>
      </c>
      <c r="C15377" s="3" t="str">
        <f>RIGHT(A15377,LEN(A15377)-FIND(" ",A15377))</f>
        <v>777</v>
      </c>
    </row>
    <row r="15378" spans="1:3">
      <c r="A15378" t="s">
        <v>11558</v>
      </c>
      <c r="B15378" t="str">
        <f>LEFT(A15378,FIND(" ",A15378))</f>
        <v xml:space="preserve">918 </v>
      </c>
      <c r="C15378" s="3" t="str">
        <f>RIGHT(A15378,LEN(A15378)-FIND(" ",A15378))</f>
        <v>777</v>
      </c>
    </row>
    <row r="15379" spans="1:3">
      <c r="A15379" t="s">
        <v>11571</v>
      </c>
      <c r="B15379" t="str">
        <f>LEFT(A15379,FIND(" ",A15379))</f>
        <v xml:space="preserve">919 </v>
      </c>
      <c r="C15379" s="3" t="str">
        <f>RIGHT(A15379,LEN(A15379)-FIND(" ",A15379))</f>
        <v>777</v>
      </c>
    </row>
    <row r="15380" spans="1:3">
      <c r="A15380" t="s">
        <v>14094</v>
      </c>
      <c r="B15380" t="str">
        <f>LEFT(A15380,FIND(" ",A15380))</f>
        <v xml:space="preserve">1108 </v>
      </c>
      <c r="C15380" s="3" t="str">
        <f>RIGHT(A15380,LEN(A15380)-FIND(" ",A15380))</f>
        <v>777</v>
      </c>
    </row>
    <row r="15381" spans="1:3">
      <c r="A15381" t="s">
        <v>14702</v>
      </c>
      <c r="B15381" t="str">
        <f>LEFT(A15381,FIND(" ",A15381))</f>
        <v xml:space="preserve">1154 </v>
      </c>
      <c r="C15381" s="3" t="str">
        <f>RIGHT(A15381,LEN(A15381)-FIND(" ",A15381))</f>
        <v>777</v>
      </c>
    </row>
    <row r="15382" spans="1:3">
      <c r="A15382" t="s">
        <v>15190</v>
      </c>
      <c r="B15382" t="str">
        <f>LEFT(A15382,FIND(" ",A15382))</f>
        <v xml:space="preserve">1191 </v>
      </c>
      <c r="C15382" s="3" t="str">
        <f>RIGHT(A15382,LEN(A15382)-FIND(" ",A15382))</f>
        <v>777</v>
      </c>
    </row>
    <row r="15383" spans="1:3">
      <c r="A15383" t="s">
        <v>9464</v>
      </c>
      <c r="B15383" t="str">
        <f>LEFT(A15383,FIND(" ",A15383))</f>
        <v xml:space="preserve">775 </v>
      </c>
      <c r="C15383" s="3" t="str">
        <f>RIGHT(A15383,LEN(A15383)-FIND(" ",A15383))</f>
        <v>778</v>
      </c>
    </row>
    <row r="15384" spans="1:3">
      <c r="A15384" t="s">
        <v>10538</v>
      </c>
      <c r="B15384" t="str">
        <f>LEFT(A15384,FIND(" ",A15384))</f>
        <v xml:space="preserve">855 </v>
      </c>
      <c r="C15384" s="3" t="str">
        <f>RIGHT(A15384,LEN(A15384)-FIND(" ",A15384))</f>
        <v>778</v>
      </c>
    </row>
    <row r="15385" spans="1:3">
      <c r="A15385" t="s">
        <v>12452</v>
      </c>
      <c r="B15385" t="str">
        <f>LEFT(A15385,FIND(" ",A15385))</f>
        <v xml:space="preserve">980 </v>
      </c>
      <c r="C15385" s="3" t="str">
        <f>RIGHT(A15385,LEN(A15385)-FIND(" ",A15385))</f>
        <v>778</v>
      </c>
    </row>
    <row r="15386" spans="1:3">
      <c r="A15386" t="s">
        <v>12694</v>
      </c>
      <c r="B15386" t="str">
        <f>LEFT(A15386,FIND(" ",A15386))</f>
        <v xml:space="preserve">1000 </v>
      </c>
      <c r="C15386" s="3" t="str">
        <f>RIGHT(A15386,LEN(A15386)-FIND(" ",A15386))</f>
        <v>778</v>
      </c>
    </row>
    <row r="15387" spans="1:3">
      <c r="A15387" t="s">
        <v>13060</v>
      </c>
      <c r="B15387" t="str">
        <f>LEFT(A15387,FIND(" ",A15387))</f>
        <v xml:space="preserve">1037 </v>
      </c>
      <c r="C15387" s="3" t="str">
        <f>RIGHT(A15387,LEN(A15387)-FIND(" ",A15387))</f>
        <v>778</v>
      </c>
    </row>
    <row r="15388" spans="1:3">
      <c r="A15388" t="s">
        <v>13410</v>
      </c>
      <c r="B15388" t="str">
        <f>LEFT(A15388,FIND(" ",A15388))</f>
        <v xml:space="preserve">1052 </v>
      </c>
      <c r="C15388" s="3" t="str">
        <f>RIGHT(A15388,LEN(A15388)-FIND(" ",A15388))</f>
        <v>778</v>
      </c>
    </row>
    <row r="15389" spans="1:3">
      <c r="A15389" t="s">
        <v>14969</v>
      </c>
      <c r="B15389" t="str">
        <f>LEFT(A15389,FIND(" ",A15389))</f>
        <v xml:space="preserve">1177 </v>
      </c>
      <c r="C15389" s="3" t="str">
        <f>RIGHT(A15389,LEN(A15389)-FIND(" ",A15389))</f>
        <v>778</v>
      </c>
    </row>
    <row r="15390" spans="1:3">
      <c r="A15390" t="s">
        <v>15569</v>
      </c>
      <c r="B15390" t="str">
        <f>LEFT(A15390,FIND(" ",A15390))</f>
        <v xml:space="preserve">1215 </v>
      </c>
      <c r="C15390" s="3" t="str">
        <f>RIGHT(A15390,LEN(A15390)-FIND(" ",A15390))</f>
        <v>778</v>
      </c>
    </row>
    <row r="15391" spans="1:3">
      <c r="A15391" t="s">
        <v>17547</v>
      </c>
      <c r="B15391" t="str">
        <f>LEFT(A15391,FIND(" ",A15391))</f>
        <v xml:space="preserve">1384 </v>
      </c>
      <c r="C15391" s="3" t="str">
        <f>RIGHT(A15391,LEN(A15391)-FIND(" ",A15391))</f>
        <v>778</v>
      </c>
    </row>
    <row r="15392" spans="1:3">
      <c r="A15392" t="s">
        <v>17854</v>
      </c>
      <c r="B15392" t="str">
        <f>LEFT(A15392,FIND(" ",A15392))</f>
        <v xml:space="preserve">1408 </v>
      </c>
      <c r="C15392" s="3" t="str">
        <f>RIGHT(A15392,LEN(A15392)-FIND(" ",A15392))</f>
        <v>778</v>
      </c>
    </row>
    <row r="15393" spans="1:3">
      <c r="A15393" t="s">
        <v>18194</v>
      </c>
      <c r="B15393" t="str">
        <f>LEFT(A15393,FIND(" ",A15393))</f>
        <v xml:space="preserve">1426 </v>
      </c>
      <c r="C15393" s="3" t="str">
        <f>RIGHT(A15393,LEN(A15393)-FIND(" ",A15393))</f>
        <v>778</v>
      </c>
    </row>
    <row r="15394" spans="1:3">
      <c r="A15394" t="s">
        <v>18792</v>
      </c>
      <c r="B15394" t="str">
        <f>LEFT(A15394,FIND(" ",A15394))</f>
        <v xml:space="preserve">1473 </v>
      </c>
      <c r="C15394" s="3" t="str">
        <f>RIGHT(A15394,LEN(A15394)-FIND(" ",A15394))</f>
        <v>778</v>
      </c>
    </row>
    <row r="15395" spans="1:3">
      <c r="A15395" t="s">
        <v>1460</v>
      </c>
      <c r="B15395" t="str">
        <f>LEFT(A15395,FIND(" ",A15395))</f>
        <v xml:space="preserve">101 </v>
      </c>
      <c r="C15395" s="3" t="str">
        <f>RIGHT(A15395,LEN(A15395)-FIND(" ",A15395))</f>
        <v>779</v>
      </c>
    </row>
    <row r="15396" spans="1:3">
      <c r="A15396" t="s">
        <v>6387</v>
      </c>
      <c r="B15396" t="str">
        <f>LEFT(A15396,FIND(" ",A15396))</f>
        <v xml:space="preserve">518 </v>
      </c>
      <c r="C15396" s="3" t="str">
        <f>RIGHT(A15396,LEN(A15396)-FIND(" ",A15396))</f>
        <v>779</v>
      </c>
    </row>
    <row r="15397" spans="1:3">
      <c r="A15397" t="s">
        <v>9183</v>
      </c>
      <c r="B15397" t="str">
        <f>LEFT(A15397,FIND(" ",A15397))</f>
        <v xml:space="preserve">762 </v>
      </c>
      <c r="C15397" s="3" t="str">
        <f>RIGHT(A15397,LEN(A15397)-FIND(" ",A15397))</f>
        <v>779</v>
      </c>
    </row>
    <row r="15398" spans="1:3">
      <c r="A15398" t="s">
        <v>9258</v>
      </c>
      <c r="B15398" t="str">
        <f>LEFT(A15398,FIND(" ",A15398))</f>
        <v xml:space="preserve">764 </v>
      </c>
      <c r="C15398" s="3" t="str">
        <f>RIGHT(A15398,LEN(A15398)-FIND(" ",A15398))</f>
        <v>779</v>
      </c>
    </row>
    <row r="15399" spans="1:3">
      <c r="A15399" t="s">
        <v>9465</v>
      </c>
      <c r="B15399" t="str">
        <f>LEFT(A15399,FIND(" ",A15399))</f>
        <v xml:space="preserve">775 </v>
      </c>
      <c r="C15399" s="3" t="str">
        <f>RIGHT(A15399,LEN(A15399)-FIND(" ",A15399))</f>
        <v>779</v>
      </c>
    </row>
    <row r="15400" spans="1:3">
      <c r="A15400" t="s">
        <v>9700</v>
      </c>
      <c r="B15400" t="str">
        <f>LEFT(A15400,FIND(" ",A15400))</f>
        <v xml:space="preserve">787 </v>
      </c>
      <c r="C15400" s="3" t="str">
        <f>RIGHT(A15400,LEN(A15400)-FIND(" ",A15400))</f>
        <v>779</v>
      </c>
    </row>
    <row r="15401" spans="1:3">
      <c r="A15401" t="s">
        <v>10157</v>
      </c>
      <c r="B15401" t="str">
        <f>LEFT(A15401,FIND(" ",A15401))</f>
        <v xml:space="preserve">824 </v>
      </c>
      <c r="C15401" s="3" t="str">
        <f>RIGHT(A15401,LEN(A15401)-FIND(" ",A15401))</f>
        <v>779</v>
      </c>
    </row>
    <row r="15402" spans="1:3">
      <c r="A15402" t="s">
        <v>10488</v>
      </c>
      <c r="B15402" t="str">
        <f>LEFT(A15402,FIND(" ",A15402))</f>
        <v xml:space="preserve">852 </v>
      </c>
      <c r="C15402" s="3" t="str">
        <f>RIGHT(A15402,LEN(A15402)-FIND(" ",A15402))</f>
        <v>779</v>
      </c>
    </row>
    <row r="15403" spans="1:3">
      <c r="A15403" t="s">
        <v>10802</v>
      </c>
      <c r="B15403" t="str">
        <f>LEFT(A15403,FIND(" ",A15403))</f>
        <v xml:space="preserve">856 </v>
      </c>
      <c r="C15403" s="3" t="str">
        <f>RIGHT(A15403,LEN(A15403)-FIND(" ",A15403))</f>
        <v>779</v>
      </c>
    </row>
    <row r="15404" spans="1:3">
      <c r="A15404" t="s">
        <v>11028</v>
      </c>
      <c r="B15404" t="str">
        <f>LEFT(A15404,FIND(" ",A15404))</f>
        <v xml:space="preserve">880 </v>
      </c>
      <c r="C15404" s="3" t="str">
        <f>RIGHT(A15404,LEN(A15404)-FIND(" ",A15404))</f>
        <v>779</v>
      </c>
    </row>
    <row r="15405" spans="1:3">
      <c r="A15405" t="s">
        <v>11536</v>
      </c>
      <c r="B15405" t="str">
        <f>LEFT(A15405,FIND(" ",A15405))</f>
        <v xml:space="preserve">916 </v>
      </c>
      <c r="C15405" s="3" t="str">
        <f>RIGHT(A15405,LEN(A15405)-FIND(" ",A15405))</f>
        <v>779</v>
      </c>
    </row>
    <row r="15406" spans="1:3">
      <c r="A15406" t="s">
        <v>11572</v>
      </c>
      <c r="B15406" t="str">
        <f>LEFT(A15406,FIND(" ",A15406))</f>
        <v xml:space="preserve">919 </v>
      </c>
      <c r="C15406" s="3" t="str">
        <f>RIGHT(A15406,LEN(A15406)-FIND(" ",A15406))</f>
        <v>779</v>
      </c>
    </row>
    <row r="15407" spans="1:3">
      <c r="A15407" t="s">
        <v>11604</v>
      </c>
      <c r="B15407" t="str">
        <f>LEFT(A15407,FIND(" ",A15407))</f>
        <v xml:space="preserve">921 </v>
      </c>
      <c r="C15407" s="3" t="str">
        <f>RIGHT(A15407,LEN(A15407)-FIND(" ",A15407))</f>
        <v>779</v>
      </c>
    </row>
    <row r="15408" spans="1:3">
      <c r="A15408" t="s">
        <v>11684</v>
      </c>
      <c r="B15408" t="str">
        <f>LEFT(A15408,FIND(" ",A15408))</f>
        <v xml:space="preserve">927 </v>
      </c>
      <c r="C15408" s="3" t="str">
        <f>RIGHT(A15408,LEN(A15408)-FIND(" ",A15408))</f>
        <v>779</v>
      </c>
    </row>
    <row r="15409" spans="1:3">
      <c r="A15409" t="s">
        <v>11808</v>
      </c>
      <c r="B15409" t="str">
        <f>LEFT(A15409,FIND(" ",A15409))</f>
        <v xml:space="preserve">935 </v>
      </c>
      <c r="C15409" s="3" t="str">
        <f>RIGHT(A15409,LEN(A15409)-FIND(" ",A15409))</f>
        <v>779</v>
      </c>
    </row>
    <row r="15410" spans="1:3">
      <c r="A15410" t="s">
        <v>11943</v>
      </c>
      <c r="B15410" t="str">
        <f>LEFT(A15410,FIND(" ",A15410))</f>
        <v xml:space="preserve">940 </v>
      </c>
      <c r="C15410" s="3" t="str">
        <f>RIGHT(A15410,LEN(A15410)-FIND(" ",A15410))</f>
        <v>779</v>
      </c>
    </row>
    <row r="15411" spans="1:3">
      <c r="A15411" t="s">
        <v>12090</v>
      </c>
      <c r="B15411" t="str">
        <f>LEFT(A15411,FIND(" ",A15411))</f>
        <v xml:space="preserve">953 </v>
      </c>
      <c r="C15411" s="3" t="str">
        <f>RIGHT(A15411,LEN(A15411)-FIND(" ",A15411))</f>
        <v>779</v>
      </c>
    </row>
    <row r="15412" spans="1:3">
      <c r="A15412" t="s">
        <v>12670</v>
      </c>
      <c r="B15412" t="str">
        <f>LEFT(A15412,FIND(" ",A15412))</f>
        <v xml:space="preserve">998 </v>
      </c>
      <c r="C15412" s="3" t="str">
        <f>RIGHT(A15412,LEN(A15412)-FIND(" ",A15412))</f>
        <v>779</v>
      </c>
    </row>
    <row r="15413" spans="1:3">
      <c r="A15413" t="s">
        <v>13411</v>
      </c>
      <c r="B15413" t="str">
        <f>LEFT(A15413,FIND(" ",A15413))</f>
        <v xml:space="preserve">1052 </v>
      </c>
      <c r="C15413" s="3" t="str">
        <f>RIGHT(A15413,LEN(A15413)-FIND(" ",A15413))</f>
        <v>779</v>
      </c>
    </row>
    <row r="15414" spans="1:3">
      <c r="A15414" t="s">
        <v>13554</v>
      </c>
      <c r="B15414" t="str">
        <f>LEFT(A15414,FIND(" ",A15414))</f>
        <v xml:space="preserve">1061 </v>
      </c>
      <c r="C15414" s="3" t="str">
        <f>RIGHT(A15414,LEN(A15414)-FIND(" ",A15414))</f>
        <v>779</v>
      </c>
    </row>
    <row r="15415" spans="1:3">
      <c r="A15415" t="s">
        <v>14285</v>
      </c>
      <c r="B15415" t="str">
        <f>LEFT(A15415,FIND(" ",A15415))</f>
        <v xml:space="preserve">1125 </v>
      </c>
      <c r="C15415" s="3" t="str">
        <f>RIGHT(A15415,LEN(A15415)-FIND(" ",A15415))</f>
        <v>779</v>
      </c>
    </row>
    <row r="15416" spans="1:3">
      <c r="A15416" t="s">
        <v>14466</v>
      </c>
      <c r="B15416" t="str">
        <f>LEFT(A15416,FIND(" ",A15416))</f>
        <v xml:space="preserve">1135 </v>
      </c>
      <c r="C15416" s="3" t="str">
        <f>RIGHT(A15416,LEN(A15416)-FIND(" ",A15416))</f>
        <v>779</v>
      </c>
    </row>
    <row r="15417" spans="1:3">
      <c r="A15417" t="s">
        <v>14726</v>
      </c>
      <c r="B15417" t="str">
        <f>LEFT(A15417,FIND(" ",A15417))</f>
        <v xml:space="preserve">1161 </v>
      </c>
      <c r="C15417" s="3" t="str">
        <f>RIGHT(A15417,LEN(A15417)-FIND(" ",A15417))</f>
        <v>779</v>
      </c>
    </row>
    <row r="15418" spans="1:3">
      <c r="A15418" t="s">
        <v>14811</v>
      </c>
      <c r="B15418" t="str">
        <f>LEFT(A15418,FIND(" ",A15418))</f>
        <v xml:space="preserve">1163 </v>
      </c>
      <c r="C15418" s="3" t="str">
        <f>RIGHT(A15418,LEN(A15418)-FIND(" ",A15418))</f>
        <v>779</v>
      </c>
    </row>
    <row r="15419" spans="1:3">
      <c r="A15419" t="s">
        <v>15526</v>
      </c>
      <c r="B15419" t="str">
        <f>LEFT(A15419,FIND(" ",A15419))</f>
        <v xml:space="preserve">1214 </v>
      </c>
      <c r="C15419" s="3" t="str">
        <f>RIGHT(A15419,LEN(A15419)-FIND(" ",A15419))</f>
        <v>779</v>
      </c>
    </row>
    <row r="15420" spans="1:3">
      <c r="A15420" t="s">
        <v>15570</v>
      </c>
      <c r="B15420" t="str">
        <f>LEFT(A15420,FIND(" ",A15420))</f>
        <v xml:space="preserve">1215 </v>
      </c>
      <c r="C15420" s="3" t="str">
        <f>RIGHT(A15420,LEN(A15420)-FIND(" ",A15420))</f>
        <v>779</v>
      </c>
    </row>
    <row r="15421" spans="1:3">
      <c r="A15421" t="s">
        <v>15696</v>
      </c>
      <c r="B15421" t="str">
        <f>LEFT(A15421,FIND(" ",A15421))</f>
        <v xml:space="preserve">1221 </v>
      </c>
      <c r="C15421" s="3" t="str">
        <f>RIGHT(A15421,LEN(A15421)-FIND(" ",A15421))</f>
        <v>779</v>
      </c>
    </row>
    <row r="15422" spans="1:3">
      <c r="A15422" t="s">
        <v>16318</v>
      </c>
      <c r="B15422" t="str">
        <f>LEFT(A15422,FIND(" ",A15422))</f>
        <v xml:space="preserve">1269 </v>
      </c>
      <c r="C15422" s="3" t="str">
        <f>RIGHT(A15422,LEN(A15422)-FIND(" ",A15422))</f>
        <v>779</v>
      </c>
    </row>
    <row r="15423" spans="1:3">
      <c r="A15423" t="s">
        <v>16733</v>
      </c>
      <c r="B15423" t="str">
        <f>LEFT(A15423,FIND(" ",A15423))</f>
        <v xml:space="preserve">1320 </v>
      </c>
      <c r="C15423" s="3" t="str">
        <f>RIGHT(A15423,LEN(A15423)-FIND(" ",A15423))</f>
        <v>779</v>
      </c>
    </row>
    <row r="15424" spans="1:3">
      <c r="A15424" t="s">
        <v>17294</v>
      </c>
      <c r="B15424" t="str">
        <f>LEFT(A15424,FIND(" ",A15424))</f>
        <v xml:space="preserve">1362 </v>
      </c>
      <c r="C15424" s="3" t="str">
        <f>RIGHT(A15424,LEN(A15424)-FIND(" ",A15424))</f>
        <v>779</v>
      </c>
    </row>
    <row r="15425" spans="1:3">
      <c r="A15425" t="s">
        <v>17448</v>
      </c>
      <c r="B15425" t="str">
        <f>LEFT(A15425,FIND(" ",A15425))</f>
        <v xml:space="preserve">1375 </v>
      </c>
      <c r="C15425" s="3" t="str">
        <f>RIGHT(A15425,LEN(A15425)-FIND(" ",A15425))</f>
        <v>779</v>
      </c>
    </row>
    <row r="15426" spans="1:3">
      <c r="A15426" t="s">
        <v>17778</v>
      </c>
      <c r="B15426" t="str">
        <f>LEFT(A15426,FIND(" ",A15426))</f>
        <v xml:space="preserve">1402 </v>
      </c>
      <c r="C15426" s="3" t="str">
        <f>RIGHT(A15426,LEN(A15426)-FIND(" ",A15426))</f>
        <v>779</v>
      </c>
    </row>
    <row r="15427" spans="1:3">
      <c r="A15427" t="s">
        <v>17833</v>
      </c>
      <c r="B15427" t="str">
        <f>LEFT(A15427,FIND(" ",A15427))</f>
        <v xml:space="preserve">1407 </v>
      </c>
      <c r="C15427" s="3" t="str">
        <f>RIGHT(A15427,LEN(A15427)-FIND(" ",A15427))</f>
        <v>779</v>
      </c>
    </row>
    <row r="15428" spans="1:3">
      <c r="A15428" t="s">
        <v>18108</v>
      </c>
      <c r="B15428" t="str">
        <f>LEFT(A15428,FIND(" ",A15428))</f>
        <v xml:space="preserve">1420 </v>
      </c>
      <c r="C15428" s="3" t="str">
        <f>RIGHT(A15428,LEN(A15428)-FIND(" ",A15428))</f>
        <v>779</v>
      </c>
    </row>
    <row r="15429" spans="1:3">
      <c r="A15429" t="s">
        <v>18221</v>
      </c>
      <c r="B15429" t="str">
        <f>LEFT(A15429,FIND(" ",A15429))</f>
        <v xml:space="preserve">1427 </v>
      </c>
      <c r="C15429" s="3" t="str">
        <f>RIGHT(A15429,LEN(A15429)-FIND(" ",A15429))</f>
        <v>779</v>
      </c>
    </row>
    <row r="15430" spans="1:3">
      <c r="A15430" t="s">
        <v>18686</v>
      </c>
      <c r="B15430" t="str">
        <f>LEFT(A15430,FIND(" ",A15430))</f>
        <v xml:space="preserve">1461 </v>
      </c>
      <c r="C15430" s="3" t="str">
        <f>RIGHT(A15430,LEN(A15430)-FIND(" ",A15430))</f>
        <v>779</v>
      </c>
    </row>
    <row r="15431" spans="1:3">
      <c r="A15431" t="s">
        <v>18805</v>
      </c>
      <c r="B15431" t="str">
        <f>LEFT(A15431,FIND(" ",A15431))</f>
        <v xml:space="preserve">1475 </v>
      </c>
      <c r="C15431" s="3" t="str">
        <f>RIGHT(A15431,LEN(A15431)-FIND(" ",A15431))</f>
        <v>779</v>
      </c>
    </row>
    <row r="15432" spans="1:3">
      <c r="A15432" t="s">
        <v>18845</v>
      </c>
      <c r="B15432" t="str">
        <f>LEFT(A15432,FIND(" ",A15432))</f>
        <v xml:space="preserve">1478 </v>
      </c>
      <c r="C15432" s="3" t="str">
        <f>RIGHT(A15432,LEN(A15432)-FIND(" ",A15432))</f>
        <v>779</v>
      </c>
    </row>
    <row r="15433" spans="1:3">
      <c r="A15433" t="s">
        <v>18878</v>
      </c>
      <c r="B15433" t="str">
        <f>LEFT(A15433,FIND(" ",A15433))</f>
        <v xml:space="preserve">1479 </v>
      </c>
      <c r="C15433" s="3" t="str">
        <f>RIGHT(A15433,LEN(A15433)-FIND(" ",A15433))</f>
        <v>779</v>
      </c>
    </row>
    <row r="15434" spans="1:3">
      <c r="A15434" t="s">
        <v>421</v>
      </c>
      <c r="B15434" t="str">
        <f>LEFT(A15434,FIND(" ",A15434))</f>
        <v xml:space="preserve">27 </v>
      </c>
      <c r="C15434" s="3" t="str">
        <f>RIGHT(A15434,LEN(A15434)-FIND(" ",A15434))</f>
        <v>78</v>
      </c>
    </row>
    <row r="15435" spans="1:3">
      <c r="A15435" t="s">
        <v>552</v>
      </c>
      <c r="B15435" t="str">
        <f>LEFT(A15435,FIND(" ",A15435))</f>
        <v xml:space="preserve">40 </v>
      </c>
      <c r="C15435" s="3" t="str">
        <f>RIGHT(A15435,LEN(A15435)-FIND(" ",A15435))</f>
        <v>78</v>
      </c>
    </row>
    <row r="15436" spans="1:3">
      <c r="A15436" t="s">
        <v>921</v>
      </c>
      <c r="B15436" t="str">
        <f>LEFT(A15436,FIND(" ",A15436))</f>
        <v xml:space="preserve">70 </v>
      </c>
      <c r="C15436" s="3" t="str">
        <f>RIGHT(A15436,LEN(A15436)-FIND(" ",A15436))</f>
        <v>78</v>
      </c>
    </row>
    <row r="15437" spans="1:3">
      <c r="A15437" t="s">
        <v>1028</v>
      </c>
      <c r="B15437" t="str">
        <f>LEFT(A15437,FIND(" ",A15437))</f>
        <v xml:space="preserve">75 </v>
      </c>
      <c r="C15437" s="3" t="str">
        <f>RIGHT(A15437,LEN(A15437)-FIND(" ",A15437))</f>
        <v>78</v>
      </c>
    </row>
    <row r="15438" spans="1:3">
      <c r="A15438" t="s">
        <v>1110</v>
      </c>
      <c r="B15438" t="str">
        <f>LEFT(A15438,FIND(" ",A15438))</f>
        <v xml:space="preserve">80 </v>
      </c>
      <c r="C15438" s="3" t="str">
        <f>RIGHT(A15438,LEN(A15438)-FIND(" ",A15438))</f>
        <v>78</v>
      </c>
    </row>
    <row r="15439" spans="1:3">
      <c r="A15439" t="s">
        <v>1125</v>
      </c>
      <c r="B15439" t="str">
        <f>LEFT(A15439,FIND(" ",A15439))</f>
        <v xml:space="preserve">82 </v>
      </c>
      <c r="C15439" s="3" t="str">
        <f>RIGHT(A15439,LEN(A15439)-FIND(" ",A15439))</f>
        <v>78</v>
      </c>
    </row>
    <row r="15440" spans="1:3">
      <c r="A15440" t="s">
        <v>1405</v>
      </c>
      <c r="B15440" t="str">
        <f>LEFT(A15440,FIND(" ",A15440))</f>
        <v xml:space="preserve">101 </v>
      </c>
      <c r="C15440" s="3" t="str">
        <f>RIGHT(A15440,LEN(A15440)-FIND(" ",A15440))</f>
        <v>78</v>
      </c>
    </row>
    <row r="15441" spans="1:3">
      <c r="A15441" t="s">
        <v>1757</v>
      </c>
      <c r="B15441" t="str">
        <f>LEFT(A15441,FIND(" ",A15441))</f>
        <v xml:space="preserve">129 </v>
      </c>
      <c r="C15441" s="3" t="str">
        <f>RIGHT(A15441,LEN(A15441)-FIND(" ",A15441))</f>
        <v>78</v>
      </c>
    </row>
    <row r="15442" spans="1:3">
      <c r="A15442" t="s">
        <v>2151</v>
      </c>
      <c r="B15442" t="str">
        <f>LEFT(A15442,FIND(" ",A15442))</f>
        <v xml:space="preserve">160 </v>
      </c>
      <c r="C15442" s="3" t="str">
        <f>RIGHT(A15442,LEN(A15442)-FIND(" ",A15442))</f>
        <v>78</v>
      </c>
    </row>
    <row r="15443" spans="1:3">
      <c r="A15443" t="s">
        <v>2321</v>
      </c>
      <c r="B15443" t="str">
        <f>LEFT(A15443,FIND(" ",A15443))</f>
        <v xml:space="preserve">177 </v>
      </c>
      <c r="C15443" s="3" t="str">
        <f>RIGHT(A15443,LEN(A15443)-FIND(" ",A15443))</f>
        <v>78</v>
      </c>
    </row>
    <row r="15444" spans="1:3">
      <c r="A15444" t="s">
        <v>2606</v>
      </c>
      <c r="B15444" t="str">
        <f>LEFT(A15444,FIND(" ",A15444))</f>
        <v xml:space="preserve">191 </v>
      </c>
      <c r="C15444" s="3" t="str">
        <f>RIGHT(A15444,LEN(A15444)-FIND(" ",A15444))</f>
        <v>78</v>
      </c>
    </row>
    <row r="15445" spans="1:3">
      <c r="A15445" t="s">
        <v>2771</v>
      </c>
      <c r="B15445" t="str">
        <f>LEFT(A15445,FIND(" ",A15445))</f>
        <v xml:space="preserve">204 </v>
      </c>
      <c r="C15445" s="3" t="str">
        <f>RIGHT(A15445,LEN(A15445)-FIND(" ",A15445))</f>
        <v>78</v>
      </c>
    </row>
    <row r="15446" spans="1:3">
      <c r="A15446" t="s">
        <v>3879</v>
      </c>
      <c r="B15446" t="str">
        <f>LEFT(A15446,FIND(" ",A15446))</f>
        <v xml:space="preserve">317 </v>
      </c>
      <c r="C15446" s="3" t="str">
        <f>RIGHT(A15446,LEN(A15446)-FIND(" ",A15446))</f>
        <v>78</v>
      </c>
    </row>
    <row r="15447" spans="1:3">
      <c r="A15447" t="s">
        <v>5662</v>
      </c>
      <c r="B15447" t="str">
        <f>LEFT(A15447,FIND(" ",A15447))</f>
        <v xml:space="preserve">475 </v>
      </c>
      <c r="C15447" s="3" t="str">
        <f>RIGHT(A15447,LEN(A15447)-FIND(" ",A15447))</f>
        <v>78</v>
      </c>
    </row>
    <row r="15448" spans="1:3">
      <c r="A15448" t="s">
        <v>5785</v>
      </c>
      <c r="B15448" t="str">
        <f>LEFT(A15448,FIND(" ",A15448))</f>
        <v xml:space="preserve">481 </v>
      </c>
      <c r="C15448" s="3" t="str">
        <f>RIGHT(A15448,LEN(A15448)-FIND(" ",A15448))</f>
        <v>78</v>
      </c>
    </row>
    <row r="15449" spans="1:3">
      <c r="A15449" t="s">
        <v>5816</v>
      </c>
      <c r="B15449" t="str">
        <f>LEFT(A15449,FIND(" ",A15449))</f>
        <v xml:space="preserve">484 </v>
      </c>
      <c r="C15449" s="3" t="str">
        <f>RIGHT(A15449,LEN(A15449)-FIND(" ",A15449))</f>
        <v>78</v>
      </c>
    </row>
    <row r="15450" spans="1:3">
      <c r="A15450" t="s">
        <v>5920</v>
      </c>
      <c r="B15450" t="str">
        <f>LEFT(A15450,FIND(" ",A15450))</f>
        <v xml:space="preserve">492 </v>
      </c>
      <c r="C15450" s="3" t="str">
        <f>RIGHT(A15450,LEN(A15450)-FIND(" ",A15450))</f>
        <v>78</v>
      </c>
    </row>
    <row r="15451" spans="1:3">
      <c r="A15451" t="s">
        <v>6149</v>
      </c>
      <c r="B15451" t="str">
        <f>LEFT(A15451,FIND(" ",A15451))</f>
        <v xml:space="preserve">504 </v>
      </c>
      <c r="C15451" s="3" t="str">
        <f>RIGHT(A15451,LEN(A15451)-FIND(" ",A15451))</f>
        <v>78</v>
      </c>
    </row>
    <row r="15452" spans="1:3">
      <c r="A15452" t="s">
        <v>7413</v>
      </c>
      <c r="B15452" t="str">
        <f>LEFT(A15452,FIND(" ",A15452))</f>
        <v xml:space="preserve">601 </v>
      </c>
      <c r="C15452" s="3" t="str">
        <f>RIGHT(A15452,LEN(A15452)-FIND(" ",A15452))</f>
        <v>78</v>
      </c>
    </row>
    <row r="15453" spans="1:3">
      <c r="A15453" t="s">
        <v>8558</v>
      </c>
      <c r="B15453" t="str">
        <f>LEFT(A15453,FIND(" ",A15453))</f>
        <v xml:space="preserve">691 </v>
      </c>
      <c r="C15453" s="3" t="str">
        <f>RIGHT(A15453,LEN(A15453)-FIND(" ",A15453))</f>
        <v>78</v>
      </c>
    </row>
    <row r="15454" spans="1:3">
      <c r="A15454" t="s">
        <v>8697</v>
      </c>
      <c r="B15454" t="str">
        <f>LEFT(A15454,FIND(" ",A15454))</f>
        <v xml:space="preserve">705 </v>
      </c>
      <c r="C15454" s="3" t="str">
        <f>RIGHT(A15454,LEN(A15454)-FIND(" ",A15454))</f>
        <v>78</v>
      </c>
    </row>
    <row r="15455" spans="1:3">
      <c r="A15455" t="s">
        <v>9826</v>
      </c>
      <c r="B15455" t="str">
        <f>LEFT(A15455,FIND(" ",A15455))</f>
        <v xml:space="preserve">797 </v>
      </c>
      <c r="C15455" s="3" t="str">
        <f>RIGHT(A15455,LEN(A15455)-FIND(" ",A15455))</f>
        <v>78</v>
      </c>
    </row>
    <row r="15456" spans="1:3">
      <c r="A15456" t="s">
        <v>10067</v>
      </c>
      <c r="B15456" t="str">
        <f>LEFT(A15456,FIND(" ",A15456))</f>
        <v xml:space="preserve">818 </v>
      </c>
      <c r="C15456" s="3" t="str">
        <f>RIGHT(A15456,LEN(A15456)-FIND(" ",A15456))</f>
        <v>78</v>
      </c>
    </row>
    <row r="15457" spans="1:3">
      <c r="A15457" t="s">
        <v>10539</v>
      </c>
      <c r="B15457" t="str">
        <f>LEFT(A15457,FIND(" ",A15457))</f>
        <v xml:space="preserve">855 </v>
      </c>
      <c r="C15457" s="3" t="str">
        <f>RIGHT(A15457,LEN(A15457)-FIND(" ",A15457))</f>
        <v>780</v>
      </c>
    </row>
    <row r="15458" spans="1:3">
      <c r="A15458" t="s">
        <v>7694</v>
      </c>
      <c r="B15458" t="str">
        <f>LEFT(A15458,FIND(" ",A15458))</f>
        <v xml:space="preserve">615 </v>
      </c>
      <c r="C15458" s="3" t="str">
        <f>RIGHT(A15458,LEN(A15458)-FIND(" ",A15458))</f>
        <v>781</v>
      </c>
    </row>
    <row r="15459" spans="1:3">
      <c r="A15459" t="s">
        <v>9372</v>
      </c>
      <c r="B15459" t="str">
        <f>LEFT(A15459,FIND(" ",A15459))</f>
        <v xml:space="preserve">772 </v>
      </c>
      <c r="C15459" s="3" t="str">
        <f>RIGHT(A15459,LEN(A15459)-FIND(" ",A15459))</f>
        <v>781</v>
      </c>
    </row>
    <row r="15460" spans="1:3">
      <c r="A15460" t="s">
        <v>9531</v>
      </c>
      <c r="B15460" t="str">
        <f>LEFT(A15460,FIND(" ",A15460))</f>
        <v xml:space="preserve">777 </v>
      </c>
      <c r="C15460" s="3" t="str">
        <f>RIGHT(A15460,LEN(A15460)-FIND(" ",A15460))</f>
        <v>781</v>
      </c>
    </row>
    <row r="15461" spans="1:3">
      <c r="A15461" t="s">
        <v>10270</v>
      </c>
      <c r="B15461" t="str">
        <f>LEFT(A15461,FIND(" ",A15461))</f>
        <v xml:space="preserve">835 </v>
      </c>
      <c r="C15461" s="3" t="str">
        <f>RIGHT(A15461,LEN(A15461)-FIND(" ",A15461))</f>
        <v>781</v>
      </c>
    </row>
    <row r="15462" spans="1:3">
      <c r="A15462" t="s">
        <v>10540</v>
      </c>
      <c r="B15462" t="str">
        <f>LEFT(A15462,FIND(" ",A15462))</f>
        <v xml:space="preserve">855 </v>
      </c>
      <c r="C15462" s="3" t="str">
        <f>RIGHT(A15462,LEN(A15462)-FIND(" ",A15462))</f>
        <v>781</v>
      </c>
    </row>
    <row r="15463" spans="1:3">
      <c r="A15463" t="s">
        <v>10803</v>
      </c>
      <c r="B15463" t="str">
        <f>LEFT(A15463,FIND(" ",A15463))</f>
        <v xml:space="preserve">856 </v>
      </c>
      <c r="C15463" s="3" t="str">
        <f>RIGHT(A15463,LEN(A15463)-FIND(" ",A15463))</f>
        <v>781</v>
      </c>
    </row>
    <row r="15464" spans="1:3">
      <c r="A15464" t="s">
        <v>11138</v>
      </c>
      <c r="B15464" t="str">
        <f>LEFT(A15464,FIND(" ",A15464))</f>
        <v xml:space="preserve">881 </v>
      </c>
      <c r="C15464" s="3" t="str">
        <f>RIGHT(A15464,LEN(A15464)-FIND(" ",A15464))</f>
        <v>781</v>
      </c>
    </row>
    <row r="15465" spans="1:3">
      <c r="A15465" t="s">
        <v>11347</v>
      </c>
      <c r="B15465" t="str">
        <f>LEFT(A15465,FIND(" ",A15465))</f>
        <v xml:space="preserve">900 </v>
      </c>
      <c r="C15465" s="3" t="str">
        <f>RIGHT(A15465,LEN(A15465)-FIND(" ",A15465))</f>
        <v>781</v>
      </c>
    </row>
    <row r="15466" spans="1:3">
      <c r="A15466" t="s">
        <v>11487</v>
      </c>
      <c r="B15466" t="str">
        <f>LEFT(A15466,FIND(" ",A15466))</f>
        <v xml:space="preserve">909 </v>
      </c>
      <c r="C15466" s="3" t="str">
        <f>RIGHT(A15466,LEN(A15466)-FIND(" ",A15466))</f>
        <v>781</v>
      </c>
    </row>
    <row r="15467" spans="1:3">
      <c r="A15467" t="s">
        <v>11559</v>
      </c>
      <c r="B15467" t="str">
        <f>LEFT(A15467,FIND(" ",A15467))</f>
        <v xml:space="preserve">918 </v>
      </c>
      <c r="C15467" s="3" t="str">
        <f>RIGHT(A15467,LEN(A15467)-FIND(" ",A15467))</f>
        <v>781</v>
      </c>
    </row>
    <row r="15468" spans="1:3">
      <c r="A15468" t="s">
        <v>11573</v>
      </c>
      <c r="B15468" t="str">
        <f>LEFT(A15468,FIND(" ",A15468))</f>
        <v xml:space="preserve">919 </v>
      </c>
      <c r="C15468" s="3" t="str">
        <f>RIGHT(A15468,LEN(A15468)-FIND(" ",A15468))</f>
        <v>781</v>
      </c>
    </row>
    <row r="15469" spans="1:3">
      <c r="A15469" t="s">
        <v>11605</v>
      </c>
      <c r="B15469" t="str">
        <f>LEFT(A15469,FIND(" ",A15469))</f>
        <v xml:space="preserve">921 </v>
      </c>
      <c r="C15469" s="3" t="str">
        <f>RIGHT(A15469,LEN(A15469)-FIND(" ",A15469))</f>
        <v>781</v>
      </c>
    </row>
    <row r="15470" spans="1:3">
      <c r="A15470" t="s">
        <v>12060</v>
      </c>
      <c r="B15470" t="str">
        <f>LEFT(A15470,FIND(" ",A15470))</f>
        <v xml:space="preserve">950 </v>
      </c>
      <c r="C15470" s="3" t="str">
        <f>RIGHT(A15470,LEN(A15470)-FIND(" ",A15470))</f>
        <v>781</v>
      </c>
    </row>
    <row r="15471" spans="1:3">
      <c r="A15471" t="s">
        <v>13035</v>
      </c>
      <c r="B15471" t="str">
        <f>LEFT(A15471,FIND(" ",A15471))</f>
        <v xml:space="preserve">1036 </v>
      </c>
      <c r="C15471" s="3" t="str">
        <f>RIGHT(A15471,LEN(A15471)-FIND(" ",A15471))</f>
        <v>781</v>
      </c>
    </row>
    <row r="15472" spans="1:3">
      <c r="A15472" t="s">
        <v>13276</v>
      </c>
      <c r="B15472" t="str">
        <f>LEFT(A15472,FIND(" ",A15472))</f>
        <v xml:space="preserve">1048 </v>
      </c>
      <c r="C15472" s="3" t="str">
        <f>RIGHT(A15472,LEN(A15472)-FIND(" ",A15472))</f>
        <v>781</v>
      </c>
    </row>
    <row r="15473" spans="1:3">
      <c r="A15473" t="s">
        <v>13436</v>
      </c>
      <c r="B15473" t="str">
        <f>LEFT(A15473,FIND(" ",A15473))</f>
        <v xml:space="preserve">1053 </v>
      </c>
      <c r="C15473" s="3" t="str">
        <f>RIGHT(A15473,LEN(A15473)-FIND(" ",A15473))</f>
        <v>781</v>
      </c>
    </row>
    <row r="15474" spans="1:3">
      <c r="A15474" t="s">
        <v>13819</v>
      </c>
      <c r="B15474" t="str">
        <f>LEFT(A15474,FIND(" ",A15474))</f>
        <v xml:space="preserve">1092 </v>
      </c>
      <c r="C15474" s="3" t="str">
        <f>RIGHT(A15474,LEN(A15474)-FIND(" ",A15474))</f>
        <v>781</v>
      </c>
    </row>
    <row r="15475" spans="1:3">
      <c r="A15475" t="s">
        <v>14095</v>
      </c>
      <c r="B15475" t="str">
        <f>LEFT(A15475,FIND(" ",A15475))</f>
        <v xml:space="preserve">1108 </v>
      </c>
      <c r="C15475" s="3" t="str">
        <f>RIGHT(A15475,LEN(A15475)-FIND(" ",A15475))</f>
        <v>781</v>
      </c>
    </row>
    <row r="15476" spans="1:3">
      <c r="A15476" t="s">
        <v>14467</v>
      </c>
      <c r="B15476" t="str">
        <f>LEFT(A15476,FIND(" ",A15476))</f>
        <v xml:space="preserve">1135 </v>
      </c>
      <c r="C15476" s="3" t="str">
        <f>RIGHT(A15476,LEN(A15476)-FIND(" ",A15476))</f>
        <v>781</v>
      </c>
    </row>
    <row r="15477" spans="1:3">
      <c r="A15477" t="s">
        <v>14727</v>
      </c>
      <c r="B15477" t="str">
        <f>LEFT(A15477,FIND(" ",A15477))</f>
        <v xml:space="preserve">1161 </v>
      </c>
      <c r="C15477" s="3" t="str">
        <f>RIGHT(A15477,LEN(A15477)-FIND(" ",A15477))</f>
        <v>781</v>
      </c>
    </row>
    <row r="15478" spans="1:3">
      <c r="A15478" t="s">
        <v>14970</v>
      </c>
      <c r="B15478" t="str">
        <f>LEFT(A15478,FIND(" ",A15478))</f>
        <v xml:space="preserve">1177 </v>
      </c>
      <c r="C15478" s="3" t="str">
        <f>RIGHT(A15478,LEN(A15478)-FIND(" ",A15478))</f>
        <v>781</v>
      </c>
    </row>
    <row r="15479" spans="1:3">
      <c r="A15479" t="s">
        <v>15697</v>
      </c>
      <c r="B15479" t="str">
        <f>LEFT(A15479,FIND(" ",A15479))</f>
        <v xml:space="preserve">1221 </v>
      </c>
      <c r="C15479" s="3" t="str">
        <f>RIGHT(A15479,LEN(A15479)-FIND(" ",A15479))</f>
        <v>781</v>
      </c>
    </row>
    <row r="15480" spans="1:3">
      <c r="A15480" t="s">
        <v>15836</v>
      </c>
      <c r="B15480" t="str">
        <f>LEFT(A15480,FIND(" ",A15480))</f>
        <v xml:space="preserve">1227 </v>
      </c>
      <c r="C15480" s="3" t="str">
        <f>RIGHT(A15480,LEN(A15480)-FIND(" ",A15480))</f>
        <v>781</v>
      </c>
    </row>
    <row r="15481" spans="1:3">
      <c r="A15481" t="s">
        <v>16618</v>
      </c>
      <c r="B15481" t="str">
        <f>LEFT(A15481,FIND(" ",A15481))</f>
        <v xml:space="preserve">1309 </v>
      </c>
      <c r="C15481" s="3" t="str">
        <f>RIGHT(A15481,LEN(A15481)-FIND(" ",A15481))</f>
        <v>781</v>
      </c>
    </row>
    <row r="15482" spans="1:3">
      <c r="A15482" t="s">
        <v>16645</v>
      </c>
      <c r="B15482" t="str">
        <f>LEFT(A15482,FIND(" ",A15482))</f>
        <v xml:space="preserve">1313 </v>
      </c>
      <c r="C15482" s="3" t="str">
        <f>RIGHT(A15482,LEN(A15482)-FIND(" ",A15482))</f>
        <v>781</v>
      </c>
    </row>
    <row r="15483" spans="1:3">
      <c r="A15483" t="s">
        <v>16775</v>
      </c>
      <c r="B15483" t="str">
        <f>LEFT(A15483,FIND(" ",A15483))</f>
        <v xml:space="preserve">1321 </v>
      </c>
      <c r="C15483" s="3" t="str">
        <f>RIGHT(A15483,LEN(A15483)-FIND(" ",A15483))</f>
        <v>781</v>
      </c>
    </row>
    <row r="15484" spans="1:3">
      <c r="A15484" t="s">
        <v>16883</v>
      </c>
      <c r="B15484" t="str">
        <f>LEFT(A15484,FIND(" ",A15484))</f>
        <v xml:space="preserve">1328 </v>
      </c>
      <c r="C15484" s="3" t="str">
        <f>RIGHT(A15484,LEN(A15484)-FIND(" ",A15484))</f>
        <v>781</v>
      </c>
    </row>
    <row r="15485" spans="1:3">
      <c r="A15485" t="s">
        <v>17051</v>
      </c>
      <c r="B15485" t="str">
        <f>LEFT(A15485,FIND(" ",A15485))</f>
        <v xml:space="preserve">1339 </v>
      </c>
      <c r="C15485" s="3" t="str">
        <f>RIGHT(A15485,LEN(A15485)-FIND(" ",A15485))</f>
        <v>781</v>
      </c>
    </row>
    <row r="15486" spans="1:3">
      <c r="A15486" t="s">
        <v>17548</v>
      </c>
      <c r="B15486" t="str">
        <f>LEFT(A15486,FIND(" ",A15486))</f>
        <v xml:space="preserve">1384 </v>
      </c>
      <c r="C15486" s="3" t="str">
        <f>RIGHT(A15486,LEN(A15486)-FIND(" ",A15486))</f>
        <v>781</v>
      </c>
    </row>
    <row r="15487" spans="1:3">
      <c r="A15487" t="s">
        <v>17723</v>
      </c>
      <c r="B15487" t="str">
        <f>LEFT(A15487,FIND(" ",A15487))</f>
        <v xml:space="preserve">1395 </v>
      </c>
      <c r="C15487" s="3" t="str">
        <f>RIGHT(A15487,LEN(A15487)-FIND(" ",A15487))</f>
        <v>781</v>
      </c>
    </row>
    <row r="15488" spans="1:3">
      <c r="A15488" t="s">
        <v>17779</v>
      </c>
      <c r="B15488" t="str">
        <f>LEFT(A15488,FIND(" ",A15488))</f>
        <v xml:space="preserve">1402 </v>
      </c>
      <c r="C15488" s="3" t="str">
        <f>RIGHT(A15488,LEN(A15488)-FIND(" ",A15488))</f>
        <v>781</v>
      </c>
    </row>
    <row r="15489" spans="1:3">
      <c r="A15489" t="s">
        <v>17855</v>
      </c>
      <c r="B15489" t="str">
        <f>LEFT(A15489,FIND(" ",A15489))</f>
        <v xml:space="preserve">1408 </v>
      </c>
      <c r="C15489" s="3" t="str">
        <f>RIGHT(A15489,LEN(A15489)-FIND(" ",A15489))</f>
        <v>781</v>
      </c>
    </row>
    <row r="15490" spans="1:3">
      <c r="A15490" t="s">
        <v>18358</v>
      </c>
      <c r="B15490" t="str">
        <f>LEFT(A15490,FIND(" ",A15490))</f>
        <v xml:space="preserve">1432 </v>
      </c>
      <c r="C15490" s="3" t="str">
        <f>RIGHT(A15490,LEN(A15490)-FIND(" ",A15490))</f>
        <v>781</v>
      </c>
    </row>
    <row r="15491" spans="1:3">
      <c r="A15491" t="s">
        <v>18522</v>
      </c>
      <c r="B15491" t="str">
        <f>LEFT(A15491,FIND(" ",A15491))</f>
        <v xml:space="preserve">1445 </v>
      </c>
      <c r="C15491" s="3" t="str">
        <f>RIGHT(A15491,LEN(A15491)-FIND(" ",A15491))</f>
        <v>781</v>
      </c>
    </row>
    <row r="15492" spans="1:3">
      <c r="A15492" t="s">
        <v>18955</v>
      </c>
      <c r="B15492" t="str">
        <f>LEFT(A15492,FIND(" ",A15492))</f>
        <v xml:space="preserve">1482 </v>
      </c>
      <c r="C15492" s="3" t="str">
        <f>RIGHT(A15492,LEN(A15492)-FIND(" ",A15492))</f>
        <v>781</v>
      </c>
    </row>
    <row r="15493" spans="1:3">
      <c r="A15493" t="s">
        <v>2030</v>
      </c>
      <c r="B15493" t="str">
        <f>LEFT(A15493,FIND(" ",A15493))</f>
        <v xml:space="preserve">150 </v>
      </c>
      <c r="C15493" s="3" t="str">
        <f>RIGHT(A15493,LEN(A15493)-FIND(" ",A15493))</f>
        <v>782</v>
      </c>
    </row>
    <row r="15494" spans="1:3">
      <c r="A15494" t="s">
        <v>3741</v>
      </c>
      <c r="B15494" t="str">
        <f>LEFT(A15494,FIND(" ",A15494))</f>
        <v xml:space="preserve">296 </v>
      </c>
      <c r="C15494" s="3" t="str">
        <f>RIGHT(A15494,LEN(A15494)-FIND(" ",A15494))</f>
        <v>782</v>
      </c>
    </row>
    <row r="15495" spans="1:3">
      <c r="A15495" t="s">
        <v>3839</v>
      </c>
      <c r="B15495" t="str">
        <f>LEFT(A15495,FIND(" ",A15495))</f>
        <v xml:space="preserve">312 </v>
      </c>
      <c r="C15495" s="3" t="str">
        <f>RIGHT(A15495,LEN(A15495)-FIND(" ",A15495))</f>
        <v>782</v>
      </c>
    </row>
    <row r="15496" spans="1:3">
      <c r="A15496" t="s">
        <v>7919</v>
      </c>
      <c r="B15496" t="str">
        <f>LEFT(A15496,FIND(" ",A15496))</f>
        <v xml:space="preserve">631 </v>
      </c>
      <c r="C15496" s="3" t="str">
        <f>RIGHT(A15496,LEN(A15496)-FIND(" ",A15496))</f>
        <v>782</v>
      </c>
    </row>
    <row r="15497" spans="1:3">
      <c r="A15497" t="s">
        <v>9283</v>
      </c>
      <c r="B15497" t="str">
        <f>LEFT(A15497,FIND(" ",A15497))</f>
        <v xml:space="preserve">765 </v>
      </c>
      <c r="C15497" s="3" t="str">
        <f>RIGHT(A15497,LEN(A15497)-FIND(" ",A15497))</f>
        <v>782</v>
      </c>
    </row>
    <row r="15498" spans="1:3">
      <c r="A15498" t="s">
        <v>10158</v>
      </c>
      <c r="B15498" t="str">
        <f>LEFT(A15498,FIND(" ",A15498))</f>
        <v xml:space="preserve">824 </v>
      </c>
      <c r="C15498" s="3" t="str">
        <f>RIGHT(A15498,LEN(A15498)-FIND(" ",A15498))</f>
        <v>782</v>
      </c>
    </row>
    <row r="15499" spans="1:3">
      <c r="A15499" t="s">
        <v>11029</v>
      </c>
      <c r="B15499" t="str">
        <f>LEFT(A15499,FIND(" ",A15499))</f>
        <v xml:space="preserve">880 </v>
      </c>
      <c r="C15499" s="3" t="str">
        <f>RIGHT(A15499,LEN(A15499)-FIND(" ",A15499))</f>
        <v>782</v>
      </c>
    </row>
    <row r="15500" spans="1:3">
      <c r="A15500" t="s">
        <v>11348</v>
      </c>
      <c r="B15500" t="str">
        <f>LEFT(A15500,FIND(" ",A15500))</f>
        <v xml:space="preserve">900 </v>
      </c>
      <c r="C15500" s="3" t="str">
        <f>RIGHT(A15500,LEN(A15500)-FIND(" ",A15500))</f>
        <v>782</v>
      </c>
    </row>
    <row r="15501" spans="1:3">
      <c r="A15501" t="s">
        <v>11606</v>
      </c>
      <c r="B15501" t="str">
        <f>LEFT(A15501,FIND(" ",A15501))</f>
        <v xml:space="preserve">921 </v>
      </c>
      <c r="C15501" s="3" t="str">
        <f>RIGHT(A15501,LEN(A15501)-FIND(" ",A15501))</f>
        <v>782</v>
      </c>
    </row>
    <row r="15502" spans="1:3">
      <c r="A15502" t="s">
        <v>11809</v>
      </c>
      <c r="B15502" t="str">
        <f>LEFT(A15502,FIND(" ",A15502))</f>
        <v xml:space="preserve">935 </v>
      </c>
      <c r="C15502" s="3" t="str">
        <f>RIGHT(A15502,LEN(A15502)-FIND(" ",A15502))</f>
        <v>782</v>
      </c>
    </row>
    <row r="15503" spans="1:3">
      <c r="A15503" t="s">
        <v>11991</v>
      </c>
      <c r="B15503" t="str">
        <f>LEFT(A15503,FIND(" ",A15503))</f>
        <v xml:space="preserve">943 </v>
      </c>
      <c r="C15503" s="3" t="str">
        <f>RIGHT(A15503,LEN(A15503)-FIND(" ",A15503))</f>
        <v>782</v>
      </c>
    </row>
    <row r="15504" spans="1:3">
      <c r="A15504" t="s">
        <v>12091</v>
      </c>
      <c r="B15504" t="str">
        <f>LEFT(A15504,FIND(" ",A15504))</f>
        <v xml:space="preserve">953 </v>
      </c>
      <c r="C15504" s="3" t="str">
        <f>RIGHT(A15504,LEN(A15504)-FIND(" ",A15504))</f>
        <v>782</v>
      </c>
    </row>
    <row r="15505" spans="1:3">
      <c r="A15505" t="s">
        <v>12271</v>
      </c>
      <c r="B15505" t="str">
        <f>LEFT(A15505,FIND(" ",A15505))</f>
        <v xml:space="preserve">966 </v>
      </c>
      <c r="C15505" s="3" t="str">
        <f>RIGHT(A15505,LEN(A15505)-FIND(" ",A15505))</f>
        <v>782</v>
      </c>
    </row>
    <row r="15506" spans="1:3">
      <c r="A15506" t="s">
        <v>13347</v>
      </c>
      <c r="B15506" t="str">
        <f>LEFT(A15506,FIND(" ",A15506))</f>
        <v xml:space="preserve">1051 </v>
      </c>
      <c r="C15506" s="3" t="str">
        <f>RIGHT(A15506,LEN(A15506)-FIND(" ",A15506))</f>
        <v>782</v>
      </c>
    </row>
    <row r="15507" spans="1:3">
      <c r="A15507" t="s">
        <v>13873</v>
      </c>
      <c r="B15507" t="str">
        <f>LEFT(A15507,FIND(" ",A15507))</f>
        <v xml:space="preserve">1101 </v>
      </c>
      <c r="C15507" s="3" t="str">
        <f>RIGHT(A15507,LEN(A15507)-FIND(" ",A15507))</f>
        <v>782</v>
      </c>
    </row>
    <row r="15508" spans="1:3">
      <c r="A15508" t="s">
        <v>14096</v>
      </c>
      <c r="B15508" t="str">
        <f>LEFT(A15508,FIND(" ",A15508))</f>
        <v xml:space="preserve">1108 </v>
      </c>
      <c r="C15508" s="3" t="str">
        <f>RIGHT(A15508,LEN(A15508)-FIND(" ",A15508))</f>
        <v>782</v>
      </c>
    </row>
    <row r="15509" spans="1:3">
      <c r="A15509" t="s">
        <v>14468</v>
      </c>
      <c r="B15509" t="str">
        <f>LEFT(A15509,FIND(" ",A15509))</f>
        <v xml:space="preserve">1135 </v>
      </c>
      <c r="C15509" s="3" t="str">
        <f>RIGHT(A15509,LEN(A15509)-FIND(" ",A15509))</f>
        <v>782</v>
      </c>
    </row>
    <row r="15510" spans="1:3">
      <c r="A15510" t="s">
        <v>14646</v>
      </c>
      <c r="B15510" t="str">
        <f>LEFT(A15510,FIND(" ",A15510))</f>
        <v xml:space="preserve">1152 </v>
      </c>
      <c r="C15510" s="3" t="str">
        <f>RIGHT(A15510,LEN(A15510)-FIND(" ",A15510))</f>
        <v>782</v>
      </c>
    </row>
    <row r="15511" spans="1:3">
      <c r="A15511" t="s">
        <v>15038</v>
      </c>
      <c r="B15511" t="str">
        <f>LEFT(A15511,FIND(" ",A15511))</f>
        <v xml:space="preserve">1180 </v>
      </c>
      <c r="C15511" s="3" t="str">
        <f>RIGHT(A15511,LEN(A15511)-FIND(" ",A15511))</f>
        <v>782</v>
      </c>
    </row>
    <row r="15512" spans="1:3">
      <c r="A15512" t="s">
        <v>15636</v>
      </c>
      <c r="B15512" t="str">
        <f>LEFT(A15512,FIND(" ",A15512))</f>
        <v xml:space="preserve">1217 </v>
      </c>
      <c r="C15512" s="3" t="str">
        <f>RIGHT(A15512,LEN(A15512)-FIND(" ",A15512))</f>
        <v>782</v>
      </c>
    </row>
    <row r="15513" spans="1:3">
      <c r="A15513" t="s">
        <v>15767</v>
      </c>
      <c r="B15513" t="str">
        <f>LEFT(A15513,FIND(" ",A15513))</f>
        <v xml:space="preserve">1223 </v>
      </c>
      <c r="C15513" s="3" t="str">
        <f>RIGHT(A15513,LEN(A15513)-FIND(" ",A15513))</f>
        <v>782</v>
      </c>
    </row>
    <row r="15514" spans="1:3">
      <c r="A15514" t="s">
        <v>15873</v>
      </c>
      <c r="B15514" t="str">
        <f>LEFT(A15514,FIND(" ",A15514))</f>
        <v xml:space="preserve">1231 </v>
      </c>
      <c r="C15514" s="3" t="str">
        <f>RIGHT(A15514,LEN(A15514)-FIND(" ",A15514))</f>
        <v>782</v>
      </c>
    </row>
    <row r="15515" spans="1:3">
      <c r="A15515" t="s">
        <v>15958</v>
      </c>
      <c r="B15515" t="str">
        <f>LEFT(A15515,FIND(" ",A15515))</f>
        <v xml:space="preserve">1236 </v>
      </c>
      <c r="C15515" s="3" t="str">
        <f>RIGHT(A15515,LEN(A15515)-FIND(" ",A15515))</f>
        <v>782</v>
      </c>
    </row>
    <row r="15516" spans="1:3">
      <c r="A15516" t="s">
        <v>16093</v>
      </c>
      <c r="B15516" t="str">
        <f>LEFT(A15516,FIND(" ",A15516))</f>
        <v xml:space="preserve">1246 </v>
      </c>
      <c r="C15516" s="3" t="str">
        <f>RIGHT(A15516,LEN(A15516)-FIND(" ",A15516))</f>
        <v>782</v>
      </c>
    </row>
    <row r="15517" spans="1:3">
      <c r="A15517" t="s">
        <v>16173</v>
      </c>
      <c r="B15517" t="str">
        <f>LEFT(A15517,FIND(" ",A15517))</f>
        <v xml:space="preserve">1250 </v>
      </c>
      <c r="C15517" s="3" t="str">
        <f>RIGHT(A15517,LEN(A15517)-FIND(" ",A15517))</f>
        <v>782</v>
      </c>
    </row>
    <row r="15518" spans="1:3">
      <c r="A15518" t="s">
        <v>16231</v>
      </c>
      <c r="B15518" t="str">
        <f>LEFT(A15518,FIND(" ",A15518))</f>
        <v xml:space="preserve">1254 </v>
      </c>
      <c r="C15518" s="3" t="str">
        <f>RIGHT(A15518,LEN(A15518)-FIND(" ",A15518))</f>
        <v>782</v>
      </c>
    </row>
    <row r="15519" spans="1:3">
      <c r="A15519" t="s">
        <v>16689</v>
      </c>
      <c r="B15519" t="str">
        <f>LEFT(A15519,FIND(" ",A15519))</f>
        <v xml:space="preserve">1317 </v>
      </c>
      <c r="C15519" s="3" t="str">
        <f>RIGHT(A15519,LEN(A15519)-FIND(" ",A15519))</f>
        <v>782</v>
      </c>
    </row>
    <row r="15520" spans="1:3">
      <c r="A15520" t="s">
        <v>16926</v>
      </c>
      <c r="B15520" t="str">
        <f>LEFT(A15520,FIND(" ",A15520))</f>
        <v xml:space="preserve">1329 </v>
      </c>
      <c r="C15520" s="3" t="str">
        <f>RIGHT(A15520,LEN(A15520)-FIND(" ",A15520))</f>
        <v>782</v>
      </c>
    </row>
    <row r="15521" spans="1:3">
      <c r="A15521" t="s">
        <v>17515</v>
      </c>
      <c r="B15521" t="str">
        <f>LEFT(A15521,FIND(" ",A15521))</f>
        <v xml:space="preserve">1382 </v>
      </c>
      <c r="C15521" s="3" t="str">
        <f>RIGHT(A15521,LEN(A15521)-FIND(" ",A15521))</f>
        <v>782</v>
      </c>
    </row>
    <row r="15522" spans="1:3">
      <c r="A15522" t="s">
        <v>17645</v>
      </c>
      <c r="B15522" t="str">
        <f>LEFT(A15522,FIND(" ",A15522))</f>
        <v xml:space="preserve">1387 </v>
      </c>
      <c r="C15522" s="3" t="str">
        <f>RIGHT(A15522,LEN(A15522)-FIND(" ",A15522))</f>
        <v>782</v>
      </c>
    </row>
    <row r="15523" spans="1:3">
      <c r="A15523" t="s">
        <v>17760</v>
      </c>
      <c r="B15523" t="str">
        <f>LEFT(A15523,FIND(" ",A15523))</f>
        <v xml:space="preserve">1401 </v>
      </c>
      <c r="C15523" s="3" t="str">
        <f>RIGHT(A15523,LEN(A15523)-FIND(" ",A15523))</f>
        <v>782</v>
      </c>
    </row>
    <row r="15524" spans="1:3">
      <c r="A15524" t="s">
        <v>18036</v>
      </c>
      <c r="B15524" t="str">
        <f>LEFT(A15524,FIND(" ",A15524))</f>
        <v xml:space="preserve">1413 </v>
      </c>
      <c r="C15524" s="3" t="str">
        <f>RIGHT(A15524,LEN(A15524)-FIND(" ",A15524))</f>
        <v>782</v>
      </c>
    </row>
    <row r="15525" spans="1:3">
      <c r="A15525" t="s">
        <v>18464</v>
      </c>
      <c r="B15525" t="str">
        <f>LEFT(A15525,FIND(" ",A15525))</f>
        <v xml:space="preserve">1439 </v>
      </c>
      <c r="C15525" s="3" t="str">
        <f>RIGHT(A15525,LEN(A15525)-FIND(" ",A15525))</f>
        <v>782</v>
      </c>
    </row>
    <row r="15526" spans="1:3">
      <c r="A15526" t="s">
        <v>18541</v>
      </c>
      <c r="B15526" t="str">
        <f>LEFT(A15526,FIND(" ",A15526))</f>
        <v xml:space="preserve">1446 </v>
      </c>
      <c r="C15526" s="3" t="str">
        <f>RIGHT(A15526,LEN(A15526)-FIND(" ",A15526))</f>
        <v>782</v>
      </c>
    </row>
    <row r="15527" spans="1:3">
      <c r="A15527" t="s">
        <v>18687</v>
      </c>
      <c r="B15527" t="str">
        <f>LEFT(A15527,FIND(" ",A15527))</f>
        <v xml:space="preserve">1461 </v>
      </c>
      <c r="C15527" s="3" t="str">
        <f>RIGHT(A15527,LEN(A15527)-FIND(" ",A15527))</f>
        <v>782</v>
      </c>
    </row>
    <row r="15528" spans="1:3">
      <c r="A15528" t="s">
        <v>18744</v>
      </c>
      <c r="B15528" t="str">
        <f>LEFT(A15528,FIND(" ",A15528))</f>
        <v xml:space="preserve">1463 </v>
      </c>
      <c r="C15528" s="3" t="str">
        <f>RIGHT(A15528,LEN(A15528)-FIND(" ",A15528))</f>
        <v>782</v>
      </c>
    </row>
    <row r="15529" spans="1:3">
      <c r="A15529" t="s">
        <v>9576</v>
      </c>
      <c r="B15529" t="str">
        <f>LEFT(A15529,FIND(" ",A15529))</f>
        <v xml:space="preserve">778 </v>
      </c>
      <c r="C15529" s="3" t="str">
        <f>RIGHT(A15529,LEN(A15529)-FIND(" ",A15529))</f>
        <v>784</v>
      </c>
    </row>
    <row r="15530" spans="1:3">
      <c r="A15530" t="s">
        <v>10541</v>
      </c>
      <c r="B15530" t="str">
        <f>LEFT(A15530,FIND(" ",A15530))</f>
        <v xml:space="preserve">855 </v>
      </c>
      <c r="C15530" s="3" t="str">
        <f>RIGHT(A15530,LEN(A15530)-FIND(" ",A15530))</f>
        <v>784</v>
      </c>
    </row>
    <row r="15531" spans="1:3">
      <c r="A15531" t="s">
        <v>5702</v>
      </c>
      <c r="B15531" t="str">
        <f>LEFT(A15531,FIND(" ",A15531))</f>
        <v xml:space="preserve">477 </v>
      </c>
      <c r="C15531" s="3" t="str">
        <f>RIGHT(A15531,LEN(A15531)-FIND(" ",A15531))</f>
        <v>786</v>
      </c>
    </row>
    <row r="15532" spans="1:3">
      <c r="A15532" t="s">
        <v>9184</v>
      </c>
      <c r="B15532" t="str">
        <f>LEFT(A15532,FIND(" ",A15532))</f>
        <v xml:space="preserve">762 </v>
      </c>
      <c r="C15532" s="3" t="str">
        <f>RIGHT(A15532,LEN(A15532)-FIND(" ",A15532))</f>
        <v>786</v>
      </c>
    </row>
    <row r="15533" spans="1:3">
      <c r="A15533" t="s">
        <v>9284</v>
      </c>
      <c r="B15533" t="str">
        <f>LEFT(A15533,FIND(" ",A15533))</f>
        <v xml:space="preserve">765 </v>
      </c>
      <c r="C15533" s="3" t="str">
        <f>RIGHT(A15533,LEN(A15533)-FIND(" ",A15533))</f>
        <v>786</v>
      </c>
    </row>
    <row r="15534" spans="1:3">
      <c r="A15534" t="s">
        <v>9771</v>
      </c>
      <c r="B15534" t="str">
        <f>LEFT(A15534,FIND(" ",A15534))</f>
        <v xml:space="preserve">792 </v>
      </c>
      <c r="C15534" s="3" t="str">
        <f>RIGHT(A15534,LEN(A15534)-FIND(" ",A15534))</f>
        <v>786</v>
      </c>
    </row>
    <row r="15535" spans="1:3">
      <c r="A15535" t="s">
        <v>9779</v>
      </c>
      <c r="B15535" t="str">
        <f>LEFT(A15535,FIND(" ",A15535))</f>
        <v xml:space="preserve">793 </v>
      </c>
      <c r="C15535" s="3" t="str">
        <f>RIGHT(A15535,LEN(A15535)-FIND(" ",A15535))</f>
        <v>786</v>
      </c>
    </row>
    <row r="15536" spans="1:3">
      <c r="A15536" t="s">
        <v>10011</v>
      </c>
      <c r="B15536" t="str">
        <f>LEFT(A15536,FIND(" ",A15536))</f>
        <v xml:space="preserve">816 </v>
      </c>
      <c r="C15536" s="3" t="str">
        <f>RIGHT(A15536,LEN(A15536)-FIND(" ",A15536))</f>
        <v>786</v>
      </c>
    </row>
    <row r="15537" spans="1:3">
      <c r="A15537" t="s">
        <v>10122</v>
      </c>
      <c r="B15537" t="str">
        <f>LEFT(A15537,FIND(" ",A15537))</f>
        <v xml:space="preserve">822 </v>
      </c>
      <c r="C15537" s="3" t="str">
        <f>RIGHT(A15537,LEN(A15537)-FIND(" ",A15537))</f>
        <v>786</v>
      </c>
    </row>
    <row r="15538" spans="1:3">
      <c r="A15538" t="s">
        <v>10203</v>
      </c>
      <c r="B15538" t="str">
        <f>LEFT(A15538,FIND(" ",A15538))</f>
        <v xml:space="preserve">826 </v>
      </c>
      <c r="C15538" s="3" t="str">
        <f>RIGHT(A15538,LEN(A15538)-FIND(" ",A15538))</f>
        <v>786</v>
      </c>
    </row>
    <row r="15539" spans="1:3">
      <c r="A15539" t="s">
        <v>12544</v>
      </c>
      <c r="B15539" t="str">
        <f>LEFT(A15539,FIND(" ",A15539))</f>
        <v xml:space="preserve">981 </v>
      </c>
      <c r="C15539" s="3" t="str">
        <f>RIGHT(A15539,LEN(A15539)-FIND(" ",A15539))</f>
        <v>786</v>
      </c>
    </row>
    <row r="15540" spans="1:3">
      <c r="A15540" t="s">
        <v>13141</v>
      </c>
      <c r="B15540" t="str">
        <f>LEFT(A15540,FIND(" ",A15540))</f>
        <v xml:space="preserve">1041 </v>
      </c>
      <c r="C15540" s="3" t="str">
        <f>RIGHT(A15540,LEN(A15540)-FIND(" ",A15540))</f>
        <v>786</v>
      </c>
    </row>
    <row r="15541" spans="1:3">
      <c r="A15541" t="s">
        <v>13348</v>
      </c>
      <c r="B15541" t="str">
        <f>LEFT(A15541,FIND(" ",A15541))</f>
        <v xml:space="preserve">1051 </v>
      </c>
      <c r="C15541" s="3" t="str">
        <f>RIGHT(A15541,LEN(A15541)-FIND(" ",A15541))</f>
        <v>786</v>
      </c>
    </row>
    <row r="15542" spans="1:3">
      <c r="A15542" t="s">
        <v>13874</v>
      </c>
      <c r="B15542" t="str">
        <f>LEFT(A15542,FIND(" ",A15542))</f>
        <v xml:space="preserve">1101 </v>
      </c>
      <c r="C15542" s="3" t="str">
        <f>RIGHT(A15542,LEN(A15542)-FIND(" ",A15542))</f>
        <v>786</v>
      </c>
    </row>
    <row r="15543" spans="1:3">
      <c r="A15543" t="s">
        <v>13985</v>
      </c>
      <c r="B15543" t="str">
        <f>LEFT(A15543,FIND(" ",A15543))</f>
        <v xml:space="preserve">1103 </v>
      </c>
      <c r="C15543" s="3" t="str">
        <f>RIGHT(A15543,LEN(A15543)-FIND(" ",A15543))</f>
        <v>786</v>
      </c>
    </row>
    <row r="15544" spans="1:3">
      <c r="A15544" t="s">
        <v>14469</v>
      </c>
      <c r="B15544" t="str">
        <f>LEFT(A15544,FIND(" ",A15544))</f>
        <v xml:space="preserve">1135 </v>
      </c>
      <c r="C15544" s="3" t="str">
        <f>RIGHT(A15544,LEN(A15544)-FIND(" ",A15544))</f>
        <v>786</v>
      </c>
    </row>
    <row r="15545" spans="1:3">
      <c r="A15545" t="s">
        <v>14647</v>
      </c>
      <c r="B15545" t="str">
        <f>LEFT(A15545,FIND(" ",A15545))</f>
        <v xml:space="preserve">1152 </v>
      </c>
      <c r="C15545" s="3" t="str">
        <f>RIGHT(A15545,LEN(A15545)-FIND(" ",A15545))</f>
        <v>786</v>
      </c>
    </row>
    <row r="15546" spans="1:3">
      <c r="A15546" t="s">
        <v>14678</v>
      </c>
      <c r="B15546" t="str">
        <f>LEFT(A15546,FIND(" ",A15546))</f>
        <v xml:space="preserve">1153 </v>
      </c>
      <c r="C15546" s="3" t="str">
        <f>RIGHT(A15546,LEN(A15546)-FIND(" ",A15546))</f>
        <v>786</v>
      </c>
    </row>
    <row r="15547" spans="1:3">
      <c r="A15547" t="s">
        <v>14971</v>
      </c>
      <c r="B15547" t="str">
        <f>LEFT(A15547,FIND(" ",A15547))</f>
        <v xml:space="preserve">1177 </v>
      </c>
      <c r="C15547" s="3" t="str">
        <f>RIGHT(A15547,LEN(A15547)-FIND(" ",A15547))</f>
        <v>786</v>
      </c>
    </row>
    <row r="15548" spans="1:3">
      <c r="A15548" t="s">
        <v>15049</v>
      </c>
      <c r="B15548" t="str">
        <f>LEFT(A15548,FIND(" ",A15548))</f>
        <v xml:space="preserve">1185 </v>
      </c>
      <c r="C15548" s="3" t="str">
        <f>RIGHT(A15548,LEN(A15548)-FIND(" ",A15548))</f>
        <v>786</v>
      </c>
    </row>
    <row r="15549" spans="1:3">
      <c r="A15549" t="s">
        <v>15819</v>
      </c>
      <c r="B15549" t="str">
        <f>LEFT(A15549,FIND(" ",A15549))</f>
        <v xml:space="preserve">1226 </v>
      </c>
      <c r="C15549" s="3" t="str">
        <f>RIGHT(A15549,LEN(A15549)-FIND(" ",A15549))</f>
        <v>786</v>
      </c>
    </row>
    <row r="15550" spans="1:3">
      <c r="A15550" t="s">
        <v>16094</v>
      </c>
      <c r="B15550" t="str">
        <f>LEFT(A15550,FIND(" ",A15550))</f>
        <v xml:space="preserve">1246 </v>
      </c>
      <c r="C15550" s="3" t="str">
        <f>RIGHT(A15550,LEN(A15550)-FIND(" ",A15550))</f>
        <v>786</v>
      </c>
    </row>
    <row r="15551" spans="1:3">
      <c r="A15551" t="s">
        <v>16690</v>
      </c>
      <c r="B15551" t="str">
        <f>LEFT(A15551,FIND(" ",A15551))</f>
        <v xml:space="preserve">1317 </v>
      </c>
      <c r="C15551" s="3" t="str">
        <f>RIGHT(A15551,LEN(A15551)-FIND(" ",A15551))</f>
        <v>786</v>
      </c>
    </row>
    <row r="15552" spans="1:3">
      <c r="A15552" t="s">
        <v>17052</v>
      </c>
      <c r="B15552" t="str">
        <f>LEFT(A15552,FIND(" ",A15552))</f>
        <v xml:space="preserve">1339 </v>
      </c>
      <c r="C15552" s="3" t="str">
        <f>RIGHT(A15552,LEN(A15552)-FIND(" ",A15552))</f>
        <v>786</v>
      </c>
    </row>
    <row r="15553" spans="1:3">
      <c r="A15553" t="s">
        <v>17224</v>
      </c>
      <c r="B15553" t="str">
        <f>LEFT(A15553,FIND(" ",A15553))</f>
        <v xml:space="preserve">1356 </v>
      </c>
      <c r="C15553" s="3" t="str">
        <f>RIGHT(A15553,LEN(A15553)-FIND(" ",A15553))</f>
        <v>786</v>
      </c>
    </row>
    <row r="15554" spans="1:3">
      <c r="A15554" t="s">
        <v>17761</v>
      </c>
      <c r="B15554" t="str">
        <f>LEFT(A15554,FIND(" ",A15554))</f>
        <v xml:space="preserve">1401 </v>
      </c>
      <c r="C15554" s="3" t="str">
        <f>RIGHT(A15554,LEN(A15554)-FIND(" ",A15554))</f>
        <v>786</v>
      </c>
    </row>
    <row r="15555" spans="1:3">
      <c r="A15555" t="s">
        <v>18688</v>
      </c>
      <c r="B15555" t="str">
        <f>LEFT(A15555,FIND(" ",A15555))</f>
        <v xml:space="preserve">1461 </v>
      </c>
      <c r="C15555" s="3" t="str">
        <f>RIGHT(A15555,LEN(A15555)-FIND(" ",A15555))</f>
        <v>786</v>
      </c>
    </row>
    <row r="15556" spans="1:3">
      <c r="A15556" t="s">
        <v>18806</v>
      </c>
      <c r="B15556" t="str">
        <f>LEFT(A15556,FIND(" ",A15556))</f>
        <v xml:space="preserve">1475 </v>
      </c>
      <c r="C15556" s="3" t="str">
        <f>RIGHT(A15556,LEN(A15556)-FIND(" ",A15556))</f>
        <v>786</v>
      </c>
    </row>
    <row r="15557" spans="1:3">
      <c r="A15557" t="s">
        <v>18956</v>
      </c>
      <c r="B15557" t="str">
        <f>LEFT(A15557,FIND(" ",A15557))</f>
        <v xml:space="preserve">1482 </v>
      </c>
      <c r="C15557" s="3" t="str">
        <f>RIGHT(A15557,LEN(A15557)-FIND(" ",A15557))</f>
        <v>786</v>
      </c>
    </row>
    <row r="15558" spans="1:3">
      <c r="A15558" t="s">
        <v>9780</v>
      </c>
      <c r="B15558" t="str">
        <f>LEFT(A15558,FIND(" ",A15558))</f>
        <v xml:space="preserve">793 </v>
      </c>
      <c r="C15558" s="3" t="str">
        <f>RIGHT(A15558,LEN(A15558)-FIND(" ",A15558))</f>
        <v>787</v>
      </c>
    </row>
    <row r="15559" spans="1:3">
      <c r="A15559" t="s">
        <v>10395</v>
      </c>
      <c r="B15559" t="str">
        <f>LEFT(A15559,FIND(" ",A15559))</f>
        <v xml:space="preserve">843 </v>
      </c>
      <c r="C15559" s="3" t="str">
        <f>RIGHT(A15559,LEN(A15559)-FIND(" ",A15559))</f>
        <v>787</v>
      </c>
    </row>
    <row r="15560" spans="1:3">
      <c r="A15560" t="s">
        <v>10542</v>
      </c>
      <c r="B15560" t="str">
        <f>LEFT(A15560,FIND(" ",A15560))</f>
        <v xml:space="preserve">855 </v>
      </c>
      <c r="C15560" s="3" t="str">
        <f>RIGHT(A15560,LEN(A15560)-FIND(" ",A15560))</f>
        <v>787</v>
      </c>
    </row>
    <row r="15561" spans="1:3">
      <c r="A15561" t="s">
        <v>12029</v>
      </c>
      <c r="B15561" t="str">
        <f>LEFT(A15561,FIND(" ",A15561))</f>
        <v xml:space="preserve">946 </v>
      </c>
      <c r="C15561" s="3" t="str">
        <f>RIGHT(A15561,LEN(A15561)-FIND(" ",A15561))</f>
        <v>787</v>
      </c>
    </row>
    <row r="15562" spans="1:3">
      <c r="A15562" t="s">
        <v>12695</v>
      </c>
      <c r="B15562" t="str">
        <f>LEFT(A15562,FIND(" ",A15562))</f>
        <v xml:space="preserve">1000 </v>
      </c>
      <c r="C15562" s="3" t="str">
        <f>RIGHT(A15562,LEN(A15562)-FIND(" ",A15562))</f>
        <v>787</v>
      </c>
    </row>
    <row r="15563" spans="1:3">
      <c r="A15563" t="s">
        <v>12808</v>
      </c>
      <c r="B15563" t="str">
        <f>LEFT(A15563,FIND(" ",A15563))</f>
        <v xml:space="preserve">1003 </v>
      </c>
      <c r="C15563" s="3" t="str">
        <f>RIGHT(A15563,LEN(A15563)-FIND(" ",A15563))</f>
        <v>787</v>
      </c>
    </row>
    <row r="15564" spans="1:3">
      <c r="A15564" t="s">
        <v>14344</v>
      </c>
      <c r="B15564" t="str">
        <f>LEFT(A15564,FIND(" ",A15564))</f>
        <v xml:space="preserve">1128 </v>
      </c>
      <c r="C15564" s="3" t="str">
        <f>RIGHT(A15564,LEN(A15564)-FIND(" ",A15564))</f>
        <v>787</v>
      </c>
    </row>
    <row r="15565" spans="1:3">
      <c r="A15565" t="s">
        <v>10321</v>
      </c>
      <c r="B15565" t="str">
        <f>LEFT(A15565,FIND(" ",A15565))</f>
        <v xml:space="preserve">836 </v>
      </c>
      <c r="C15565" s="3" t="str">
        <f>RIGHT(A15565,LEN(A15565)-FIND(" ",A15565))</f>
        <v>788</v>
      </c>
    </row>
    <row r="15566" spans="1:3">
      <c r="A15566" t="s">
        <v>11229</v>
      </c>
      <c r="B15566" t="str">
        <f>LEFT(A15566,FIND(" ",A15566))</f>
        <v xml:space="preserve">892 </v>
      </c>
      <c r="C15566" s="3" t="str">
        <f>RIGHT(A15566,LEN(A15566)-FIND(" ",A15566))</f>
        <v>788</v>
      </c>
    </row>
    <row r="15567" spans="1:3">
      <c r="A15567" t="s">
        <v>13228</v>
      </c>
      <c r="B15567" t="str">
        <f>LEFT(A15567,FIND(" ",A15567))</f>
        <v xml:space="preserve">1047 </v>
      </c>
      <c r="C15567" s="3" t="str">
        <f>RIGHT(A15567,LEN(A15567)-FIND(" ",A15567))</f>
        <v>788</v>
      </c>
    </row>
    <row r="15568" spans="1:3">
      <c r="A15568" t="s">
        <v>17762</v>
      </c>
      <c r="B15568" t="str">
        <f>LEFT(A15568,FIND(" ",A15568))</f>
        <v xml:space="preserve">1401 </v>
      </c>
      <c r="C15568" s="3" t="str">
        <f>RIGHT(A15568,LEN(A15568)-FIND(" ",A15568))</f>
        <v>788</v>
      </c>
    </row>
    <row r="15569" spans="1:3">
      <c r="A15569" t="s">
        <v>3064</v>
      </c>
      <c r="B15569" t="str">
        <f>LEFT(A15569,FIND(" ",A15569))</f>
        <v xml:space="preserve">224 </v>
      </c>
      <c r="C15569" s="3" t="str">
        <f>RIGHT(A15569,LEN(A15569)-FIND(" ",A15569))</f>
        <v>79</v>
      </c>
    </row>
    <row r="15570" spans="1:3">
      <c r="A15570" t="s">
        <v>3532</v>
      </c>
      <c r="B15570" t="str">
        <f>LEFT(A15570,FIND(" ",A15570))</f>
        <v xml:space="preserve">278 </v>
      </c>
      <c r="C15570" s="3" t="str">
        <f>RIGHT(A15570,LEN(A15570)-FIND(" ",A15570))</f>
        <v>79</v>
      </c>
    </row>
    <row r="15571" spans="1:3">
      <c r="A15571" t="s">
        <v>4597</v>
      </c>
      <c r="B15571" t="str">
        <f>LEFT(A15571,FIND(" ",A15571))</f>
        <v xml:space="preserve">393 </v>
      </c>
      <c r="C15571" s="3" t="str">
        <f>RIGHT(A15571,LEN(A15571)-FIND(" ",A15571))</f>
        <v>79</v>
      </c>
    </row>
    <row r="15572" spans="1:3">
      <c r="A15572" t="s">
        <v>9285</v>
      </c>
      <c r="B15572" t="str">
        <f>LEFT(A15572,FIND(" ",A15572))</f>
        <v xml:space="preserve">765 </v>
      </c>
      <c r="C15572" s="3" t="str">
        <f>RIGHT(A15572,LEN(A15572)-FIND(" ",A15572))</f>
        <v>791</v>
      </c>
    </row>
    <row r="15573" spans="1:3">
      <c r="A15573" t="s">
        <v>17834</v>
      </c>
      <c r="B15573" t="str">
        <f>LEFT(A15573,FIND(" ",A15573))</f>
        <v xml:space="preserve">1407 </v>
      </c>
      <c r="C15573" s="3" t="str">
        <f>RIGHT(A15573,LEN(A15573)-FIND(" ",A15573))</f>
        <v>791</v>
      </c>
    </row>
    <row r="15574" spans="1:3">
      <c r="A15574" t="s">
        <v>9286</v>
      </c>
      <c r="B15574" t="str">
        <f>LEFT(A15574,FIND(" ",A15574))</f>
        <v xml:space="preserve">765 </v>
      </c>
      <c r="C15574" s="3" t="str">
        <f>RIGHT(A15574,LEN(A15574)-FIND(" ",A15574))</f>
        <v>792</v>
      </c>
    </row>
    <row r="15575" spans="1:3">
      <c r="A15575" t="s">
        <v>9736</v>
      </c>
      <c r="B15575" t="str">
        <f>LEFT(A15575,FIND(" ",A15575))</f>
        <v xml:space="preserve">788 </v>
      </c>
      <c r="C15575" s="3" t="str">
        <f>RIGHT(A15575,LEN(A15575)-FIND(" ",A15575))</f>
        <v>792</v>
      </c>
    </row>
    <row r="15576" spans="1:3">
      <c r="A15576" t="s">
        <v>9862</v>
      </c>
      <c r="B15576" t="str">
        <f>LEFT(A15576,FIND(" ",A15576))</f>
        <v xml:space="preserve">806 </v>
      </c>
      <c r="C15576" s="3" t="str">
        <f>RIGHT(A15576,LEN(A15576)-FIND(" ",A15576))</f>
        <v>792</v>
      </c>
    </row>
    <row r="15577" spans="1:3">
      <c r="A15577" t="s">
        <v>10244</v>
      </c>
      <c r="B15577" t="str">
        <f>LEFT(A15577,FIND(" ",A15577))</f>
        <v xml:space="preserve">829 </v>
      </c>
      <c r="C15577" s="3" t="str">
        <f>RIGHT(A15577,LEN(A15577)-FIND(" ",A15577))</f>
        <v>792</v>
      </c>
    </row>
    <row r="15578" spans="1:3">
      <c r="A15578" t="s">
        <v>11299</v>
      </c>
      <c r="B15578" t="str">
        <f>LEFT(A15578,FIND(" ",A15578))</f>
        <v xml:space="preserve">895 </v>
      </c>
      <c r="C15578" s="3" t="str">
        <f>RIGHT(A15578,LEN(A15578)-FIND(" ",A15578))</f>
        <v>792</v>
      </c>
    </row>
    <row r="15579" spans="1:3">
      <c r="A15579" t="s">
        <v>12092</v>
      </c>
      <c r="B15579" t="str">
        <f>LEFT(A15579,FIND(" ",A15579))</f>
        <v xml:space="preserve">953 </v>
      </c>
      <c r="C15579" s="3" t="str">
        <f>RIGHT(A15579,LEN(A15579)-FIND(" ",A15579))</f>
        <v>792</v>
      </c>
    </row>
    <row r="15580" spans="1:3">
      <c r="A15580" t="s">
        <v>12545</v>
      </c>
      <c r="B15580" t="str">
        <f>LEFT(A15580,FIND(" ",A15580))</f>
        <v xml:space="preserve">981 </v>
      </c>
      <c r="C15580" s="3" t="str">
        <f>RIGHT(A15580,LEN(A15580)-FIND(" ",A15580))</f>
        <v>792</v>
      </c>
    </row>
    <row r="15581" spans="1:3">
      <c r="A15581" t="s">
        <v>12809</v>
      </c>
      <c r="B15581" t="str">
        <f>LEFT(A15581,FIND(" ",A15581))</f>
        <v xml:space="preserve">1003 </v>
      </c>
      <c r="C15581" s="3" t="str">
        <f>RIGHT(A15581,LEN(A15581)-FIND(" ",A15581))</f>
        <v>792</v>
      </c>
    </row>
    <row r="15582" spans="1:3">
      <c r="A15582" t="s">
        <v>13036</v>
      </c>
      <c r="B15582" t="str">
        <f>LEFT(A15582,FIND(" ",A15582))</f>
        <v xml:space="preserve">1036 </v>
      </c>
      <c r="C15582" s="3" t="str">
        <f>RIGHT(A15582,LEN(A15582)-FIND(" ",A15582))</f>
        <v>792</v>
      </c>
    </row>
    <row r="15583" spans="1:3">
      <c r="A15583" t="s">
        <v>13142</v>
      </c>
      <c r="B15583" t="str">
        <f>LEFT(A15583,FIND(" ",A15583))</f>
        <v xml:space="preserve">1041 </v>
      </c>
      <c r="C15583" s="3" t="str">
        <f>RIGHT(A15583,LEN(A15583)-FIND(" ",A15583))</f>
        <v>792</v>
      </c>
    </row>
    <row r="15584" spans="1:3">
      <c r="A15584" t="s">
        <v>13740</v>
      </c>
      <c r="B15584" t="str">
        <f>LEFT(A15584,FIND(" ",A15584))</f>
        <v xml:space="preserve">1083 </v>
      </c>
      <c r="C15584" s="3" t="str">
        <f>RIGHT(A15584,LEN(A15584)-FIND(" ",A15584))</f>
        <v>792</v>
      </c>
    </row>
    <row r="15585" spans="1:3">
      <c r="A15585" t="s">
        <v>13875</v>
      </c>
      <c r="B15585" t="str">
        <f>LEFT(A15585,FIND(" ",A15585))</f>
        <v xml:space="preserve">1101 </v>
      </c>
      <c r="C15585" s="3" t="str">
        <f>RIGHT(A15585,LEN(A15585)-FIND(" ",A15585))</f>
        <v>792</v>
      </c>
    </row>
    <row r="15586" spans="1:3">
      <c r="A15586" t="s">
        <v>14168</v>
      </c>
      <c r="B15586" t="str">
        <f>LEFT(A15586,FIND(" ",A15586))</f>
        <v xml:space="preserve">1112 </v>
      </c>
      <c r="C15586" s="3" t="str">
        <f>RIGHT(A15586,LEN(A15586)-FIND(" ",A15586))</f>
        <v>792</v>
      </c>
    </row>
    <row r="15587" spans="1:3">
      <c r="A15587" t="s">
        <v>14193</v>
      </c>
      <c r="B15587" t="str">
        <f>LEFT(A15587,FIND(" ",A15587))</f>
        <v xml:space="preserve">1113 </v>
      </c>
      <c r="C15587" s="3" t="str">
        <f>RIGHT(A15587,LEN(A15587)-FIND(" ",A15587))</f>
        <v>792</v>
      </c>
    </row>
    <row r="15588" spans="1:3">
      <c r="A15588" t="s">
        <v>14286</v>
      </c>
      <c r="B15588" t="str">
        <f>LEFT(A15588,FIND(" ",A15588))</f>
        <v xml:space="preserve">1125 </v>
      </c>
      <c r="C15588" s="3" t="str">
        <f>RIGHT(A15588,LEN(A15588)-FIND(" ",A15588))</f>
        <v>792</v>
      </c>
    </row>
    <row r="15589" spans="1:3">
      <c r="A15589" t="s">
        <v>14470</v>
      </c>
      <c r="B15589" t="str">
        <f>LEFT(A15589,FIND(" ",A15589))</f>
        <v xml:space="preserve">1135 </v>
      </c>
      <c r="C15589" s="3" t="str">
        <f>RIGHT(A15589,LEN(A15589)-FIND(" ",A15589))</f>
        <v>792</v>
      </c>
    </row>
    <row r="15590" spans="1:3">
      <c r="A15590" t="s">
        <v>14767</v>
      </c>
      <c r="B15590" t="str">
        <f>LEFT(A15590,FIND(" ",A15590))</f>
        <v xml:space="preserve">1162 </v>
      </c>
      <c r="C15590" s="3" t="str">
        <f>RIGHT(A15590,LEN(A15590)-FIND(" ",A15590))</f>
        <v>792</v>
      </c>
    </row>
    <row r="15591" spans="1:3">
      <c r="A15591" t="s">
        <v>14896</v>
      </c>
      <c r="B15591" t="str">
        <f>LEFT(A15591,FIND(" ",A15591))</f>
        <v xml:space="preserve">1168 </v>
      </c>
      <c r="C15591" s="3" t="str">
        <f>RIGHT(A15591,LEN(A15591)-FIND(" ",A15591))</f>
        <v>792</v>
      </c>
    </row>
    <row r="15592" spans="1:3">
      <c r="A15592" t="s">
        <v>14961</v>
      </c>
      <c r="B15592" t="str">
        <f>LEFT(A15592,FIND(" ",A15592))</f>
        <v xml:space="preserve">1176 </v>
      </c>
      <c r="C15592" s="3" t="str">
        <f>RIGHT(A15592,LEN(A15592)-FIND(" ",A15592))</f>
        <v>792</v>
      </c>
    </row>
    <row r="15593" spans="1:3">
      <c r="A15593" t="s">
        <v>15820</v>
      </c>
      <c r="B15593" t="str">
        <f>LEFT(A15593,FIND(" ",A15593))</f>
        <v xml:space="preserve">1226 </v>
      </c>
      <c r="C15593" s="3" t="str">
        <f>RIGHT(A15593,LEN(A15593)-FIND(" ",A15593))</f>
        <v>792</v>
      </c>
    </row>
    <row r="15594" spans="1:3">
      <c r="A15594" t="s">
        <v>15929</v>
      </c>
      <c r="B15594" t="str">
        <f>LEFT(A15594,FIND(" ",A15594))</f>
        <v xml:space="preserve">1232 </v>
      </c>
      <c r="C15594" s="3" t="str">
        <f>RIGHT(A15594,LEN(A15594)-FIND(" ",A15594))</f>
        <v>792</v>
      </c>
    </row>
    <row r="15595" spans="1:3">
      <c r="A15595" t="s">
        <v>16095</v>
      </c>
      <c r="B15595" t="str">
        <f>LEFT(A15595,FIND(" ",A15595))</f>
        <v xml:space="preserve">1246 </v>
      </c>
      <c r="C15595" s="3" t="str">
        <f>RIGHT(A15595,LEN(A15595)-FIND(" ",A15595))</f>
        <v>792</v>
      </c>
    </row>
    <row r="15596" spans="1:3">
      <c r="A15596" t="s">
        <v>16174</v>
      </c>
      <c r="B15596" t="str">
        <f>LEFT(A15596,FIND(" ",A15596))</f>
        <v xml:space="preserve">1250 </v>
      </c>
      <c r="C15596" s="3" t="str">
        <f>RIGHT(A15596,LEN(A15596)-FIND(" ",A15596))</f>
        <v>792</v>
      </c>
    </row>
    <row r="15597" spans="1:3">
      <c r="A15597" t="s">
        <v>16319</v>
      </c>
      <c r="B15597" t="str">
        <f>LEFT(A15597,FIND(" ",A15597))</f>
        <v xml:space="preserve">1269 </v>
      </c>
      <c r="C15597" s="3" t="str">
        <f>RIGHT(A15597,LEN(A15597)-FIND(" ",A15597))</f>
        <v>792</v>
      </c>
    </row>
    <row r="15598" spans="1:3">
      <c r="A15598" t="s">
        <v>16446</v>
      </c>
      <c r="B15598" t="str">
        <f>LEFT(A15598,FIND(" ",A15598))</f>
        <v xml:space="preserve">1280 </v>
      </c>
      <c r="C15598" s="3" t="str">
        <f>RIGHT(A15598,LEN(A15598)-FIND(" ",A15598))</f>
        <v>792</v>
      </c>
    </row>
    <row r="15599" spans="1:3">
      <c r="A15599" t="s">
        <v>16580</v>
      </c>
      <c r="B15599" t="str">
        <f>LEFT(A15599,FIND(" ",A15599))</f>
        <v xml:space="preserve">1300 </v>
      </c>
      <c r="C15599" s="3" t="str">
        <f>RIGHT(A15599,LEN(A15599)-FIND(" ",A15599))</f>
        <v>792</v>
      </c>
    </row>
    <row r="15600" spans="1:3">
      <c r="A15600" t="s">
        <v>17087</v>
      </c>
      <c r="B15600" t="str">
        <f>LEFT(A15600,FIND(" ",A15600))</f>
        <v xml:space="preserve">1345 </v>
      </c>
      <c r="C15600" s="3" t="str">
        <f>RIGHT(A15600,LEN(A15600)-FIND(" ",A15600))</f>
        <v>792</v>
      </c>
    </row>
    <row r="15601" spans="1:3">
      <c r="A15601" t="s">
        <v>17549</v>
      </c>
      <c r="B15601" t="str">
        <f>LEFT(A15601,FIND(" ",A15601))</f>
        <v xml:space="preserve">1384 </v>
      </c>
      <c r="C15601" s="3" t="str">
        <f>RIGHT(A15601,LEN(A15601)-FIND(" ",A15601))</f>
        <v>792</v>
      </c>
    </row>
    <row r="15602" spans="1:3">
      <c r="A15602" t="s">
        <v>17835</v>
      </c>
      <c r="B15602" t="str">
        <f>LEFT(A15602,FIND(" ",A15602))</f>
        <v xml:space="preserve">1407 </v>
      </c>
      <c r="C15602" s="3" t="str">
        <f>RIGHT(A15602,LEN(A15602)-FIND(" ",A15602))</f>
        <v>792</v>
      </c>
    </row>
    <row r="15603" spans="1:3">
      <c r="A15603" t="s">
        <v>18426</v>
      </c>
      <c r="B15603" t="str">
        <f>LEFT(A15603,FIND(" ",A15603))</f>
        <v xml:space="preserve">1438 </v>
      </c>
      <c r="C15603" s="3" t="str">
        <f>RIGHT(A15603,LEN(A15603)-FIND(" ",A15603))</f>
        <v>792</v>
      </c>
    </row>
    <row r="15604" spans="1:3">
      <c r="A15604" t="s">
        <v>18584</v>
      </c>
      <c r="B15604" t="str">
        <f>LEFT(A15604,FIND(" ",A15604))</f>
        <v xml:space="preserve">1456 </v>
      </c>
      <c r="C15604" s="3" t="str">
        <f>RIGHT(A15604,LEN(A15604)-FIND(" ",A15604))</f>
        <v>792</v>
      </c>
    </row>
    <row r="15605" spans="1:3">
      <c r="A15605" t="s">
        <v>18619</v>
      </c>
      <c r="B15605" t="str">
        <f>LEFT(A15605,FIND(" ",A15605))</f>
        <v xml:space="preserve">1459 </v>
      </c>
      <c r="C15605" s="3" t="str">
        <f>RIGHT(A15605,LEN(A15605)-FIND(" ",A15605))</f>
        <v>792</v>
      </c>
    </row>
    <row r="15606" spans="1:3">
      <c r="A15606" t="s">
        <v>9701</v>
      </c>
      <c r="B15606" t="str">
        <f>LEFT(A15606,FIND(" ",A15606))</f>
        <v xml:space="preserve">787 </v>
      </c>
      <c r="C15606" s="3" t="str">
        <f>RIGHT(A15606,LEN(A15606)-FIND(" ",A15606))</f>
        <v>793</v>
      </c>
    </row>
    <row r="15607" spans="1:3">
      <c r="A15607" t="s">
        <v>10396</v>
      </c>
      <c r="B15607" t="str">
        <f>LEFT(A15607,FIND(" ",A15607))</f>
        <v xml:space="preserve">843 </v>
      </c>
      <c r="C15607" s="3" t="str">
        <f>RIGHT(A15607,LEN(A15607)-FIND(" ",A15607))</f>
        <v>793</v>
      </c>
    </row>
    <row r="15608" spans="1:3">
      <c r="A15608" t="s">
        <v>10543</v>
      </c>
      <c r="B15608" t="str">
        <f>LEFT(A15608,FIND(" ",A15608))</f>
        <v xml:space="preserve">855 </v>
      </c>
      <c r="C15608" s="3" t="str">
        <f>RIGHT(A15608,LEN(A15608)-FIND(" ",A15608))</f>
        <v>793</v>
      </c>
    </row>
    <row r="15609" spans="1:3">
      <c r="A15609" t="s">
        <v>11637</v>
      </c>
      <c r="B15609" t="str">
        <f>LEFT(A15609,FIND(" ",A15609))</f>
        <v xml:space="preserve">922 </v>
      </c>
      <c r="C15609" s="3" t="str">
        <f>RIGHT(A15609,LEN(A15609)-FIND(" ",A15609))</f>
        <v>793</v>
      </c>
    </row>
    <row r="15610" spans="1:3">
      <c r="A15610" t="s">
        <v>11756</v>
      </c>
      <c r="B15610" t="str">
        <f>LEFT(A15610,FIND(" ",A15610))</f>
        <v xml:space="preserve">934 </v>
      </c>
      <c r="C15610" s="3" t="str">
        <f>RIGHT(A15610,LEN(A15610)-FIND(" ",A15610))</f>
        <v>793</v>
      </c>
    </row>
    <row r="15611" spans="1:3">
      <c r="A15611" t="s">
        <v>12261</v>
      </c>
      <c r="B15611" t="str">
        <f>LEFT(A15611,FIND(" ",A15611))</f>
        <v xml:space="preserve">965 </v>
      </c>
      <c r="C15611" s="3" t="str">
        <f>RIGHT(A15611,LEN(A15611)-FIND(" ",A15611))</f>
        <v>793</v>
      </c>
    </row>
    <row r="15612" spans="1:3">
      <c r="A15612" t="s">
        <v>12696</v>
      </c>
      <c r="B15612" t="str">
        <f>LEFT(A15612,FIND(" ",A15612))</f>
        <v xml:space="preserve">1000 </v>
      </c>
      <c r="C15612" s="3" t="str">
        <f>RIGHT(A15612,LEN(A15612)-FIND(" ",A15612))</f>
        <v>793</v>
      </c>
    </row>
    <row r="15613" spans="1:3">
      <c r="A15613" t="s">
        <v>13061</v>
      </c>
      <c r="B15613" t="str">
        <f>LEFT(A15613,FIND(" ",A15613))</f>
        <v xml:space="preserve">1037 </v>
      </c>
      <c r="C15613" s="3" t="str">
        <f>RIGHT(A15613,LEN(A15613)-FIND(" ",A15613))</f>
        <v>793</v>
      </c>
    </row>
    <row r="15614" spans="1:3">
      <c r="A15614" t="s">
        <v>13640</v>
      </c>
      <c r="B15614" t="str">
        <f>LEFT(A15614,FIND(" ",A15614))</f>
        <v xml:space="preserve">1065 </v>
      </c>
      <c r="C15614" s="3" t="str">
        <f>RIGHT(A15614,LEN(A15614)-FIND(" ",A15614))</f>
        <v>793</v>
      </c>
    </row>
    <row r="15615" spans="1:3">
      <c r="A15615" t="s">
        <v>14812</v>
      </c>
      <c r="B15615" t="str">
        <f>LEFT(A15615,FIND(" ",A15615))</f>
        <v xml:space="preserve">1163 </v>
      </c>
      <c r="C15615" s="3" t="str">
        <f>RIGHT(A15615,LEN(A15615)-FIND(" ",A15615))</f>
        <v>793</v>
      </c>
    </row>
    <row r="15616" spans="1:3">
      <c r="A15616" t="s">
        <v>14919</v>
      </c>
      <c r="B15616" t="str">
        <f>LEFT(A15616,FIND(" ",A15616))</f>
        <v xml:space="preserve">1172 </v>
      </c>
      <c r="C15616" s="3" t="str">
        <f>RIGHT(A15616,LEN(A15616)-FIND(" ",A15616))</f>
        <v>793</v>
      </c>
    </row>
    <row r="15617" spans="1:3">
      <c r="A15617" t="s">
        <v>15246</v>
      </c>
      <c r="B15617" t="str">
        <f>LEFT(A15617,FIND(" ",A15617))</f>
        <v xml:space="preserve">1192 </v>
      </c>
      <c r="C15617" s="3" t="str">
        <f>RIGHT(A15617,LEN(A15617)-FIND(" ",A15617))</f>
        <v>793</v>
      </c>
    </row>
    <row r="15618" spans="1:3">
      <c r="A15618" t="s">
        <v>15481</v>
      </c>
      <c r="B15618" t="str">
        <f>LEFT(A15618,FIND(" ",A15618))</f>
        <v xml:space="preserve">1210 </v>
      </c>
      <c r="C15618" s="3" t="str">
        <f>RIGHT(A15618,LEN(A15618)-FIND(" ",A15618))</f>
        <v>793</v>
      </c>
    </row>
    <row r="15619" spans="1:3">
      <c r="A15619" t="s">
        <v>15522</v>
      </c>
      <c r="B15619" t="str">
        <f>LEFT(A15619,FIND(" ",A15619))</f>
        <v xml:space="preserve">1213 </v>
      </c>
      <c r="C15619" s="3" t="str">
        <f>RIGHT(A15619,LEN(A15619)-FIND(" ",A15619))</f>
        <v>793</v>
      </c>
    </row>
    <row r="15620" spans="1:3">
      <c r="A15620" t="s">
        <v>16599</v>
      </c>
      <c r="B15620" t="str">
        <f>LEFT(A15620,FIND(" ",A15620))</f>
        <v xml:space="preserve">1305 </v>
      </c>
      <c r="C15620" s="3" t="str">
        <f>RIGHT(A15620,LEN(A15620)-FIND(" ",A15620))</f>
        <v>793</v>
      </c>
    </row>
    <row r="15621" spans="1:3">
      <c r="A15621" t="s">
        <v>16776</v>
      </c>
      <c r="B15621" t="str">
        <f>LEFT(A15621,FIND(" ",A15621))</f>
        <v xml:space="preserve">1321 </v>
      </c>
      <c r="C15621" s="3" t="str">
        <f>RIGHT(A15621,LEN(A15621)-FIND(" ",A15621))</f>
        <v>793</v>
      </c>
    </row>
    <row r="15622" spans="1:3">
      <c r="A15622" t="s">
        <v>17397</v>
      </c>
      <c r="B15622" t="str">
        <f>LEFT(A15622,FIND(" ",A15622))</f>
        <v xml:space="preserve">1372 </v>
      </c>
      <c r="C15622" s="3" t="str">
        <f>RIGHT(A15622,LEN(A15622)-FIND(" ",A15622))</f>
        <v>793</v>
      </c>
    </row>
    <row r="15623" spans="1:3">
      <c r="A15623" t="s">
        <v>17730</v>
      </c>
      <c r="B15623" t="str">
        <f>LEFT(A15623,FIND(" ",A15623))</f>
        <v xml:space="preserve">1396 </v>
      </c>
      <c r="C15623" s="3" t="str">
        <f>RIGHT(A15623,LEN(A15623)-FIND(" ",A15623))</f>
        <v>793</v>
      </c>
    </row>
    <row r="15624" spans="1:3">
      <c r="A15624" t="s">
        <v>18599</v>
      </c>
      <c r="B15624" t="str">
        <f>LEFT(A15624,FIND(" ",A15624))</f>
        <v xml:space="preserve">1457 </v>
      </c>
      <c r="C15624" s="3" t="str">
        <f>RIGHT(A15624,LEN(A15624)-FIND(" ",A15624))</f>
        <v>793</v>
      </c>
    </row>
    <row r="15625" spans="1:3">
      <c r="A15625" t="s">
        <v>10118</v>
      </c>
      <c r="B15625" t="str">
        <f>LEFT(A15625,FIND(" ",A15625))</f>
        <v xml:space="preserve">820 </v>
      </c>
      <c r="C15625" s="3" t="str">
        <f>RIGHT(A15625,LEN(A15625)-FIND(" ",A15625))</f>
        <v>794</v>
      </c>
    </row>
    <row r="15626" spans="1:3">
      <c r="A15626" t="s">
        <v>10436</v>
      </c>
      <c r="B15626" t="str">
        <f>LEFT(A15626,FIND(" ",A15626))</f>
        <v xml:space="preserve">851 </v>
      </c>
      <c r="C15626" s="3" t="str">
        <f>RIGHT(A15626,LEN(A15626)-FIND(" ",A15626))</f>
        <v>796</v>
      </c>
    </row>
    <row r="15627" spans="1:3">
      <c r="A15627" t="s">
        <v>12697</v>
      </c>
      <c r="B15627" t="str">
        <f>LEFT(A15627,FIND(" ",A15627))</f>
        <v xml:space="preserve">1000 </v>
      </c>
      <c r="C15627" s="3" t="str">
        <f>RIGHT(A15627,LEN(A15627)-FIND(" ",A15627))</f>
        <v>796</v>
      </c>
    </row>
    <row r="15628" spans="1:3">
      <c r="A15628" t="s">
        <v>168</v>
      </c>
      <c r="B15628" t="str">
        <f>LEFT(A15628,FIND(" ",A15628))</f>
        <v xml:space="preserve">14 </v>
      </c>
      <c r="C15628" s="3" t="str">
        <f>RIGHT(A15628,LEN(A15628)-FIND(" ",A15628))</f>
        <v>798</v>
      </c>
    </row>
    <row r="15629" spans="1:3">
      <c r="A15629" t="s">
        <v>363</v>
      </c>
      <c r="B15629" t="str">
        <f>LEFT(A15629,FIND(" ",A15629))</f>
        <v xml:space="preserve">22 </v>
      </c>
      <c r="C15629" s="3" t="str">
        <f>RIGHT(A15629,LEN(A15629)-FIND(" ",A15629))</f>
        <v>798</v>
      </c>
    </row>
    <row r="15630" spans="1:3">
      <c r="A15630" t="s">
        <v>392</v>
      </c>
      <c r="B15630" t="str">
        <f>LEFT(A15630,FIND(" ",A15630))</f>
        <v xml:space="preserve">23 </v>
      </c>
      <c r="C15630" s="3" t="str">
        <f>RIGHT(A15630,LEN(A15630)-FIND(" ",A15630))</f>
        <v>798</v>
      </c>
    </row>
    <row r="15631" spans="1:3">
      <c r="A15631" t="s">
        <v>417</v>
      </c>
      <c r="B15631" t="str">
        <f>LEFT(A15631,FIND(" ",A15631))</f>
        <v xml:space="preserve">24 </v>
      </c>
      <c r="C15631" s="3" t="str">
        <f>RIGHT(A15631,LEN(A15631)-FIND(" ",A15631))</f>
        <v>798</v>
      </c>
    </row>
    <row r="15632" spans="1:3">
      <c r="A15632" t="s">
        <v>511</v>
      </c>
      <c r="B15632" t="str">
        <f>LEFT(A15632,FIND(" ",A15632))</f>
        <v xml:space="preserve">31 </v>
      </c>
      <c r="C15632" s="3" t="str">
        <f>RIGHT(A15632,LEN(A15632)-FIND(" ",A15632))</f>
        <v>798</v>
      </c>
    </row>
    <row r="15633" spans="1:3">
      <c r="A15633" t="s">
        <v>1162</v>
      </c>
      <c r="B15633" t="str">
        <f>LEFT(A15633,FIND(" ",A15633))</f>
        <v xml:space="preserve">84 </v>
      </c>
      <c r="C15633" s="3" t="str">
        <f>RIGHT(A15633,LEN(A15633)-FIND(" ",A15633))</f>
        <v>798</v>
      </c>
    </row>
    <row r="15634" spans="1:3">
      <c r="A15634" t="s">
        <v>1533</v>
      </c>
      <c r="B15634" t="str">
        <f>LEFT(A15634,FIND(" ",A15634))</f>
        <v xml:space="preserve">114 </v>
      </c>
      <c r="C15634" s="3" t="str">
        <f>RIGHT(A15634,LEN(A15634)-FIND(" ",A15634))</f>
        <v>798</v>
      </c>
    </row>
    <row r="15635" spans="1:3">
      <c r="A15635" t="s">
        <v>1557</v>
      </c>
      <c r="B15635" t="str">
        <f>LEFT(A15635,FIND(" ",A15635))</f>
        <v xml:space="preserve">115 </v>
      </c>
      <c r="C15635" s="3" t="str">
        <f>RIGHT(A15635,LEN(A15635)-FIND(" ",A15635))</f>
        <v>798</v>
      </c>
    </row>
    <row r="15636" spans="1:3">
      <c r="A15636" t="s">
        <v>1584</v>
      </c>
      <c r="B15636" t="str">
        <f>LEFT(A15636,FIND(" ",A15636))</f>
        <v xml:space="preserve">117 </v>
      </c>
      <c r="C15636" s="3" t="str">
        <f>RIGHT(A15636,LEN(A15636)-FIND(" ",A15636))</f>
        <v>798</v>
      </c>
    </row>
    <row r="15637" spans="1:3">
      <c r="A15637" t="s">
        <v>1721</v>
      </c>
      <c r="B15637" t="str">
        <f>LEFT(A15637,FIND(" ",A15637))</f>
        <v xml:space="preserve">123 </v>
      </c>
      <c r="C15637" s="3" t="str">
        <f>RIGHT(A15637,LEN(A15637)-FIND(" ",A15637))</f>
        <v>798</v>
      </c>
    </row>
    <row r="15638" spans="1:3">
      <c r="A15638" t="s">
        <v>1759</v>
      </c>
      <c r="B15638" t="str">
        <f>LEFT(A15638,FIND(" ",A15638))</f>
        <v xml:space="preserve">130 </v>
      </c>
      <c r="C15638" s="3" t="str">
        <f>RIGHT(A15638,LEN(A15638)-FIND(" ",A15638))</f>
        <v>798</v>
      </c>
    </row>
    <row r="15639" spans="1:3">
      <c r="A15639" t="s">
        <v>1774</v>
      </c>
      <c r="B15639" t="str">
        <f>LEFT(A15639,FIND(" ",A15639))</f>
        <v xml:space="preserve">132 </v>
      </c>
      <c r="C15639" s="3" t="str">
        <f>RIGHT(A15639,LEN(A15639)-FIND(" ",A15639))</f>
        <v>798</v>
      </c>
    </row>
    <row r="15640" spans="1:3">
      <c r="A15640" t="s">
        <v>1981</v>
      </c>
      <c r="B15640" t="str">
        <f>LEFT(A15640,FIND(" ",A15640))</f>
        <v xml:space="preserve">144 </v>
      </c>
      <c r="C15640" s="3" t="str">
        <f>RIGHT(A15640,LEN(A15640)-FIND(" ",A15640))</f>
        <v>798</v>
      </c>
    </row>
    <row r="15641" spans="1:3">
      <c r="A15641" t="s">
        <v>1994</v>
      </c>
      <c r="B15641" t="str">
        <f>LEFT(A15641,FIND(" ",A15641))</f>
        <v xml:space="preserve">149 </v>
      </c>
      <c r="C15641" s="3" t="str">
        <f>RIGHT(A15641,LEN(A15641)-FIND(" ",A15641))</f>
        <v>798</v>
      </c>
    </row>
    <row r="15642" spans="1:3">
      <c r="A15642" t="s">
        <v>2359</v>
      </c>
      <c r="B15642" t="str">
        <f>LEFT(A15642,FIND(" ",A15642))</f>
        <v xml:space="preserve">178 </v>
      </c>
      <c r="C15642" s="3" t="str">
        <f>RIGHT(A15642,LEN(A15642)-FIND(" ",A15642))</f>
        <v>798</v>
      </c>
    </row>
    <row r="15643" spans="1:3">
      <c r="A15643" t="s">
        <v>2436</v>
      </c>
      <c r="B15643" t="str">
        <f>LEFT(A15643,FIND(" ",A15643))</f>
        <v xml:space="preserve">180 </v>
      </c>
      <c r="C15643" s="3" t="str">
        <f>RIGHT(A15643,LEN(A15643)-FIND(" ",A15643))</f>
        <v>798</v>
      </c>
    </row>
    <row r="15644" spans="1:3">
      <c r="A15644" t="s">
        <v>2793</v>
      </c>
      <c r="B15644" t="str">
        <f>LEFT(A15644,FIND(" ",A15644))</f>
        <v xml:space="preserve">204 </v>
      </c>
      <c r="C15644" s="3" t="str">
        <f>RIGHT(A15644,LEN(A15644)-FIND(" ",A15644))</f>
        <v>798</v>
      </c>
    </row>
    <row r="15645" spans="1:3">
      <c r="A15645" t="s">
        <v>2889</v>
      </c>
      <c r="B15645" t="str">
        <f>LEFT(A15645,FIND(" ",A15645))</f>
        <v xml:space="preserve">211 </v>
      </c>
      <c r="C15645" s="3" t="str">
        <f>RIGHT(A15645,LEN(A15645)-FIND(" ",A15645))</f>
        <v>798</v>
      </c>
    </row>
    <row r="15646" spans="1:3">
      <c r="A15646" t="s">
        <v>2951</v>
      </c>
      <c r="B15646" t="str">
        <f>LEFT(A15646,FIND(" ",A15646))</f>
        <v xml:space="preserve">218 </v>
      </c>
      <c r="C15646" s="3" t="str">
        <f>RIGHT(A15646,LEN(A15646)-FIND(" ",A15646))</f>
        <v>798</v>
      </c>
    </row>
    <row r="15647" spans="1:3">
      <c r="A15647" t="s">
        <v>3049</v>
      </c>
      <c r="B15647" t="str">
        <f>LEFT(A15647,FIND(" ",A15647))</f>
        <v xml:space="preserve">223 </v>
      </c>
      <c r="C15647" s="3" t="str">
        <f>RIGHT(A15647,LEN(A15647)-FIND(" ",A15647))</f>
        <v>798</v>
      </c>
    </row>
    <row r="15648" spans="1:3">
      <c r="A15648" t="s">
        <v>3254</v>
      </c>
      <c r="B15648" t="str">
        <f>LEFT(A15648,FIND(" ",A15648))</f>
        <v xml:space="preserve">241 </v>
      </c>
      <c r="C15648" s="3" t="str">
        <f>RIGHT(A15648,LEN(A15648)-FIND(" ",A15648))</f>
        <v>798</v>
      </c>
    </row>
    <row r="15649" spans="1:3">
      <c r="A15649" t="s">
        <v>3310</v>
      </c>
      <c r="B15649" t="str">
        <f>LEFT(A15649,FIND(" ",A15649))</f>
        <v xml:space="preserve">253 </v>
      </c>
      <c r="C15649" s="3" t="str">
        <f>RIGHT(A15649,LEN(A15649)-FIND(" ",A15649))</f>
        <v>798</v>
      </c>
    </row>
    <row r="15650" spans="1:3">
      <c r="A15650" t="s">
        <v>3812</v>
      </c>
      <c r="B15650" t="str">
        <f>LEFT(A15650,FIND(" ",A15650))</f>
        <v xml:space="preserve">303 </v>
      </c>
      <c r="C15650" s="3" t="str">
        <f>RIGHT(A15650,LEN(A15650)-FIND(" ",A15650))</f>
        <v>798</v>
      </c>
    </row>
    <row r="15651" spans="1:3">
      <c r="A15651" t="s">
        <v>3858</v>
      </c>
      <c r="B15651" t="str">
        <f>LEFT(A15651,FIND(" ",A15651))</f>
        <v xml:space="preserve">315 </v>
      </c>
      <c r="C15651" s="3" t="str">
        <f>RIGHT(A15651,LEN(A15651)-FIND(" ",A15651))</f>
        <v>798</v>
      </c>
    </row>
    <row r="15652" spans="1:3">
      <c r="A15652" t="s">
        <v>3967</v>
      </c>
      <c r="B15652" t="str">
        <f>LEFT(A15652,FIND(" ",A15652))</f>
        <v xml:space="preserve">327 </v>
      </c>
      <c r="C15652" s="3" t="str">
        <f>RIGHT(A15652,LEN(A15652)-FIND(" ",A15652))</f>
        <v>798</v>
      </c>
    </row>
    <row r="15653" spans="1:3">
      <c r="A15653" t="s">
        <v>4087</v>
      </c>
      <c r="B15653" t="str">
        <f>LEFT(A15653,FIND(" ",A15653))</f>
        <v xml:space="preserve">347 </v>
      </c>
      <c r="C15653" s="3" t="str">
        <f>RIGHT(A15653,LEN(A15653)-FIND(" ",A15653))</f>
        <v>798</v>
      </c>
    </row>
    <row r="15654" spans="1:3">
      <c r="A15654" t="s">
        <v>4356</v>
      </c>
      <c r="B15654" t="str">
        <f>LEFT(A15654,FIND(" ",A15654))</f>
        <v xml:space="preserve">378 </v>
      </c>
      <c r="C15654" s="3" t="str">
        <f>RIGHT(A15654,LEN(A15654)-FIND(" ",A15654))</f>
        <v>798</v>
      </c>
    </row>
    <row r="15655" spans="1:3">
      <c r="A15655" t="s">
        <v>4512</v>
      </c>
      <c r="B15655" t="str">
        <f>LEFT(A15655,FIND(" ",A15655))</f>
        <v xml:space="preserve">387 </v>
      </c>
      <c r="C15655" s="3" t="str">
        <f>RIGHT(A15655,LEN(A15655)-FIND(" ",A15655))</f>
        <v>798</v>
      </c>
    </row>
    <row r="15656" spans="1:3">
      <c r="A15656" t="s">
        <v>4574</v>
      </c>
      <c r="B15656" t="str">
        <f>LEFT(A15656,FIND(" ",A15656))</f>
        <v xml:space="preserve">390 </v>
      </c>
      <c r="C15656" s="3" t="str">
        <f>RIGHT(A15656,LEN(A15656)-FIND(" ",A15656))</f>
        <v>798</v>
      </c>
    </row>
    <row r="15657" spans="1:3">
      <c r="A15657" t="s">
        <v>4736</v>
      </c>
      <c r="B15657" t="str">
        <f>LEFT(A15657,FIND(" ",A15657))</f>
        <v xml:space="preserve">406 </v>
      </c>
      <c r="C15657" s="3" t="str">
        <f>RIGHT(A15657,LEN(A15657)-FIND(" ",A15657))</f>
        <v>798</v>
      </c>
    </row>
    <row r="15658" spans="1:3">
      <c r="A15658" t="s">
        <v>4909</v>
      </c>
      <c r="B15658" t="str">
        <f>LEFT(A15658,FIND(" ",A15658))</f>
        <v xml:space="preserve">418 </v>
      </c>
      <c r="C15658" s="3" t="str">
        <f>RIGHT(A15658,LEN(A15658)-FIND(" ",A15658))</f>
        <v>798</v>
      </c>
    </row>
    <row r="15659" spans="1:3">
      <c r="A15659" t="s">
        <v>4986</v>
      </c>
      <c r="B15659" t="str">
        <f>LEFT(A15659,FIND(" ",A15659))</f>
        <v xml:space="preserve">431 </v>
      </c>
      <c r="C15659" s="3" t="str">
        <f>RIGHT(A15659,LEN(A15659)-FIND(" ",A15659))</f>
        <v>798</v>
      </c>
    </row>
    <row r="15660" spans="1:3">
      <c r="A15660" t="s">
        <v>5073</v>
      </c>
      <c r="B15660" t="str">
        <f>LEFT(A15660,FIND(" ",A15660))</f>
        <v xml:space="preserve">438 </v>
      </c>
      <c r="C15660" s="3" t="str">
        <f>RIGHT(A15660,LEN(A15660)-FIND(" ",A15660))</f>
        <v>798</v>
      </c>
    </row>
    <row r="15661" spans="1:3">
      <c r="A15661" t="s">
        <v>5181</v>
      </c>
      <c r="B15661" t="str">
        <f>LEFT(A15661,FIND(" ",A15661))</f>
        <v xml:space="preserve">453 </v>
      </c>
      <c r="C15661" s="3" t="str">
        <f>RIGHT(A15661,LEN(A15661)-FIND(" ",A15661))</f>
        <v>798</v>
      </c>
    </row>
    <row r="15662" spans="1:3">
      <c r="A15662" t="s">
        <v>5703</v>
      </c>
      <c r="B15662" t="str">
        <f>LEFT(A15662,FIND(" ",A15662))</f>
        <v xml:space="preserve">477 </v>
      </c>
      <c r="C15662" s="3" t="str">
        <f>RIGHT(A15662,LEN(A15662)-FIND(" ",A15662))</f>
        <v>798</v>
      </c>
    </row>
    <row r="15663" spans="1:3">
      <c r="A15663" t="s">
        <v>5751</v>
      </c>
      <c r="B15663" t="str">
        <f>LEFT(A15663,FIND(" ",A15663))</f>
        <v xml:space="preserve">479 </v>
      </c>
      <c r="C15663" s="3" t="str">
        <f>RIGHT(A15663,LEN(A15663)-FIND(" ",A15663))</f>
        <v>798</v>
      </c>
    </row>
    <row r="15664" spans="1:3">
      <c r="A15664" t="s">
        <v>5842</v>
      </c>
      <c r="B15664" t="str">
        <f>LEFT(A15664,FIND(" ",A15664))</f>
        <v xml:space="preserve">484 </v>
      </c>
      <c r="C15664" s="3" t="str">
        <f>RIGHT(A15664,LEN(A15664)-FIND(" ",A15664))</f>
        <v>798</v>
      </c>
    </row>
    <row r="15665" spans="1:3">
      <c r="A15665" t="s">
        <v>5897</v>
      </c>
      <c r="B15665" t="str">
        <f>LEFT(A15665,FIND(" ",A15665))</f>
        <v xml:space="preserve">490 </v>
      </c>
      <c r="C15665" s="3" t="str">
        <f>RIGHT(A15665,LEN(A15665)-FIND(" ",A15665))</f>
        <v>798</v>
      </c>
    </row>
    <row r="15666" spans="1:3">
      <c r="A15666" t="s">
        <v>6363</v>
      </c>
      <c r="B15666" t="str">
        <f>LEFT(A15666,FIND(" ",A15666))</f>
        <v xml:space="preserve">515 </v>
      </c>
      <c r="C15666" s="3" t="str">
        <f>RIGHT(A15666,LEN(A15666)-FIND(" ",A15666))</f>
        <v>798</v>
      </c>
    </row>
    <row r="15667" spans="1:3">
      <c r="A15667" t="s">
        <v>6517</v>
      </c>
      <c r="B15667" t="str">
        <f>LEFT(A15667,FIND(" ",A15667))</f>
        <v xml:space="preserve">527 </v>
      </c>
      <c r="C15667" s="3" t="str">
        <f>RIGHT(A15667,LEN(A15667)-FIND(" ",A15667))</f>
        <v>798</v>
      </c>
    </row>
    <row r="15668" spans="1:3">
      <c r="A15668" t="s">
        <v>6866</v>
      </c>
      <c r="B15668" t="str">
        <f>LEFT(A15668,FIND(" ",A15668))</f>
        <v xml:space="preserve">562 </v>
      </c>
      <c r="C15668" s="3" t="str">
        <f>RIGHT(A15668,LEN(A15668)-FIND(" ",A15668))</f>
        <v>798</v>
      </c>
    </row>
    <row r="15669" spans="1:3">
      <c r="A15669" t="s">
        <v>6950</v>
      </c>
      <c r="B15669" t="str">
        <f>LEFT(A15669,FIND(" ",A15669))</f>
        <v xml:space="preserve">567 </v>
      </c>
      <c r="C15669" s="3" t="str">
        <f>RIGHT(A15669,LEN(A15669)-FIND(" ",A15669))</f>
        <v>798</v>
      </c>
    </row>
    <row r="15670" spans="1:3">
      <c r="A15670" t="s">
        <v>7084</v>
      </c>
      <c r="B15670" t="str">
        <f>LEFT(A15670,FIND(" ",A15670))</f>
        <v xml:space="preserve">570 </v>
      </c>
      <c r="C15670" s="3" t="str">
        <f>RIGHT(A15670,LEN(A15670)-FIND(" ",A15670))</f>
        <v>798</v>
      </c>
    </row>
    <row r="15671" spans="1:3">
      <c r="A15671" t="s">
        <v>7243</v>
      </c>
      <c r="B15671" t="str">
        <f>LEFT(A15671,FIND(" ",A15671))</f>
        <v xml:space="preserve">583 </v>
      </c>
      <c r="C15671" s="3" t="str">
        <f>RIGHT(A15671,LEN(A15671)-FIND(" ",A15671))</f>
        <v>798</v>
      </c>
    </row>
    <row r="15672" spans="1:3">
      <c r="A15672" t="s">
        <v>7439</v>
      </c>
      <c r="B15672" t="str">
        <f>LEFT(A15672,FIND(" ",A15672))</f>
        <v xml:space="preserve">603 </v>
      </c>
      <c r="C15672" s="3" t="str">
        <f>RIGHT(A15672,LEN(A15672)-FIND(" ",A15672))</f>
        <v>798</v>
      </c>
    </row>
    <row r="15673" spans="1:3">
      <c r="A15673" t="s">
        <v>7544</v>
      </c>
      <c r="B15673" t="str">
        <f>LEFT(A15673,FIND(" ",A15673))</f>
        <v xml:space="preserve">610 </v>
      </c>
      <c r="C15673" s="3" t="str">
        <f>RIGHT(A15673,LEN(A15673)-FIND(" ",A15673))</f>
        <v>798</v>
      </c>
    </row>
    <row r="15674" spans="1:3">
      <c r="A15674" t="s">
        <v>7820</v>
      </c>
      <c r="B15674" t="str">
        <f>LEFT(A15674,FIND(" ",A15674))</f>
        <v xml:space="preserve">619 </v>
      </c>
      <c r="C15674" s="3" t="str">
        <f>RIGHT(A15674,LEN(A15674)-FIND(" ",A15674))</f>
        <v>798</v>
      </c>
    </row>
    <row r="15675" spans="1:3">
      <c r="A15675" t="s">
        <v>7920</v>
      </c>
      <c r="B15675" t="str">
        <f>LEFT(A15675,FIND(" ",A15675))</f>
        <v xml:space="preserve">631 </v>
      </c>
      <c r="C15675" s="3" t="str">
        <f>RIGHT(A15675,LEN(A15675)-FIND(" ",A15675))</f>
        <v>798</v>
      </c>
    </row>
    <row r="15676" spans="1:3">
      <c r="A15676" t="s">
        <v>8083</v>
      </c>
      <c r="B15676" t="str">
        <f>LEFT(A15676,FIND(" ",A15676))</f>
        <v xml:space="preserve">644 </v>
      </c>
      <c r="C15676" s="3" t="str">
        <f>RIGHT(A15676,LEN(A15676)-FIND(" ",A15676))</f>
        <v>798</v>
      </c>
    </row>
    <row r="15677" spans="1:3">
      <c r="A15677" t="s">
        <v>8139</v>
      </c>
      <c r="B15677" t="str">
        <f>LEFT(A15677,FIND(" ",A15677))</f>
        <v xml:space="preserve">647 </v>
      </c>
      <c r="C15677" s="3" t="str">
        <f>RIGHT(A15677,LEN(A15677)-FIND(" ",A15677))</f>
        <v>798</v>
      </c>
    </row>
    <row r="15678" spans="1:3">
      <c r="A15678" t="s">
        <v>8349</v>
      </c>
      <c r="B15678" t="str">
        <f>LEFT(A15678,FIND(" ",A15678))</f>
        <v xml:space="preserve">669 </v>
      </c>
      <c r="C15678" s="3" t="str">
        <f>RIGHT(A15678,LEN(A15678)-FIND(" ",A15678))</f>
        <v>798</v>
      </c>
    </row>
    <row r="15679" spans="1:3">
      <c r="A15679" t="s">
        <v>8416</v>
      </c>
      <c r="B15679" t="str">
        <f>LEFT(A15679,FIND(" ",A15679))</f>
        <v xml:space="preserve">675 </v>
      </c>
      <c r="C15679" s="3" t="str">
        <f>RIGHT(A15679,LEN(A15679)-FIND(" ",A15679))</f>
        <v>798</v>
      </c>
    </row>
    <row r="15680" spans="1:3">
      <c r="A15680" t="s">
        <v>8466</v>
      </c>
      <c r="B15680" t="str">
        <f>LEFT(A15680,FIND(" ",A15680))</f>
        <v xml:space="preserve">676 </v>
      </c>
      <c r="C15680" s="3" t="str">
        <f>RIGHT(A15680,LEN(A15680)-FIND(" ",A15680))</f>
        <v>798</v>
      </c>
    </row>
    <row r="15681" spans="1:3">
      <c r="A15681" t="s">
        <v>8565</v>
      </c>
      <c r="B15681" t="str">
        <f>LEFT(A15681,FIND(" ",A15681))</f>
        <v xml:space="preserve">691 </v>
      </c>
      <c r="C15681" s="3" t="str">
        <f>RIGHT(A15681,LEN(A15681)-FIND(" ",A15681))</f>
        <v>798</v>
      </c>
    </row>
    <row r="15682" spans="1:3">
      <c r="A15682" t="s">
        <v>8775</v>
      </c>
      <c r="B15682" t="str">
        <f>LEFT(A15682,FIND(" ",A15682))</f>
        <v xml:space="preserve">725 </v>
      </c>
      <c r="C15682" s="3" t="str">
        <f>RIGHT(A15682,LEN(A15682)-FIND(" ",A15682))</f>
        <v>798</v>
      </c>
    </row>
    <row r="15683" spans="1:3">
      <c r="A15683" t="s">
        <v>8972</v>
      </c>
      <c r="B15683" t="str">
        <f>LEFT(A15683,FIND(" ",A15683))</f>
        <v xml:space="preserve">737 </v>
      </c>
      <c r="C15683" s="3" t="str">
        <f>RIGHT(A15683,LEN(A15683)-FIND(" ",A15683))</f>
        <v>798</v>
      </c>
    </row>
    <row r="15684" spans="1:3">
      <c r="A15684" t="s">
        <v>8995</v>
      </c>
      <c r="B15684" t="str">
        <f>LEFT(A15684,FIND(" ",A15684))</f>
        <v xml:space="preserve">741 </v>
      </c>
      <c r="C15684" s="3" t="str">
        <f>RIGHT(A15684,LEN(A15684)-FIND(" ",A15684))</f>
        <v>798</v>
      </c>
    </row>
    <row r="15685" spans="1:3">
      <c r="A15685" t="s">
        <v>9152</v>
      </c>
      <c r="B15685" t="str">
        <f>LEFT(A15685,FIND(" ",A15685))</f>
        <v xml:space="preserve">755 </v>
      </c>
      <c r="C15685" s="3" t="str">
        <f>RIGHT(A15685,LEN(A15685)-FIND(" ",A15685))</f>
        <v>798</v>
      </c>
    </row>
    <row r="15686" spans="1:3">
      <c r="A15686" t="s">
        <v>9287</v>
      </c>
      <c r="B15686" t="str">
        <f>LEFT(A15686,FIND(" ",A15686))</f>
        <v xml:space="preserve">765 </v>
      </c>
      <c r="C15686" s="3" t="str">
        <f>RIGHT(A15686,LEN(A15686)-FIND(" ",A15686))</f>
        <v>798</v>
      </c>
    </row>
    <row r="15687" spans="1:3">
      <c r="A15687" t="s">
        <v>9346</v>
      </c>
      <c r="B15687" t="str">
        <f>LEFT(A15687,FIND(" ",A15687))</f>
        <v xml:space="preserve">767 </v>
      </c>
      <c r="C15687" s="3" t="str">
        <f>RIGHT(A15687,LEN(A15687)-FIND(" ",A15687))</f>
        <v>798</v>
      </c>
    </row>
    <row r="15688" spans="1:3">
      <c r="A15688" t="s">
        <v>9402</v>
      </c>
      <c r="B15688" t="str">
        <f>LEFT(A15688,FIND(" ",A15688))</f>
        <v xml:space="preserve">773 </v>
      </c>
      <c r="C15688" s="3" t="str">
        <f>RIGHT(A15688,LEN(A15688)-FIND(" ",A15688))</f>
        <v>798</v>
      </c>
    </row>
    <row r="15689" spans="1:3">
      <c r="A15689" t="s">
        <v>9532</v>
      </c>
      <c r="B15689" t="str">
        <f>LEFT(A15689,FIND(" ",A15689))</f>
        <v xml:space="preserve">777 </v>
      </c>
      <c r="C15689" s="3" t="str">
        <f>RIGHT(A15689,LEN(A15689)-FIND(" ",A15689))</f>
        <v>798</v>
      </c>
    </row>
    <row r="15690" spans="1:3">
      <c r="A15690" t="s">
        <v>9616</v>
      </c>
      <c r="B15690" t="str">
        <f>LEFT(A15690,FIND(" ",A15690))</f>
        <v xml:space="preserve">781 </v>
      </c>
      <c r="C15690" s="3" t="str">
        <f>RIGHT(A15690,LEN(A15690)-FIND(" ",A15690))</f>
        <v>798</v>
      </c>
    </row>
    <row r="15691" spans="1:3">
      <c r="A15691" t="s">
        <v>9690</v>
      </c>
      <c r="B15691" t="str">
        <f>LEFT(A15691,FIND(" ",A15691))</f>
        <v xml:space="preserve">786 </v>
      </c>
      <c r="C15691" s="3" t="str">
        <f>RIGHT(A15691,LEN(A15691)-FIND(" ",A15691))</f>
        <v>798</v>
      </c>
    </row>
    <row r="15692" spans="1:3">
      <c r="A15692" t="s">
        <v>9737</v>
      </c>
      <c r="B15692" t="str">
        <f>LEFT(A15692,FIND(" ",A15692))</f>
        <v xml:space="preserve">788 </v>
      </c>
      <c r="C15692" s="3" t="str">
        <f>RIGHT(A15692,LEN(A15692)-FIND(" ",A15692))</f>
        <v>798</v>
      </c>
    </row>
    <row r="15693" spans="1:3">
      <c r="A15693" t="s">
        <v>9761</v>
      </c>
      <c r="B15693" t="str">
        <f>LEFT(A15693,FIND(" ",A15693))</f>
        <v xml:space="preserve">791 </v>
      </c>
      <c r="C15693" s="3" t="str">
        <f>RIGHT(A15693,LEN(A15693)-FIND(" ",A15693))</f>
        <v>798</v>
      </c>
    </row>
    <row r="15694" spans="1:3">
      <c r="A15694" t="s">
        <v>10082</v>
      </c>
      <c r="B15694" t="str">
        <f>LEFT(A15694,FIND(" ",A15694))</f>
        <v xml:space="preserve">818 </v>
      </c>
      <c r="C15694" s="3" t="str">
        <f>RIGHT(A15694,LEN(A15694)-FIND(" ",A15694))</f>
        <v>798</v>
      </c>
    </row>
    <row r="15695" spans="1:3">
      <c r="A15695" t="s">
        <v>10123</v>
      </c>
      <c r="B15695" t="str">
        <f>LEFT(A15695,FIND(" ",A15695))</f>
        <v xml:space="preserve">822 </v>
      </c>
      <c r="C15695" s="3" t="str">
        <f>RIGHT(A15695,LEN(A15695)-FIND(" ",A15695))</f>
        <v>798</v>
      </c>
    </row>
    <row r="15696" spans="1:3">
      <c r="A15696" t="s">
        <v>10159</v>
      </c>
      <c r="B15696" t="str">
        <f>LEFT(A15696,FIND(" ",A15696))</f>
        <v xml:space="preserve">824 </v>
      </c>
      <c r="C15696" s="3" t="str">
        <f>RIGHT(A15696,LEN(A15696)-FIND(" ",A15696))</f>
        <v>798</v>
      </c>
    </row>
    <row r="15697" spans="1:3">
      <c r="A15697" t="s">
        <v>10437</v>
      </c>
      <c r="B15697" t="str">
        <f>LEFT(A15697,FIND(" ",A15697))</f>
        <v xml:space="preserve">851 </v>
      </c>
      <c r="C15697" s="3" t="str">
        <f>RIGHT(A15697,LEN(A15697)-FIND(" ",A15697))</f>
        <v>798</v>
      </c>
    </row>
    <row r="15698" spans="1:3">
      <c r="A15698" t="s">
        <v>10489</v>
      </c>
      <c r="B15698" t="str">
        <f>LEFT(A15698,FIND(" ",A15698))</f>
        <v xml:space="preserve">852 </v>
      </c>
      <c r="C15698" s="3" t="str">
        <f>RIGHT(A15698,LEN(A15698)-FIND(" ",A15698))</f>
        <v>798</v>
      </c>
    </row>
    <row r="15699" spans="1:3">
      <c r="A15699" t="s">
        <v>10922</v>
      </c>
      <c r="B15699" t="str">
        <f>LEFT(A15699,FIND(" ",A15699))</f>
        <v xml:space="preserve">861 </v>
      </c>
      <c r="C15699" s="3" t="str">
        <f>RIGHT(A15699,LEN(A15699)-FIND(" ",A15699))</f>
        <v>798</v>
      </c>
    </row>
    <row r="15700" spans="1:3">
      <c r="A15700" t="s">
        <v>11030</v>
      </c>
      <c r="B15700" t="str">
        <f>LEFT(A15700,FIND(" ",A15700))</f>
        <v xml:space="preserve">880 </v>
      </c>
      <c r="C15700" s="3" t="str">
        <f>RIGHT(A15700,LEN(A15700)-FIND(" ",A15700))</f>
        <v>798</v>
      </c>
    </row>
    <row r="15701" spans="1:3">
      <c r="A15701" t="s">
        <v>11139</v>
      </c>
      <c r="B15701" t="str">
        <f>LEFT(A15701,FIND(" ",A15701))</f>
        <v xml:space="preserve">881 </v>
      </c>
      <c r="C15701" s="3" t="str">
        <f>RIGHT(A15701,LEN(A15701)-FIND(" ",A15701))</f>
        <v>798</v>
      </c>
    </row>
    <row r="15702" spans="1:3">
      <c r="A15702" t="s">
        <v>11230</v>
      </c>
      <c r="B15702" t="str">
        <f>LEFT(A15702,FIND(" ",A15702))</f>
        <v xml:space="preserve">892 </v>
      </c>
      <c r="C15702" s="3" t="str">
        <f>RIGHT(A15702,LEN(A15702)-FIND(" ",A15702))</f>
        <v>798</v>
      </c>
    </row>
    <row r="15703" spans="1:3">
      <c r="A15703" t="s">
        <v>11300</v>
      </c>
      <c r="B15703" t="str">
        <f>LEFT(A15703,FIND(" ",A15703))</f>
        <v xml:space="preserve">895 </v>
      </c>
      <c r="C15703" s="3" t="str">
        <f>RIGHT(A15703,LEN(A15703)-FIND(" ",A15703))</f>
        <v>798</v>
      </c>
    </row>
    <row r="15704" spans="1:3">
      <c r="A15704" t="s">
        <v>11321</v>
      </c>
      <c r="B15704" t="str">
        <f>LEFT(A15704,FIND(" ",A15704))</f>
        <v xml:space="preserve">896 </v>
      </c>
      <c r="C15704" s="3" t="str">
        <f>RIGHT(A15704,LEN(A15704)-FIND(" ",A15704))</f>
        <v>798</v>
      </c>
    </row>
    <row r="15705" spans="1:3">
      <c r="A15705" t="s">
        <v>11574</v>
      </c>
      <c r="B15705" t="str">
        <f>LEFT(A15705,FIND(" ",A15705))</f>
        <v xml:space="preserve">919 </v>
      </c>
      <c r="C15705" s="3" t="str">
        <f>RIGHT(A15705,LEN(A15705)-FIND(" ",A15705))</f>
        <v>798</v>
      </c>
    </row>
    <row r="15706" spans="1:3">
      <c r="A15706" t="s">
        <v>11607</v>
      </c>
      <c r="B15706" t="str">
        <f>LEFT(A15706,FIND(" ",A15706))</f>
        <v xml:space="preserve">921 </v>
      </c>
      <c r="C15706" s="3" t="str">
        <f>RIGHT(A15706,LEN(A15706)-FIND(" ",A15706))</f>
        <v>798</v>
      </c>
    </row>
    <row r="15707" spans="1:3">
      <c r="A15707" t="s">
        <v>11685</v>
      </c>
      <c r="B15707" t="str">
        <f>LEFT(A15707,FIND(" ",A15707))</f>
        <v xml:space="preserve">927 </v>
      </c>
      <c r="C15707" s="3" t="str">
        <f>RIGHT(A15707,LEN(A15707)-FIND(" ",A15707))</f>
        <v>798</v>
      </c>
    </row>
    <row r="15708" spans="1:3">
      <c r="A15708" t="s">
        <v>11810</v>
      </c>
      <c r="B15708" t="str">
        <f>LEFT(A15708,FIND(" ",A15708))</f>
        <v xml:space="preserve">935 </v>
      </c>
      <c r="C15708" s="3" t="str">
        <f>RIGHT(A15708,LEN(A15708)-FIND(" ",A15708))</f>
        <v>798</v>
      </c>
    </row>
    <row r="15709" spans="1:3">
      <c r="A15709" t="s">
        <v>11895</v>
      </c>
      <c r="B15709" t="str">
        <f>LEFT(A15709,FIND(" ",A15709))</f>
        <v xml:space="preserve">936 </v>
      </c>
      <c r="C15709" s="3" t="str">
        <f>RIGHT(A15709,LEN(A15709)-FIND(" ",A15709))</f>
        <v>798</v>
      </c>
    </row>
    <row r="15710" spans="1:3">
      <c r="A15710" t="s">
        <v>11930</v>
      </c>
      <c r="B15710" t="str">
        <f>LEFT(A15710,FIND(" ",A15710))</f>
        <v xml:space="preserve">938 </v>
      </c>
      <c r="C15710" s="3" t="str">
        <f>RIGHT(A15710,LEN(A15710)-FIND(" ",A15710))</f>
        <v>798</v>
      </c>
    </row>
    <row r="15711" spans="1:3">
      <c r="A15711" t="s">
        <v>12041</v>
      </c>
      <c r="B15711" t="str">
        <f>LEFT(A15711,FIND(" ",A15711))</f>
        <v xml:space="preserve">947 </v>
      </c>
      <c r="C15711" s="3" t="str">
        <f>RIGHT(A15711,LEN(A15711)-FIND(" ",A15711))</f>
        <v>798</v>
      </c>
    </row>
    <row r="15712" spans="1:3">
      <c r="A15712" t="s">
        <v>12254</v>
      </c>
      <c r="B15712" t="str">
        <f>LEFT(A15712,FIND(" ",A15712))</f>
        <v xml:space="preserve">963 </v>
      </c>
      <c r="C15712" s="3" t="str">
        <f>RIGHT(A15712,LEN(A15712)-FIND(" ",A15712))</f>
        <v>798</v>
      </c>
    </row>
    <row r="15713" spans="1:3">
      <c r="A15713" t="s">
        <v>12272</v>
      </c>
      <c r="B15713" t="str">
        <f>LEFT(A15713,FIND(" ",A15713))</f>
        <v xml:space="preserve">966 </v>
      </c>
      <c r="C15713" s="3" t="str">
        <f>RIGHT(A15713,LEN(A15713)-FIND(" ",A15713))</f>
        <v>798</v>
      </c>
    </row>
    <row r="15714" spans="1:3">
      <c r="A15714" t="s">
        <v>12328</v>
      </c>
      <c r="B15714" t="str">
        <f>LEFT(A15714,FIND(" ",A15714))</f>
        <v xml:space="preserve">967 </v>
      </c>
      <c r="C15714" s="3" t="str">
        <f>RIGHT(A15714,LEN(A15714)-FIND(" ",A15714))</f>
        <v>798</v>
      </c>
    </row>
    <row r="15715" spans="1:3">
      <c r="A15715" t="s">
        <v>12438</v>
      </c>
      <c r="B15715" t="str">
        <f>LEFT(A15715,FIND(" ",A15715))</f>
        <v xml:space="preserve">977 </v>
      </c>
      <c r="C15715" s="3" t="str">
        <f>RIGHT(A15715,LEN(A15715)-FIND(" ",A15715))</f>
        <v>798</v>
      </c>
    </row>
    <row r="15716" spans="1:3">
      <c r="A15716" t="s">
        <v>12631</v>
      </c>
      <c r="B15716" t="str">
        <f>LEFT(A15716,FIND(" ",A15716))</f>
        <v xml:space="preserve">993 </v>
      </c>
      <c r="C15716" s="3" t="str">
        <f>RIGHT(A15716,LEN(A15716)-FIND(" ",A15716))</f>
        <v>798</v>
      </c>
    </row>
    <row r="15717" spans="1:3">
      <c r="A15717" t="s">
        <v>12656</v>
      </c>
      <c r="B15717" t="str">
        <f>LEFT(A15717,FIND(" ",A15717))</f>
        <v xml:space="preserve">994 </v>
      </c>
      <c r="C15717" s="3" t="str">
        <f>RIGHT(A15717,LEN(A15717)-FIND(" ",A15717))</f>
        <v>798</v>
      </c>
    </row>
    <row r="15718" spans="1:3">
      <c r="A15718" t="s">
        <v>12826</v>
      </c>
      <c r="B15718" t="str">
        <f>LEFT(A15718,FIND(" ",A15718))</f>
        <v xml:space="preserve">1004 </v>
      </c>
      <c r="C15718" s="3" t="str">
        <f>RIGHT(A15718,LEN(A15718)-FIND(" ",A15718))</f>
        <v>798</v>
      </c>
    </row>
    <row r="15719" spans="1:3">
      <c r="A15719" t="s">
        <v>13009</v>
      </c>
      <c r="B15719" t="str">
        <f>LEFT(A15719,FIND(" ",A15719))</f>
        <v xml:space="preserve">1031 </v>
      </c>
      <c r="C15719" s="3" t="str">
        <f>RIGHT(A15719,LEN(A15719)-FIND(" ",A15719))</f>
        <v>798</v>
      </c>
    </row>
    <row r="15720" spans="1:3">
      <c r="A15720" t="s">
        <v>13143</v>
      </c>
      <c r="B15720" t="str">
        <f>LEFT(A15720,FIND(" ",A15720))</f>
        <v xml:space="preserve">1041 </v>
      </c>
      <c r="C15720" s="3" t="str">
        <f>RIGHT(A15720,LEN(A15720)-FIND(" ",A15720))</f>
        <v>798</v>
      </c>
    </row>
    <row r="15721" spans="1:3">
      <c r="A15721" t="s">
        <v>13229</v>
      </c>
      <c r="B15721" t="str">
        <f>LEFT(A15721,FIND(" ",A15721))</f>
        <v xml:space="preserve">1047 </v>
      </c>
      <c r="C15721" s="3" t="str">
        <f>RIGHT(A15721,LEN(A15721)-FIND(" ",A15721))</f>
        <v>798</v>
      </c>
    </row>
    <row r="15722" spans="1:3">
      <c r="A15722" t="s">
        <v>13349</v>
      </c>
      <c r="B15722" t="str">
        <f>LEFT(A15722,FIND(" ",A15722))</f>
        <v xml:space="preserve">1051 </v>
      </c>
      <c r="C15722" s="3" t="str">
        <f>RIGHT(A15722,LEN(A15722)-FIND(" ",A15722))</f>
        <v>798</v>
      </c>
    </row>
    <row r="15723" spans="1:3">
      <c r="A15723" t="s">
        <v>13511</v>
      </c>
      <c r="B15723" t="str">
        <f>LEFT(A15723,FIND(" ",A15723))</f>
        <v xml:space="preserve">1055 </v>
      </c>
      <c r="C15723" s="3" t="str">
        <f>RIGHT(A15723,LEN(A15723)-FIND(" ",A15723))</f>
        <v>798</v>
      </c>
    </row>
    <row r="15724" spans="1:3">
      <c r="A15724" t="s">
        <v>13607</v>
      </c>
      <c r="B15724" t="str">
        <f>LEFT(A15724,FIND(" ",A15724))</f>
        <v xml:space="preserve">1063 </v>
      </c>
      <c r="C15724" s="3" t="str">
        <f>RIGHT(A15724,LEN(A15724)-FIND(" ",A15724))</f>
        <v>798</v>
      </c>
    </row>
    <row r="15725" spans="1:3">
      <c r="A15725" t="s">
        <v>13876</v>
      </c>
      <c r="B15725" t="str">
        <f>LEFT(A15725,FIND(" ",A15725))</f>
        <v xml:space="preserve">1101 </v>
      </c>
      <c r="C15725" s="3" t="str">
        <f>RIGHT(A15725,LEN(A15725)-FIND(" ",A15725))</f>
        <v>798</v>
      </c>
    </row>
    <row r="15726" spans="1:3">
      <c r="A15726" t="s">
        <v>14075</v>
      </c>
      <c r="B15726" t="str">
        <f>LEFT(A15726,FIND(" ",A15726))</f>
        <v xml:space="preserve">1106 </v>
      </c>
      <c r="C15726" s="3" t="str">
        <f>RIGHT(A15726,LEN(A15726)-FIND(" ",A15726))</f>
        <v>798</v>
      </c>
    </row>
    <row r="15727" spans="1:3">
      <c r="A15727" t="s">
        <v>14551</v>
      </c>
      <c r="B15727" t="str">
        <f>LEFT(A15727,FIND(" ",A15727))</f>
        <v xml:space="preserve">1140 </v>
      </c>
      <c r="C15727" s="3" t="str">
        <f>RIGHT(A15727,LEN(A15727)-FIND(" ",A15727))</f>
        <v>798</v>
      </c>
    </row>
    <row r="15728" spans="1:3">
      <c r="A15728" t="s">
        <v>14648</v>
      </c>
      <c r="B15728" t="str">
        <f>LEFT(A15728,FIND(" ",A15728))</f>
        <v xml:space="preserve">1152 </v>
      </c>
      <c r="C15728" s="3" t="str">
        <f>RIGHT(A15728,LEN(A15728)-FIND(" ",A15728))</f>
        <v>798</v>
      </c>
    </row>
    <row r="15729" spans="1:3">
      <c r="A15729" t="s">
        <v>14728</v>
      </c>
      <c r="B15729" t="str">
        <f>LEFT(A15729,FIND(" ",A15729))</f>
        <v xml:space="preserve">1161 </v>
      </c>
      <c r="C15729" s="3" t="str">
        <f>RIGHT(A15729,LEN(A15729)-FIND(" ",A15729))</f>
        <v>798</v>
      </c>
    </row>
    <row r="15730" spans="1:3">
      <c r="A15730" t="s">
        <v>14768</v>
      </c>
      <c r="B15730" t="str">
        <f>LEFT(A15730,FIND(" ",A15730))</f>
        <v xml:space="preserve">1162 </v>
      </c>
      <c r="C15730" s="3" t="str">
        <f>RIGHT(A15730,LEN(A15730)-FIND(" ",A15730))</f>
        <v>798</v>
      </c>
    </row>
    <row r="15731" spans="1:3">
      <c r="A15731" t="s">
        <v>14813</v>
      </c>
      <c r="B15731" t="str">
        <f>LEFT(A15731,FIND(" ",A15731))</f>
        <v xml:space="preserve">1163 </v>
      </c>
      <c r="C15731" s="3" t="str">
        <f>RIGHT(A15731,LEN(A15731)-FIND(" ",A15731))</f>
        <v>798</v>
      </c>
    </row>
    <row r="15732" spans="1:3">
      <c r="A15732" t="s">
        <v>15030</v>
      </c>
      <c r="B15732" t="str">
        <f>LEFT(A15732,FIND(" ",A15732))</f>
        <v xml:space="preserve">1179 </v>
      </c>
      <c r="C15732" s="3" t="str">
        <f>RIGHT(A15732,LEN(A15732)-FIND(" ",A15732))</f>
        <v>798</v>
      </c>
    </row>
    <row r="15733" spans="1:3">
      <c r="A15733" t="s">
        <v>15288</v>
      </c>
      <c r="B15733" t="str">
        <f>LEFT(A15733,FIND(" ",A15733))</f>
        <v xml:space="preserve">1195 </v>
      </c>
      <c r="C15733" s="3" t="str">
        <f>RIGHT(A15733,LEN(A15733)-FIND(" ",A15733))</f>
        <v>798</v>
      </c>
    </row>
    <row r="15734" spans="1:3">
      <c r="A15734" t="s">
        <v>15338</v>
      </c>
      <c r="B15734" t="str">
        <f>LEFT(A15734,FIND(" ",A15734))</f>
        <v xml:space="preserve">1200 </v>
      </c>
      <c r="C15734" s="3" t="str">
        <f>RIGHT(A15734,LEN(A15734)-FIND(" ",A15734))</f>
        <v>798</v>
      </c>
    </row>
    <row r="15735" spans="1:3">
      <c r="A15735" t="s">
        <v>15430</v>
      </c>
      <c r="B15735" t="str">
        <f>LEFT(A15735,FIND(" ",A15735))</f>
        <v xml:space="preserve">1209 </v>
      </c>
      <c r="C15735" s="3" t="str">
        <f>RIGHT(A15735,LEN(A15735)-FIND(" ",A15735))</f>
        <v>798</v>
      </c>
    </row>
    <row r="15736" spans="1:3">
      <c r="A15736" t="s">
        <v>15527</v>
      </c>
      <c r="B15736" t="str">
        <f>LEFT(A15736,FIND(" ",A15736))</f>
        <v xml:space="preserve">1214 </v>
      </c>
      <c r="C15736" s="3" t="str">
        <f>RIGHT(A15736,LEN(A15736)-FIND(" ",A15736))</f>
        <v>798</v>
      </c>
    </row>
    <row r="15737" spans="1:3">
      <c r="A15737" t="s">
        <v>15627</v>
      </c>
      <c r="B15737" t="str">
        <f>LEFT(A15737,FIND(" ",A15737))</f>
        <v xml:space="preserve">1216 </v>
      </c>
      <c r="C15737" s="3" t="str">
        <f>RIGHT(A15737,LEN(A15737)-FIND(" ",A15737))</f>
        <v>798</v>
      </c>
    </row>
    <row r="15738" spans="1:3">
      <c r="A15738" t="s">
        <v>15768</v>
      </c>
      <c r="B15738" t="str">
        <f>LEFT(A15738,FIND(" ",A15738))</f>
        <v xml:space="preserve">1223 </v>
      </c>
      <c r="C15738" s="3" t="str">
        <f>RIGHT(A15738,LEN(A15738)-FIND(" ",A15738))</f>
        <v>798</v>
      </c>
    </row>
    <row r="15739" spans="1:3">
      <c r="A15739" t="s">
        <v>15959</v>
      </c>
      <c r="B15739" t="str">
        <f>LEFT(A15739,FIND(" ",A15739))</f>
        <v xml:space="preserve">1236 </v>
      </c>
      <c r="C15739" s="3" t="str">
        <f>RIGHT(A15739,LEN(A15739)-FIND(" ",A15739))</f>
        <v>798</v>
      </c>
    </row>
    <row r="15740" spans="1:3">
      <c r="A15740" t="s">
        <v>16008</v>
      </c>
      <c r="B15740" t="str">
        <f>LEFT(A15740,FIND(" ",A15740))</f>
        <v xml:space="preserve">1237 </v>
      </c>
      <c r="C15740" s="3" t="str">
        <f>RIGHT(A15740,LEN(A15740)-FIND(" ",A15740))</f>
        <v>798</v>
      </c>
    </row>
    <row r="15741" spans="1:3">
      <c r="A15741" t="s">
        <v>16096</v>
      </c>
      <c r="B15741" t="str">
        <f>LEFT(A15741,FIND(" ",A15741))</f>
        <v xml:space="preserve">1246 </v>
      </c>
      <c r="C15741" s="3" t="str">
        <f>RIGHT(A15741,LEN(A15741)-FIND(" ",A15741))</f>
        <v>798</v>
      </c>
    </row>
    <row r="15742" spans="1:3">
      <c r="A15742" t="s">
        <v>16393</v>
      </c>
      <c r="B15742" t="str">
        <f>LEFT(A15742,FIND(" ",A15742))</f>
        <v xml:space="preserve">1276 </v>
      </c>
      <c r="C15742" s="3" t="str">
        <f>RIGHT(A15742,LEN(A15742)-FIND(" ",A15742))</f>
        <v>798</v>
      </c>
    </row>
    <row r="15743" spans="1:3">
      <c r="A15743" t="s">
        <v>16433</v>
      </c>
      <c r="B15743" t="str">
        <f>LEFT(A15743,FIND(" ",A15743))</f>
        <v xml:space="preserve">1278 </v>
      </c>
      <c r="C15743" s="3" t="str">
        <f>RIGHT(A15743,LEN(A15743)-FIND(" ",A15743))</f>
        <v>798</v>
      </c>
    </row>
    <row r="15744" spans="1:3">
      <c r="A15744" t="s">
        <v>16447</v>
      </c>
      <c r="B15744" t="str">
        <f>LEFT(A15744,FIND(" ",A15744))</f>
        <v xml:space="preserve">1280 </v>
      </c>
      <c r="C15744" s="3" t="str">
        <f>RIGHT(A15744,LEN(A15744)-FIND(" ",A15744))</f>
        <v>798</v>
      </c>
    </row>
    <row r="15745" spans="1:3">
      <c r="A15745" t="s">
        <v>16463</v>
      </c>
      <c r="B15745" t="str">
        <f>LEFT(A15745,FIND(" ",A15745))</f>
        <v xml:space="preserve">1282 </v>
      </c>
      <c r="C15745" s="3" t="str">
        <f>RIGHT(A15745,LEN(A15745)-FIND(" ",A15745))</f>
        <v>798</v>
      </c>
    </row>
    <row r="15746" spans="1:3">
      <c r="A15746" t="s">
        <v>16483</v>
      </c>
      <c r="B15746" t="str">
        <f>LEFT(A15746,FIND(" ",A15746))</f>
        <v xml:space="preserve">1286 </v>
      </c>
      <c r="C15746" s="3" t="str">
        <f>RIGHT(A15746,LEN(A15746)-FIND(" ",A15746))</f>
        <v>798</v>
      </c>
    </row>
    <row r="15747" spans="1:3">
      <c r="A15747" t="s">
        <v>16646</v>
      </c>
      <c r="B15747" t="str">
        <f>LEFT(A15747,FIND(" ",A15747))</f>
        <v xml:space="preserve">1313 </v>
      </c>
      <c r="C15747" s="3" t="str">
        <f>RIGHT(A15747,LEN(A15747)-FIND(" ",A15747))</f>
        <v>798</v>
      </c>
    </row>
    <row r="15748" spans="1:3">
      <c r="A15748" t="s">
        <v>16691</v>
      </c>
      <c r="B15748" t="str">
        <f>LEFT(A15748,FIND(" ",A15748))</f>
        <v xml:space="preserve">1317 </v>
      </c>
      <c r="C15748" s="3" t="str">
        <f>RIGHT(A15748,LEN(A15748)-FIND(" ",A15748))</f>
        <v>798</v>
      </c>
    </row>
    <row r="15749" spans="1:3">
      <c r="A15749" t="s">
        <v>16728</v>
      </c>
      <c r="B15749" t="str">
        <f>LEFT(A15749,FIND(" ",A15749))</f>
        <v xml:space="preserve">1319 </v>
      </c>
      <c r="C15749" s="3" t="str">
        <f>RIGHT(A15749,LEN(A15749)-FIND(" ",A15749))</f>
        <v>798</v>
      </c>
    </row>
    <row r="15750" spans="1:3">
      <c r="A15750" t="s">
        <v>16823</v>
      </c>
      <c r="B15750" t="str">
        <f>LEFT(A15750,FIND(" ",A15750))</f>
        <v xml:space="preserve">1325 </v>
      </c>
      <c r="C15750" s="3" t="str">
        <f>RIGHT(A15750,LEN(A15750)-FIND(" ",A15750))</f>
        <v>798</v>
      </c>
    </row>
    <row r="15751" spans="1:3">
      <c r="A15751" t="s">
        <v>16862</v>
      </c>
      <c r="B15751" t="str">
        <f>LEFT(A15751,FIND(" ",A15751))</f>
        <v xml:space="preserve">1326 </v>
      </c>
      <c r="C15751" s="3" t="str">
        <f>RIGHT(A15751,LEN(A15751)-FIND(" ",A15751))</f>
        <v>798</v>
      </c>
    </row>
    <row r="15752" spans="1:3">
      <c r="A15752" t="s">
        <v>16927</v>
      </c>
      <c r="B15752" t="str">
        <f>LEFT(A15752,FIND(" ",A15752))</f>
        <v xml:space="preserve">1329 </v>
      </c>
      <c r="C15752" s="3" t="str">
        <f>RIGHT(A15752,LEN(A15752)-FIND(" ",A15752))</f>
        <v>798</v>
      </c>
    </row>
    <row r="15753" spans="1:3">
      <c r="A15753" t="s">
        <v>16987</v>
      </c>
      <c r="B15753" t="str">
        <f>LEFT(A15753,FIND(" ",A15753))</f>
        <v xml:space="preserve">1333 </v>
      </c>
      <c r="C15753" s="3" t="str">
        <f>RIGHT(A15753,LEN(A15753)-FIND(" ",A15753))</f>
        <v>798</v>
      </c>
    </row>
    <row r="15754" spans="1:3">
      <c r="A15754" t="s">
        <v>17187</v>
      </c>
      <c r="B15754" t="str">
        <f>LEFT(A15754,FIND(" ",A15754))</f>
        <v xml:space="preserve">1352 </v>
      </c>
      <c r="C15754" s="3" t="str">
        <f>RIGHT(A15754,LEN(A15754)-FIND(" ",A15754))</f>
        <v>798</v>
      </c>
    </row>
    <row r="15755" spans="1:3">
      <c r="A15755" t="s">
        <v>17254</v>
      </c>
      <c r="B15755" t="str">
        <f>LEFT(A15755,FIND(" ",A15755))</f>
        <v xml:space="preserve">1360 </v>
      </c>
      <c r="C15755" s="3" t="str">
        <f>RIGHT(A15755,LEN(A15755)-FIND(" ",A15755))</f>
        <v>798</v>
      </c>
    </row>
    <row r="15756" spans="1:3">
      <c r="A15756" t="s">
        <v>17483</v>
      </c>
      <c r="B15756" t="str">
        <f>LEFT(A15756,FIND(" ",A15756))</f>
        <v xml:space="preserve">1381 </v>
      </c>
      <c r="C15756" s="3" t="str">
        <f>RIGHT(A15756,LEN(A15756)-FIND(" ",A15756))</f>
        <v>798</v>
      </c>
    </row>
    <row r="15757" spans="1:3">
      <c r="A15757" t="s">
        <v>17836</v>
      </c>
      <c r="B15757" t="str">
        <f>LEFT(A15757,FIND(" ",A15757))</f>
        <v xml:space="preserve">1407 </v>
      </c>
      <c r="C15757" s="3" t="str">
        <f>RIGHT(A15757,LEN(A15757)-FIND(" ",A15757))</f>
        <v>798</v>
      </c>
    </row>
    <row r="15758" spans="1:3">
      <c r="A15758" t="s">
        <v>18037</v>
      </c>
      <c r="B15758" t="str">
        <f>LEFT(A15758,FIND(" ",A15758))</f>
        <v xml:space="preserve">1413 </v>
      </c>
      <c r="C15758" s="3" t="str">
        <f>RIGHT(A15758,LEN(A15758)-FIND(" ",A15758))</f>
        <v>798</v>
      </c>
    </row>
    <row r="15759" spans="1:3">
      <c r="A15759" t="s">
        <v>18172</v>
      </c>
      <c r="B15759" t="str">
        <f>LEFT(A15759,FIND(" ",A15759))</f>
        <v xml:space="preserve">1425 </v>
      </c>
      <c r="C15759" s="3" t="str">
        <f>RIGHT(A15759,LEN(A15759)-FIND(" ",A15759))</f>
        <v>798</v>
      </c>
    </row>
    <row r="15760" spans="1:3">
      <c r="A15760" t="s">
        <v>18195</v>
      </c>
      <c r="B15760" t="str">
        <f>LEFT(A15760,FIND(" ",A15760))</f>
        <v xml:space="preserve">1426 </v>
      </c>
      <c r="C15760" s="3" t="str">
        <f>RIGHT(A15760,LEN(A15760)-FIND(" ",A15760))</f>
        <v>798</v>
      </c>
    </row>
    <row r="15761" spans="1:3">
      <c r="A15761" t="s">
        <v>18222</v>
      </c>
      <c r="B15761" t="str">
        <f>LEFT(A15761,FIND(" ",A15761))</f>
        <v xml:space="preserve">1427 </v>
      </c>
      <c r="C15761" s="3" t="str">
        <f>RIGHT(A15761,LEN(A15761)-FIND(" ",A15761))</f>
        <v>798</v>
      </c>
    </row>
    <row r="15762" spans="1:3">
      <c r="A15762" t="s">
        <v>18280</v>
      </c>
      <c r="B15762" t="str">
        <f>LEFT(A15762,FIND(" ",A15762))</f>
        <v xml:space="preserve">1429 </v>
      </c>
      <c r="C15762" s="3" t="str">
        <f>RIGHT(A15762,LEN(A15762)-FIND(" ",A15762))</f>
        <v>798</v>
      </c>
    </row>
    <row r="15763" spans="1:3">
      <c r="A15763" t="s">
        <v>18313</v>
      </c>
      <c r="B15763" t="str">
        <f>LEFT(A15763,FIND(" ",A15763))</f>
        <v xml:space="preserve">1430 </v>
      </c>
      <c r="C15763" s="3" t="str">
        <f>RIGHT(A15763,LEN(A15763)-FIND(" ",A15763))</f>
        <v>798</v>
      </c>
    </row>
    <row r="15764" spans="1:3">
      <c r="A15764" t="s">
        <v>18380</v>
      </c>
      <c r="B15764" t="str">
        <f>LEFT(A15764,FIND(" ",A15764))</f>
        <v xml:space="preserve">1435 </v>
      </c>
      <c r="C15764" s="3" t="str">
        <f>RIGHT(A15764,LEN(A15764)-FIND(" ",A15764))</f>
        <v>798</v>
      </c>
    </row>
    <row r="15765" spans="1:3">
      <c r="A15765" t="s">
        <v>18427</v>
      </c>
      <c r="B15765" t="str">
        <f>LEFT(A15765,FIND(" ",A15765))</f>
        <v xml:space="preserve">1438 </v>
      </c>
      <c r="C15765" s="3" t="str">
        <f>RIGHT(A15765,LEN(A15765)-FIND(" ",A15765))</f>
        <v>798</v>
      </c>
    </row>
    <row r="15766" spans="1:3">
      <c r="A15766" t="s">
        <v>18465</v>
      </c>
      <c r="B15766" t="str">
        <f>LEFT(A15766,FIND(" ",A15766))</f>
        <v xml:space="preserve">1439 </v>
      </c>
      <c r="C15766" s="3" t="str">
        <f>RIGHT(A15766,LEN(A15766)-FIND(" ",A15766))</f>
        <v>798</v>
      </c>
    </row>
    <row r="15767" spans="1:3">
      <c r="A15767" t="s">
        <v>18542</v>
      </c>
      <c r="B15767" t="str">
        <f>LEFT(A15767,FIND(" ",A15767))</f>
        <v xml:space="preserve">1446 </v>
      </c>
      <c r="C15767" s="3" t="str">
        <f>RIGHT(A15767,LEN(A15767)-FIND(" ",A15767))</f>
        <v>798</v>
      </c>
    </row>
    <row r="15768" spans="1:3">
      <c r="A15768" t="s">
        <v>18689</v>
      </c>
      <c r="B15768" t="str">
        <f>LEFT(A15768,FIND(" ",A15768))</f>
        <v xml:space="preserve">1461 </v>
      </c>
      <c r="C15768" s="3" t="str">
        <f>RIGHT(A15768,LEN(A15768)-FIND(" ",A15768))</f>
        <v>798</v>
      </c>
    </row>
    <row r="15769" spans="1:3">
      <c r="A15769" t="s">
        <v>18745</v>
      </c>
      <c r="B15769" t="str">
        <f>LEFT(A15769,FIND(" ",A15769))</f>
        <v xml:space="preserve">1463 </v>
      </c>
      <c r="C15769" s="3" t="str">
        <f>RIGHT(A15769,LEN(A15769)-FIND(" ",A15769))</f>
        <v>798</v>
      </c>
    </row>
    <row r="15770" spans="1:3">
      <c r="A15770" t="s">
        <v>18846</v>
      </c>
      <c r="B15770" t="str">
        <f>LEFT(A15770,FIND(" ",A15770))</f>
        <v xml:space="preserve">1478 </v>
      </c>
      <c r="C15770" s="3" t="str">
        <f>RIGHT(A15770,LEN(A15770)-FIND(" ",A15770))</f>
        <v>798</v>
      </c>
    </row>
    <row r="15771" spans="1:3">
      <c r="A15771" t="s">
        <v>13062</v>
      </c>
      <c r="B15771" t="str">
        <f>LEFT(A15771,FIND(" ",A15771))</f>
        <v xml:space="preserve">1037 </v>
      </c>
      <c r="C15771" s="3" t="str">
        <f>RIGHT(A15771,LEN(A15771)-FIND(" ",A15771))</f>
        <v>799</v>
      </c>
    </row>
    <row r="15772" spans="1:3">
      <c r="A15772" t="s">
        <v>543</v>
      </c>
      <c r="B15772" t="str">
        <f>LEFT(A15772,FIND(" ",A15772))</f>
        <v xml:space="preserve">40 </v>
      </c>
      <c r="C15772" s="3" t="str">
        <f>RIGHT(A15772,LEN(A15772)-FIND(" ",A15772))</f>
        <v>8</v>
      </c>
    </row>
    <row r="15773" spans="1:3">
      <c r="A15773" t="s">
        <v>2440</v>
      </c>
      <c r="B15773" t="str">
        <f>LEFT(A15773,FIND(" ",A15773))</f>
        <v xml:space="preserve">181 </v>
      </c>
      <c r="C15773" s="3" t="str">
        <f>RIGHT(A15773,LEN(A15773)-FIND(" ",A15773))</f>
        <v>8</v>
      </c>
    </row>
    <row r="15774" spans="1:3">
      <c r="A15774" t="s">
        <v>2676</v>
      </c>
      <c r="B15774" t="str">
        <f>LEFT(A15774,FIND(" ",A15774))</f>
        <v xml:space="preserve">202 </v>
      </c>
      <c r="C15774" s="3" t="str">
        <f>RIGHT(A15774,LEN(A15774)-FIND(" ",A15774))</f>
        <v>8</v>
      </c>
    </row>
    <row r="15775" spans="1:3">
      <c r="A15775" t="s">
        <v>3057</v>
      </c>
      <c r="B15775" t="str">
        <f>LEFT(A15775,FIND(" ",A15775))</f>
        <v xml:space="preserve">224 </v>
      </c>
      <c r="C15775" s="3" t="str">
        <f>RIGHT(A15775,LEN(A15775)-FIND(" ",A15775))</f>
        <v>8</v>
      </c>
    </row>
    <row r="15776" spans="1:3">
      <c r="A15776" t="s">
        <v>3212</v>
      </c>
      <c r="B15776" t="str">
        <f>LEFT(A15776,FIND(" ",A15776))</f>
        <v xml:space="preserve">241 </v>
      </c>
      <c r="C15776" s="3" t="str">
        <f>RIGHT(A15776,LEN(A15776)-FIND(" ",A15776))</f>
        <v>8</v>
      </c>
    </row>
    <row r="15777" spans="1:3">
      <c r="A15777" t="s">
        <v>3442</v>
      </c>
      <c r="B15777" t="str">
        <f>LEFT(A15777,FIND(" ",A15777))</f>
        <v xml:space="preserve">264 </v>
      </c>
      <c r="C15777" s="3" t="str">
        <f>RIGHT(A15777,LEN(A15777)-FIND(" ",A15777))</f>
        <v>8</v>
      </c>
    </row>
    <row r="15778" spans="1:3">
      <c r="A15778" t="s">
        <v>3524</v>
      </c>
      <c r="B15778" t="str">
        <f>LEFT(A15778,FIND(" ",A15778))</f>
        <v xml:space="preserve">278 </v>
      </c>
      <c r="C15778" s="3" t="str">
        <f>RIGHT(A15778,LEN(A15778)-FIND(" ",A15778))</f>
        <v>8</v>
      </c>
    </row>
    <row r="15779" spans="1:3">
      <c r="A15779" t="s">
        <v>4393</v>
      </c>
      <c r="B15779" t="str">
        <f>LEFT(A15779,FIND(" ",A15779))</f>
        <v xml:space="preserve">387 </v>
      </c>
      <c r="C15779" s="3" t="str">
        <f>RIGHT(A15779,LEN(A15779)-FIND(" ",A15779))</f>
        <v>8</v>
      </c>
    </row>
    <row r="15780" spans="1:3">
      <c r="A15780" t="s">
        <v>4590</v>
      </c>
      <c r="B15780" t="str">
        <f>LEFT(A15780,FIND(" ",A15780))</f>
        <v xml:space="preserve">393 </v>
      </c>
      <c r="C15780" s="3" t="str">
        <f>RIGHT(A15780,LEN(A15780)-FIND(" ",A15780))</f>
        <v>8</v>
      </c>
    </row>
    <row r="15781" spans="1:3">
      <c r="A15781" t="s">
        <v>6219</v>
      </c>
      <c r="B15781" t="str">
        <f>LEFT(A15781,FIND(" ",A15781))</f>
        <v xml:space="preserve">512 </v>
      </c>
      <c r="C15781" s="3" t="str">
        <f>RIGHT(A15781,LEN(A15781)-FIND(" ",A15781))</f>
        <v>8</v>
      </c>
    </row>
    <row r="15782" spans="1:3">
      <c r="A15782" t="s">
        <v>6399</v>
      </c>
      <c r="B15782" t="str">
        <f>LEFT(A15782,FIND(" ",A15782))</f>
        <v xml:space="preserve">524 </v>
      </c>
      <c r="C15782" s="3" t="str">
        <f>RIGHT(A15782,LEN(A15782)-FIND(" ",A15782))</f>
        <v>8</v>
      </c>
    </row>
    <row r="15783" spans="1:3">
      <c r="A15783" t="s">
        <v>6933</v>
      </c>
      <c r="B15783" t="str">
        <f>LEFT(A15783,FIND(" ",A15783))</f>
        <v xml:space="preserve">567 </v>
      </c>
      <c r="C15783" s="3" t="str">
        <f>RIGHT(A15783,LEN(A15783)-FIND(" ",A15783))</f>
        <v>8</v>
      </c>
    </row>
    <row r="15784" spans="1:3">
      <c r="A15784" t="s">
        <v>6953</v>
      </c>
      <c r="B15784" t="str">
        <f>LEFT(A15784,FIND(" ",A15784))</f>
        <v xml:space="preserve">568 </v>
      </c>
      <c r="C15784" s="3" t="str">
        <f>RIGHT(A15784,LEN(A15784)-FIND(" ",A15784))</f>
        <v>8</v>
      </c>
    </row>
    <row r="15785" spans="1:3">
      <c r="A15785" t="s">
        <v>7119</v>
      </c>
      <c r="B15785" t="str">
        <f>LEFT(A15785,FIND(" ",A15785))</f>
        <v xml:space="preserve">574 </v>
      </c>
      <c r="C15785" s="3" t="str">
        <f>RIGHT(A15785,LEN(A15785)-FIND(" ",A15785))</f>
        <v>8</v>
      </c>
    </row>
    <row r="15786" spans="1:3">
      <c r="A15786" t="s">
        <v>7366</v>
      </c>
      <c r="B15786" t="str">
        <f>LEFT(A15786,FIND(" ",A15786))</f>
        <v xml:space="preserve">596 </v>
      </c>
      <c r="C15786" s="3" t="str">
        <f>RIGHT(A15786,LEN(A15786)-FIND(" ",A15786))</f>
        <v>8</v>
      </c>
    </row>
    <row r="15787" spans="1:3">
      <c r="A15787" t="s">
        <v>7440</v>
      </c>
      <c r="B15787" t="str">
        <f>LEFT(A15787,FIND(" ",A15787))</f>
        <v xml:space="preserve">604 </v>
      </c>
      <c r="C15787" s="3" t="str">
        <f>RIGHT(A15787,LEN(A15787)-FIND(" ",A15787))</f>
        <v>8</v>
      </c>
    </row>
    <row r="15788" spans="1:3">
      <c r="A15788" t="s">
        <v>8762</v>
      </c>
      <c r="B15788" t="str">
        <f>LEFT(A15788,FIND(" ",A15788))</f>
        <v xml:space="preserve">722 </v>
      </c>
      <c r="C15788" s="3" t="str">
        <f>RIGHT(A15788,LEN(A15788)-FIND(" ",A15788))</f>
        <v>8</v>
      </c>
    </row>
    <row r="15789" spans="1:3">
      <c r="A15789" t="s">
        <v>9045</v>
      </c>
      <c r="B15789" t="str">
        <f>LEFT(A15789,FIND(" ",A15789))</f>
        <v xml:space="preserve">754 </v>
      </c>
      <c r="C15789" s="3" t="str">
        <f>RIGHT(A15789,LEN(A15789)-FIND(" ",A15789))</f>
        <v>8</v>
      </c>
    </row>
    <row r="15790" spans="1:3">
      <c r="A15790" t="s">
        <v>14375</v>
      </c>
      <c r="B15790" t="str">
        <f>LEFT(A15790,FIND(" ",A15790))</f>
        <v xml:space="preserve">1131 </v>
      </c>
      <c r="C15790" s="3" t="str">
        <f>RIGHT(A15790,LEN(A15790)-FIND(" ",A15790))</f>
        <v>8</v>
      </c>
    </row>
    <row r="15791" spans="1:3">
      <c r="A15791" t="s">
        <v>16734</v>
      </c>
      <c r="B15791" t="str">
        <f>LEFT(A15791,FIND(" ",A15791))</f>
        <v xml:space="preserve">1320 </v>
      </c>
      <c r="C15791" s="3" t="str">
        <f>RIGHT(A15791,LEN(A15791)-FIND(" ",A15791))</f>
        <v>800</v>
      </c>
    </row>
    <row r="15792" spans="1:3">
      <c r="A15792" t="s">
        <v>10937</v>
      </c>
      <c r="B15792" t="str">
        <f>LEFT(A15792,FIND(" ",A15792))</f>
        <v xml:space="preserve">865 </v>
      </c>
      <c r="C15792" s="3" t="str">
        <f>RIGHT(A15792,LEN(A15792)-FIND(" ",A15792))</f>
        <v>801</v>
      </c>
    </row>
    <row r="15793" spans="1:3">
      <c r="A15793" t="s">
        <v>11349</v>
      </c>
      <c r="B15793" t="str">
        <f>LEFT(A15793,FIND(" ",A15793))</f>
        <v xml:space="preserve">900 </v>
      </c>
      <c r="C15793" s="3" t="str">
        <f>RIGHT(A15793,LEN(A15793)-FIND(" ",A15793))</f>
        <v>801</v>
      </c>
    </row>
    <row r="15794" spans="1:3">
      <c r="A15794" t="s">
        <v>16619</v>
      </c>
      <c r="B15794" t="str">
        <f>LEFT(A15794,FIND(" ",A15794))</f>
        <v xml:space="preserve">1309 </v>
      </c>
      <c r="C15794" s="3" t="str">
        <f>RIGHT(A15794,LEN(A15794)-FIND(" ",A15794))</f>
        <v>801</v>
      </c>
    </row>
    <row r="15795" spans="1:3">
      <c r="A15795" t="s">
        <v>18879</v>
      </c>
      <c r="B15795" t="str">
        <f>LEFT(A15795,FIND(" ",A15795))</f>
        <v xml:space="preserve">1479 </v>
      </c>
      <c r="C15795" s="3" t="str">
        <f>RIGHT(A15795,LEN(A15795)-FIND(" ",A15795))</f>
        <v>801</v>
      </c>
    </row>
    <row r="15796" spans="1:3">
      <c r="A15796" t="s">
        <v>4575</v>
      </c>
      <c r="B15796" t="str">
        <f>LEFT(A15796,FIND(" ",A15796))</f>
        <v xml:space="preserve">390 </v>
      </c>
      <c r="C15796" s="3" t="str">
        <f>RIGHT(A15796,LEN(A15796)-FIND(" ",A15796))</f>
        <v>802</v>
      </c>
    </row>
    <row r="15797" spans="1:3">
      <c r="A15797" t="s">
        <v>9185</v>
      </c>
      <c r="B15797" t="str">
        <f>LEFT(A15797,FIND(" ",A15797))</f>
        <v xml:space="preserve">762 </v>
      </c>
      <c r="C15797" s="3" t="str">
        <f>RIGHT(A15797,LEN(A15797)-FIND(" ",A15797))</f>
        <v>802</v>
      </c>
    </row>
    <row r="15798" spans="1:3">
      <c r="A15798" t="s">
        <v>9373</v>
      </c>
      <c r="B15798" t="str">
        <f>LEFT(A15798,FIND(" ",A15798))</f>
        <v xml:space="preserve">772 </v>
      </c>
      <c r="C15798" s="3" t="str">
        <f>RIGHT(A15798,LEN(A15798)-FIND(" ",A15798))</f>
        <v>802</v>
      </c>
    </row>
    <row r="15799" spans="1:3">
      <c r="A15799" t="s">
        <v>9577</v>
      </c>
      <c r="B15799" t="str">
        <f>LEFT(A15799,FIND(" ",A15799))</f>
        <v xml:space="preserve">778 </v>
      </c>
      <c r="C15799" s="3" t="str">
        <f>RIGHT(A15799,LEN(A15799)-FIND(" ",A15799))</f>
        <v>802</v>
      </c>
    </row>
    <row r="15800" spans="1:3">
      <c r="A15800" t="s">
        <v>9617</v>
      </c>
      <c r="B15800" t="str">
        <f>LEFT(A15800,FIND(" ",A15800))</f>
        <v xml:space="preserve">781 </v>
      </c>
      <c r="C15800" s="3" t="str">
        <f>RIGHT(A15800,LEN(A15800)-FIND(" ",A15800))</f>
        <v>802</v>
      </c>
    </row>
    <row r="15801" spans="1:3">
      <c r="A15801" t="s">
        <v>10970</v>
      </c>
      <c r="B15801" t="str">
        <f>LEFT(A15801,FIND(" ",A15801))</f>
        <v xml:space="preserve">874 </v>
      </c>
      <c r="C15801" s="3" t="str">
        <f>RIGHT(A15801,LEN(A15801)-FIND(" ",A15801))</f>
        <v>802</v>
      </c>
    </row>
    <row r="15802" spans="1:3">
      <c r="A15802" t="s">
        <v>11301</v>
      </c>
      <c r="B15802" t="str">
        <f>LEFT(A15802,FIND(" ",A15802))</f>
        <v xml:space="preserve">895 </v>
      </c>
      <c r="C15802" s="3" t="str">
        <f>RIGHT(A15802,LEN(A15802)-FIND(" ",A15802))</f>
        <v>802</v>
      </c>
    </row>
    <row r="15803" spans="1:3">
      <c r="A15803" t="s">
        <v>11350</v>
      </c>
      <c r="B15803" t="str">
        <f>LEFT(A15803,FIND(" ",A15803))</f>
        <v xml:space="preserve">900 </v>
      </c>
      <c r="C15803" s="3" t="str">
        <f>RIGHT(A15803,LEN(A15803)-FIND(" ",A15803))</f>
        <v>802</v>
      </c>
    </row>
    <row r="15804" spans="1:3">
      <c r="A15804" t="s">
        <v>12093</v>
      </c>
      <c r="B15804" t="str">
        <f>LEFT(A15804,FIND(" ",A15804))</f>
        <v xml:space="preserve">953 </v>
      </c>
      <c r="C15804" s="3" t="str">
        <f>RIGHT(A15804,LEN(A15804)-FIND(" ",A15804))</f>
        <v>802</v>
      </c>
    </row>
    <row r="15805" spans="1:3">
      <c r="A15805" t="s">
        <v>12980</v>
      </c>
      <c r="B15805" t="str">
        <f>LEFT(A15805,FIND(" ",A15805))</f>
        <v xml:space="preserve">1025 </v>
      </c>
      <c r="C15805" s="3" t="str">
        <f>RIGHT(A15805,LEN(A15805)-FIND(" ",A15805))</f>
        <v>802</v>
      </c>
    </row>
    <row r="15806" spans="1:3">
      <c r="A15806" t="s">
        <v>13010</v>
      </c>
      <c r="B15806" t="str">
        <f>LEFT(A15806,FIND(" ",A15806))</f>
        <v xml:space="preserve">1031 </v>
      </c>
      <c r="C15806" s="3" t="str">
        <f>RIGHT(A15806,LEN(A15806)-FIND(" ",A15806))</f>
        <v>802</v>
      </c>
    </row>
    <row r="15807" spans="1:3">
      <c r="A15807" t="s">
        <v>13037</v>
      </c>
      <c r="B15807" t="str">
        <f>LEFT(A15807,FIND(" ",A15807))</f>
        <v xml:space="preserve">1036 </v>
      </c>
      <c r="C15807" s="3" t="str">
        <f>RIGHT(A15807,LEN(A15807)-FIND(" ",A15807))</f>
        <v>802</v>
      </c>
    </row>
    <row r="15808" spans="1:3">
      <c r="A15808" t="s">
        <v>13673</v>
      </c>
      <c r="B15808" t="str">
        <f>LEFT(A15808,FIND(" ",A15808))</f>
        <v xml:space="preserve">1072 </v>
      </c>
      <c r="C15808" s="3" t="str">
        <f>RIGHT(A15808,LEN(A15808)-FIND(" ",A15808))</f>
        <v>802</v>
      </c>
    </row>
    <row r="15809" spans="1:3">
      <c r="A15809" t="s">
        <v>13877</v>
      </c>
      <c r="B15809" t="str">
        <f>LEFT(A15809,FIND(" ",A15809))</f>
        <v xml:space="preserve">1101 </v>
      </c>
      <c r="C15809" s="3" t="str">
        <f>RIGHT(A15809,LEN(A15809)-FIND(" ",A15809))</f>
        <v>802</v>
      </c>
    </row>
    <row r="15810" spans="1:3">
      <c r="A15810" t="s">
        <v>14287</v>
      </c>
      <c r="B15810" t="str">
        <f>LEFT(A15810,FIND(" ",A15810))</f>
        <v xml:space="preserve">1125 </v>
      </c>
      <c r="C15810" s="3" t="str">
        <f>RIGHT(A15810,LEN(A15810)-FIND(" ",A15810))</f>
        <v>802</v>
      </c>
    </row>
    <row r="15811" spans="1:3">
      <c r="A15811" t="s">
        <v>14338</v>
      </c>
      <c r="B15811" t="str">
        <f>LEFT(A15811,FIND(" ",A15811))</f>
        <v xml:space="preserve">1127 </v>
      </c>
      <c r="C15811" s="3" t="str">
        <f>RIGHT(A15811,LEN(A15811)-FIND(" ",A15811))</f>
        <v>802</v>
      </c>
    </row>
    <row r="15812" spans="1:3">
      <c r="A15812" t="s">
        <v>14440</v>
      </c>
      <c r="B15812" t="str">
        <f>LEFT(A15812,FIND(" ",A15812))</f>
        <v xml:space="preserve">1133 </v>
      </c>
      <c r="C15812" s="3" t="str">
        <f>RIGHT(A15812,LEN(A15812)-FIND(" ",A15812))</f>
        <v>802</v>
      </c>
    </row>
    <row r="15813" spans="1:3">
      <c r="A15813" t="s">
        <v>14814</v>
      </c>
      <c r="B15813" t="str">
        <f>LEFT(A15813,FIND(" ",A15813))</f>
        <v xml:space="preserve">1163 </v>
      </c>
      <c r="C15813" s="3" t="str">
        <f>RIGHT(A15813,LEN(A15813)-FIND(" ",A15813))</f>
        <v>802</v>
      </c>
    </row>
    <row r="15814" spans="1:3">
      <c r="A15814" t="s">
        <v>14888</v>
      </c>
      <c r="B15814" t="str">
        <f>LEFT(A15814,FIND(" ",A15814))</f>
        <v xml:space="preserve">1167 </v>
      </c>
      <c r="C15814" s="3" t="str">
        <f>RIGHT(A15814,LEN(A15814)-FIND(" ",A15814))</f>
        <v>802</v>
      </c>
    </row>
    <row r="15815" spans="1:3">
      <c r="A15815" t="s">
        <v>15571</v>
      </c>
      <c r="B15815" t="str">
        <f>LEFT(A15815,FIND(" ",A15815))</f>
        <v xml:space="preserve">1215 </v>
      </c>
      <c r="C15815" s="3" t="str">
        <f>RIGHT(A15815,LEN(A15815)-FIND(" ",A15815))</f>
        <v>802</v>
      </c>
    </row>
    <row r="15816" spans="1:3">
      <c r="A15816" t="s">
        <v>15628</v>
      </c>
      <c r="B15816" t="str">
        <f>LEFT(A15816,FIND(" ",A15816))</f>
        <v xml:space="preserve">1216 </v>
      </c>
      <c r="C15816" s="3" t="str">
        <f>RIGHT(A15816,LEN(A15816)-FIND(" ",A15816))</f>
        <v>802</v>
      </c>
    </row>
    <row r="15817" spans="1:3">
      <c r="A15817" t="s">
        <v>16509</v>
      </c>
      <c r="B15817" t="str">
        <f>LEFT(A15817,FIND(" ",A15817))</f>
        <v xml:space="preserve">1288 </v>
      </c>
      <c r="C15817" s="3" t="str">
        <f>RIGHT(A15817,LEN(A15817)-FIND(" ",A15817))</f>
        <v>802</v>
      </c>
    </row>
    <row r="15818" spans="1:3">
      <c r="A15818" t="s">
        <v>16620</v>
      </c>
      <c r="B15818" t="str">
        <f>LEFT(A15818,FIND(" ",A15818))</f>
        <v xml:space="preserve">1309 </v>
      </c>
      <c r="C15818" s="3" t="str">
        <f>RIGHT(A15818,LEN(A15818)-FIND(" ",A15818))</f>
        <v>802</v>
      </c>
    </row>
    <row r="15819" spans="1:3">
      <c r="A15819" t="s">
        <v>16676</v>
      </c>
      <c r="B15819" t="str">
        <f>LEFT(A15819,FIND(" ",A15819))</f>
        <v xml:space="preserve">1315 </v>
      </c>
      <c r="C15819" s="3" t="str">
        <f>RIGHT(A15819,LEN(A15819)-FIND(" ",A15819))</f>
        <v>802</v>
      </c>
    </row>
    <row r="15820" spans="1:3">
      <c r="A15820" t="s">
        <v>16928</v>
      </c>
      <c r="B15820" t="str">
        <f>LEFT(A15820,FIND(" ",A15820))</f>
        <v xml:space="preserve">1329 </v>
      </c>
      <c r="C15820" s="3" t="str">
        <f>RIGHT(A15820,LEN(A15820)-FIND(" ",A15820))</f>
        <v>802</v>
      </c>
    </row>
    <row r="15821" spans="1:3">
      <c r="A15821" t="s">
        <v>17324</v>
      </c>
      <c r="B15821" t="str">
        <f>LEFT(A15821,FIND(" ",A15821))</f>
        <v xml:space="preserve">1364 </v>
      </c>
      <c r="C15821" s="3" t="str">
        <f>RIGHT(A15821,LEN(A15821)-FIND(" ",A15821))</f>
        <v>802</v>
      </c>
    </row>
    <row r="15822" spans="1:3">
      <c r="A15822" t="s">
        <v>17449</v>
      </c>
      <c r="B15822" t="str">
        <f>LEFT(A15822,FIND(" ",A15822))</f>
        <v xml:space="preserve">1375 </v>
      </c>
      <c r="C15822" s="3" t="str">
        <f>RIGHT(A15822,LEN(A15822)-FIND(" ",A15822))</f>
        <v>802</v>
      </c>
    </row>
    <row r="15823" spans="1:3">
      <c r="A15823" t="s">
        <v>17811</v>
      </c>
      <c r="B15823" t="str">
        <f>LEFT(A15823,FIND(" ",A15823))</f>
        <v xml:space="preserve">1404 </v>
      </c>
      <c r="C15823" s="3" t="str">
        <f>RIGHT(A15823,LEN(A15823)-FIND(" ",A15823))</f>
        <v>802</v>
      </c>
    </row>
    <row r="15824" spans="1:3">
      <c r="A15824" t="s">
        <v>18223</v>
      </c>
      <c r="B15824" t="str">
        <f>LEFT(A15824,FIND(" ",A15824))</f>
        <v xml:space="preserve">1427 </v>
      </c>
      <c r="C15824" s="3" t="str">
        <f>RIGHT(A15824,LEN(A15824)-FIND(" ",A15824))</f>
        <v>802</v>
      </c>
    </row>
    <row r="15825" spans="1:3">
      <c r="A15825" t="s">
        <v>18359</v>
      </c>
      <c r="B15825" t="str">
        <f>LEFT(A15825,FIND(" ",A15825))</f>
        <v xml:space="preserve">1432 </v>
      </c>
      <c r="C15825" s="3" t="str">
        <f>RIGHT(A15825,LEN(A15825)-FIND(" ",A15825))</f>
        <v>802</v>
      </c>
    </row>
    <row r="15826" spans="1:3">
      <c r="A15826" t="s">
        <v>18381</v>
      </c>
      <c r="B15826" t="str">
        <f>LEFT(A15826,FIND(" ",A15826))</f>
        <v xml:space="preserve">1435 </v>
      </c>
      <c r="C15826" s="3" t="str">
        <f>RIGHT(A15826,LEN(A15826)-FIND(" ",A15826))</f>
        <v>802</v>
      </c>
    </row>
    <row r="15827" spans="1:3">
      <c r="A15827" t="s">
        <v>18494</v>
      </c>
      <c r="B15827" t="str">
        <f>LEFT(A15827,FIND(" ",A15827))</f>
        <v xml:space="preserve">1441 </v>
      </c>
      <c r="C15827" s="3" t="str">
        <f>RIGHT(A15827,LEN(A15827)-FIND(" ",A15827))</f>
        <v>802</v>
      </c>
    </row>
    <row r="15828" spans="1:3">
      <c r="A15828" t="s">
        <v>18509</v>
      </c>
      <c r="B15828" t="str">
        <f>LEFT(A15828,FIND(" ",A15828))</f>
        <v xml:space="preserve">1444 </v>
      </c>
      <c r="C15828" s="3" t="str">
        <f>RIGHT(A15828,LEN(A15828)-FIND(" ",A15828))</f>
        <v>802</v>
      </c>
    </row>
    <row r="15829" spans="1:3">
      <c r="A15829" t="s">
        <v>19024</v>
      </c>
      <c r="B15829" t="str">
        <f>LEFT(A15829,FIND(" ",A15829))</f>
        <v xml:space="preserve">1490 </v>
      </c>
      <c r="C15829" s="3" t="str">
        <f>RIGHT(A15829,LEN(A15829)-FIND(" ",A15829))</f>
        <v>802</v>
      </c>
    </row>
    <row r="15830" spans="1:3">
      <c r="A15830" t="s">
        <v>1782</v>
      </c>
      <c r="B15830" t="str">
        <f>LEFT(A15830,FIND(" ",A15830))</f>
        <v xml:space="preserve">136 </v>
      </c>
      <c r="C15830" s="3" t="str">
        <f>RIGHT(A15830,LEN(A15830)-FIND(" ",A15830))</f>
        <v>803</v>
      </c>
    </row>
    <row r="15831" spans="1:3">
      <c r="A15831" t="s">
        <v>3285</v>
      </c>
      <c r="B15831" t="str">
        <f>LEFT(A15831,FIND(" ",A15831))</f>
        <v xml:space="preserve">249 </v>
      </c>
      <c r="C15831" s="3" t="str">
        <f>RIGHT(A15831,LEN(A15831)-FIND(" ",A15831))</f>
        <v>803</v>
      </c>
    </row>
    <row r="15832" spans="1:3">
      <c r="A15832" t="s">
        <v>9403</v>
      </c>
      <c r="B15832" t="str">
        <f>LEFT(A15832,FIND(" ",A15832))</f>
        <v xml:space="preserve">773 </v>
      </c>
      <c r="C15832" s="3" t="str">
        <f>RIGHT(A15832,LEN(A15832)-FIND(" ",A15832))</f>
        <v>803</v>
      </c>
    </row>
    <row r="15833" spans="1:3">
      <c r="A15833" t="s">
        <v>10490</v>
      </c>
      <c r="B15833" t="str">
        <f>LEFT(A15833,FIND(" ",A15833))</f>
        <v xml:space="preserve">852 </v>
      </c>
      <c r="C15833" s="3" t="str">
        <f>RIGHT(A15833,LEN(A15833)-FIND(" ",A15833))</f>
        <v>803</v>
      </c>
    </row>
    <row r="15834" spans="1:3">
      <c r="A15834" t="s">
        <v>10544</v>
      </c>
      <c r="B15834" t="str">
        <f>LEFT(A15834,FIND(" ",A15834))</f>
        <v xml:space="preserve">855 </v>
      </c>
      <c r="C15834" s="3" t="str">
        <f>RIGHT(A15834,LEN(A15834)-FIND(" ",A15834))</f>
        <v>803</v>
      </c>
    </row>
    <row r="15835" spans="1:3">
      <c r="A15835" t="s">
        <v>12061</v>
      </c>
      <c r="B15835" t="str">
        <f>LEFT(A15835,FIND(" ",A15835))</f>
        <v xml:space="preserve">950 </v>
      </c>
      <c r="C15835" s="3" t="str">
        <f>RIGHT(A15835,LEN(A15835)-FIND(" ",A15835))</f>
        <v>803</v>
      </c>
    </row>
    <row r="15836" spans="1:3">
      <c r="A15836" t="s">
        <v>12698</v>
      </c>
      <c r="B15836" t="str">
        <f>LEFT(A15836,FIND(" ",A15836))</f>
        <v xml:space="preserve">1000 </v>
      </c>
      <c r="C15836" s="3" t="str">
        <f>RIGHT(A15836,LEN(A15836)-FIND(" ",A15836))</f>
        <v>803</v>
      </c>
    </row>
    <row r="15837" spans="1:3">
      <c r="A15837" t="s">
        <v>14032</v>
      </c>
      <c r="B15837" t="str">
        <f>LEFT(A15837,FIND(" ",A15837))</f>
        <v xml:space="preserve">1104 </v>
      </c>
      <c r="C15837" s="3" t="str">
        <f>RIGHT(A15837,LEN(A15837)-FIND(" ",A15837))</f>
        <v>803</v>
      </c>
    </row>
    <row r="15838" spans="1:3">
      <c r="A15838" t="s">
        <v>14441</v>
      </c>
      <c r="B15838" t="str">
        <f>LEFT(A15838,FIND(" ",A15838))</f>
        <v xml:space="preserve">1133 </v>
      </c>
      <c r="C15838" s="3" t="str">
        <f>RIGHT(A15838,LEN(A15838)-FIND(" ",A15838))</f>
        <v>803</v>
      </c>
    </row>
    <row r="15839" spans="1:3">
      <c r="A15839" t="s">
        <v>15289</v>
      </c>
      <c r="B15839" t="str">
        <f>LEFT(A15839,FIND(" ",A15839))</f>
        <v xml:space="preserve">1195 </v>
      </c>
      <c r="C15839" s="3" t="str">
        <f>RIGHT(A15839,LEN(A15839)-FIND(" ",A15839))</f>
        <v>803</v>
      </c>
    </row>
    <row r="15840" spans="1:3">
      <c r="A15840" t="s">
        <v>15339</v>
      </c>
      <c r="B15840" t="str">
        <f>LEFT(A15840,FIND(" ",A15840))</f>
        <v xml:space="preserve">1200 </v>
      </c>
      <c r="C15840" s="3" t="str">
        <f>RIGHT(A15840,LEN(A15840)-FIND(" ",A15840))</f>
        <v>803</v>
      </c>
    </row>
    <row r="15841" spans="1:3">
      <c r="A15841" t="s">
        <v>15667</v>
      </c>
      <c r="B15841" t="str">
        <f>LEFT(A15841,FIND(" ",A15841))</f>
        <v xml:space="preserve">1218 </v>
      </c>
      <c r="C15841" s="3" t="str">
        <f>RIGHT(A15841,LEN(A15841)-FIND(" ",A15841))</f>
        <v>803</v>
      </c>
    </row>
    <row r="15842" spans="1:3">
      <c r="A15842" t="s">
        <v>16097</v>
      </c>
      <c r="B15842" t="str">
        <f>LEFT(A15842,FIND(" ",A15842))</f>
        <v xml:space="preserve">1246 </v>
      </c>
      <c r="C15842" s="3" t="str">
        <f>RIGHT(A15842,LEN(A15842)-FIND(" ",A15842))</f>
        <v>803</v>
      </c>
    </row>
    <row r="15843" spans="1:3">
      <c r="A15843" t="s">
        <v>17106</v>
      </c>
      <c r="B15843" t="str">
        <f>LEFT(A15843,FIND(" ",A15843))</f>
        <v xml:space="preserve">1346 </v>
      </c>
      <c r="C15843" s="3" t="str">
        <f>RIGHT(A15843,LEN(A15843)-FIND(" ",A15843))</f>
        <v>803</v>
      </c>
    </row>
    <row r="15844" spans="1:3">
      <c r="A15844" t="s">
        <v>17646</v>
      </c>
      <c r="B15844" t="str">
        <f>LEFT(A15844,FIND(" ",A15844))</f>
        <v xml:space="preserve">1387 </v>
      </c>
      <c r="C15844" s="3" t="str">
        <f>RIGHT(A15844,LEN(A15844)-FIND(" ",A15844))</f>
        <v>803</v>
      </c>
    </row>
    <row r="15845" spans="1:3">
      <c r="A15845" t="s">
        <v>17856</v>
      </c>
      <c r="B15845" t="str">
        <f>LEFT(A15845,FIND(" ",A15845))</f>
        <v xml:space="preserve">1408 </v>
      </c>
      <c r="C15845" s="3" t="str">
        <f>RIGHT(A15845,LEN(A15845)-FIND(" ",A15845))</f>
        <v>803</v>
      </c>
    </row>
    <row r="15846" spans="1:3">
      <c r="A15846" t="s">
        <v>18880</v>
      </c>
      <c r="B15846" t="str">
        <f>LEFT(A15846,FIND(" ",A15846))</f>
        <v xml:space="preserve">1479 </v>
      </c>
      <c r="C15846" s="3" t="str">
        <f>RIGHT(A15846,LEN(A15846)-FIND(" ",A15846))</f>
        <v>803</v>
      </c>
    </row>
    <row r="15847" spans="1:3">
      <c r="A15847" t="s">
        <v>9944</v>
      </c>
      <c r="B15847" t="str">
        <f>LEFT(A15847,FIND(" ",A15847))</f>
        <v xml:space="preserve">811 </v>
      </c>
      <c r="C15847" s="3" t="str">
        <f>RIGHT(A15847,LEN(A15847)-FIND(" ",A15847))</f>
        <v>805</v>
      </c>
    </row>
    <row r="15848" spans="1:3">
      <c r="A15848" t="s">
        <v>11031</v>
      </c>
      <c r="B15848" t="str">
        <f>LEFT(A15848,FIND(" ",A15848))</f>
        <v xml:space="preserve">880 </v>
      </c>
      <c r="C15848" s="3" t="str">
        <f>RIGHT(A15848,LEN(A15848)-FIND(" ",A15848))</f>
        <v>805</v>
      </c>
    </row>
    <row r="15849" spans="1:3">
      <c r="A15849" t="s">
        <v>11528</v>
      </c>
      <c r="B15849" t="str">
        <f>LEFT(A15849,FIND(" ",A15849))</f>
        <v xml:space="preserve">914 </v>
      </c>
      <c r="C15849" s="3" t="str">
        <f>RIGHT(A15849,LEN(A15849)-FIND(" ",A15849))</f>
        <v>805</v>
      </c>
    </row>
    <row r="15850" spans="1:3">
      <c r="A15850" t="s">
        <v>12546</v>
      </c>
      <c r="B15850" t="str">
        <f>LEFT(A15850,FIND(" ",A15850))</f>
        <v xml:space="preserve">981 </v>
      </c>
      <c r="C15850" s="3" t="str">
        <f>RIGHT(A15850,LEN(A15850)-FIND(" ",A15850))</f>
        <v>805</v>
      </c>
    </row>
    <row r="15851" spans="1:3">
      <c r="A15851" t="s">
        <v>14097</v>
      </c>
      <c r="B15851" t="str">
        <f>LEFT(A15851,FIND(" ",A15851))</f>
        <v xml:space="preserve">1108 </v>
      </c>
      <c r="C15851" s="3" t="str">
        <f>RIGHT(A15851,LEN(A15851)-FIND(" ",A15851))</f>
        <v>805</v>
      </c>
    </row>
    <row r="15852" spans="1:3">
      <c r="A15852" t="s">
        <v>15572</v>
      </c>
      <c r="B15852" t="str">
        <f>LEFT(A15852,FIND(" ",A15852))</f>
        <v xml:space="preserve">1215 </v>
      </c>
      <c r="C15852" s="3" t="str">
        <f>RIGHT(A15852,LEN(A15852)-FIND(" ",A15852))</f>
        <v>805</v>
      </c>
    </row>
    <row r="15853" spans="1:3">
      <c r="A15853" t="s">
        <v>16310</v>
      </c>
      <c r="B15853" t="str">
        <f>LEFT(A15853,FIND(" ",A15853))</f>
        <v xml:space="preserve">1267 </v>
      </c>
      <c r="C15853" s="3" t="str">
        <f>RIGHT(A15853,LEN(A15853)-FIND(" ",A15853))</f>
        <v>805</v>
      </c>
    </row>
    <row r="15854" spans="1:3">
      <c r="A15854" t="s">
        <v>9781</v>
      </c>
      <c r="B15854" t="str">
        <f>LEFT(A15854,FIND(" ",A15854))</f>
        <v xml:space="preserve">793 </v>
      </c>
      <c r="C15854" s="3" t="str">
        <f>RIGHT(A15854,LEN(A15854)-FIND(" ",A15854))</f>
        <v>806</v>
      </c>
    </row>
    <row r="15855" spans="1:3">
      <c r="A15855" t="s">
        <v>10545</v>
      </c>
      <c r="B15855" t="str">
        <f>LEFT(A15855,FIND(" ",A15855))</f>
        <v xml:space="preserve">855 </v>
      </c>
      <c r="C15855" s="3" t="str">
        <f>RIGHT(A15855,LEN(A15855)-FIND(" ",A15855))</f>
        <v>806</v>
      </c>
    </row>
    <row r="15856" spans="1:3">
      <c r="A15856" t="s">
        <v>12873</v>
      </c>
      <c r="B15856" t="str">
        <f>LEFT(A15856,FIND(" ",A15856))</f>
        <v xml:space="preserve">1009 </v>
      </c>
      <c r="C15856" s="3" t="str">
        <f>RIGHT(A15856,LEN(A15856)-FIND(" ",A15856))</f>
        <v>806</v>
      </c>
    </row>
    <row r="15857" spans="1:3">
      <c r="A15857" t="s">
        <v>13878</v>
      </c>
      <c r="B15857" t="str">
        <f>LEFT(A15857,FIND(" ",A15857))</f>
        <v xml:space="preserve">1101 </v>
      </c>
      <c r="C15857" s="3" t="str">
        <f>RIGHT(A15857,LEN(A15857)-FIND(" ",A15857))</f>
        <v>806</v>
      </c>
    </row>
    <row r="15858" spans="1:3">
      <c r="A15858" t="s">
        <v>18224</v>
      </c>
      <c r="B15858" t="str">
        <f>LEFT(A15858,FIND(" ",A15858))</f>
        <v xml:space="preserve">1427 </v>
      </c>
      <c r="C15858" s="3" t="str">
        <f>RIGHT(A15858,LEN(A15858)-FIND(" ",A15858))</f>
        <v>806</v>
      </c>
    </row>
    <row r="15859" spans="1:3">
      <c r="A15859" t="s">
        <v>18620</v>
      </c>
      <c r="B15859" t="str">
        <f>LEFT(A15859,FIND(" ",A15859))</f>
        <v xml:space="preserve">1459 </v>
      </c>
      <c r="C15859" s="3" t="str">
        <f>RIGHT(A15859,LEN(A15859)-FIND(" ",A15859))</f>
        <v>806</v>
      </c>
    </row>
    <row r="15860" spans="1:3">
      <c r="A15860" t="s">
        <v>10546</v>
      </c>
      <c r="B15860" t="str">
        <f>LEFT(A15860,FIND(" ",A15860))</f>
        <v xml:space="preserve">855 </v>
      </c>
      <c r="C15860" s="3" t="str">
        <f>RIGHT(A15860,LEN(A15860)-FIND(" ",A15860))</f>
        <v>807</v>
      </c>
    </row>
    <row r="15861" spans="1:3">
      <c r="A15861" t="s">
        <v>17857</v>
      </c>
      <c r="B15861" t="str">
        <f>LEFT(A15861,FIND(" ",A15861))</f>
        <v xml:space="preserve">1408 </v>
      </c>
      <c r="C15861" s="3" t="str">
        <f>RIGHT(A15861,LEN(A15861)-FIND(" ",A15861))</f>
        <v>807</v>
      </c>
    </row>
    <row r="15862" spans="1:3">
      <c r="A15862" t="s">
        <v>18360</v>
      </c>
      <c r="B15862" t="str">
        <f>LEFT(A15862,FIND(" ",A15862))</f>
        <v xml:space="preserve">1432 </v>
      </c>
      <c r="C15862" s="3" t="str">
        <f>RIGHT(A15862,LEN(A15862)-FIND(" ",A15862))</f>
        <v>808</v>
      </c>
    </row>
    <row r="15863" spans="1:3">
      <c r="A15863" t="s">
        <v>5319</v>
      </c>
      <c r="B15863" t="str">
        <f>LEFT(A15863,FIND(" ",A15863))</f>
        <v xml:space="preserve">454 </v>
      </c>
      <c r="C15863" s="3" t="str">
        <f>RIGHT(A15863,LEN(A15863)-FIND(" ",A15863))</f>
        <v>809</v>
      </c>
    </row>
    <row r="15864" spans="1:3">
      <c r="A15864" t="s">
        <v>2828</v>
      </c>
      <c r="B15864" t="str">
        <f>LEFT(A15864,FIND(" ",A15864))</f>
        <v xml:space="preserve">208 </v>
      </c>
      <c r="C15864" s="3" t="str">
        <f>RIGHT(A15864,LEN(A15864)-FIND(" ",A15864))</f>
        <v>81</v>
      </c>
    </row>
    <row r="15865" spans="1:3">
      <c r="A15865" t="s">
        <v>17218</v>
      </c>
      <c r="B15865" t="str">
        <f>LEFT(A15865,FIND(" ",A15865))</f>
        <v xml:space="preserve">1354 </v>
      </c>
      <c r="C15865" s="3" t="str">
        <f>RIGHT(A15865,LEN(A15865)-FIND(" ",A15865))</f>
        <v>81</v>
      </c>
    </row>
    <row r="15866" spans="1:3">
      <c r="A15866" t="s">
        <v>1682</v>
      </c>
      <c r="B15866" t="str">
        <f>LEFT(A15866,FIND(" ",A15866))</f>
        <v xml:space="preserve">119 </v>
      </c>
      <c r="C15866" s="3" t="str">
        <f>RIGHT(A15866,LEN(A15866)-FIND(" ",A15866))</f>
        <v>810</v>
      </c>
    </row>
    <row r="15867" spans="1:3">
      <c r="A15867" t="s">
        <v>3840</v>
      </c>
      <c r="B15867" t="str">
        <f>LEFT(A15867,FIND(" ",A15867))</f>
        <v xml:space="preserve">312 </v>
      </c>
      <c r="C15867" s="3" t="str">
        <f>RIGHT(A15867,LEN(A15867)-FIND(" ",A15867))</f>
        <v>810</v>
      </c>
    </row>
    <row r="15868" spans="1:3">
      <c r="A15868" t="s">
        <v>5553</v>
      </c>
      <c r="B15868" t="str">
        <f>LEFT(A15868,FIND(" ",A15868))</f>
        <v xml:space="preserve">468 </v>
      </c>
      <c r="C15868" s="3" t="str">
        <f>RIGHT(A15868,LEN(A15868)-FIND(" ",A15868))</f>
        <v>810</v>
      </c>
    </row>
    <row r="15869" spans="1:3">
      <c r="A15869" t="s">
        <v>7175</v>
      </c>
      <c r="B15869" t="str">
        <f>LEFT(A15869,FIND(" ",A15869))</f>
        <v xml:space="preserve">574 </v>
      </c>
      <c r="C15869" s="3" t="str">
        <f>RIGHT(A15869,LEN(A15869)-FIND(" ",A15869))</f>
        <v>810</v>
      </c>
    </row>
    <row r="15870" spans="1:3">
      <c r="A15870" t="s">
        <v>9186</v>
      </c>
      <c r="B15870" t="str">
        <f>LEFT(A15870,FIND(" ",A15870))</f>
        <v xml:space="preserve">762 </v>
      </c>
      <c r="C15870" s="3" t="str">
        <f>RIGHT(A15870,LEN(A15870)-FIND(" ",A15870))</f>
        <v>810</v>
      </c>
    </row>
    <row r="15871" spans="1:3">
      <c r="A15871" t="s">
        <v>9347</v>
      </c>
      <c r="B15871" t="str">
        <f>LEFT(A15871,FIND(" ",A15871))</f>
        <v xml:space="preserve">767 </v>
      </c>
      <c r="C15871" s="3" t="str">
        <f>RIGHT(A15871,LEN(A15871)-FIND(" ",A15871))</f>
        <v>810</v>
      </c>
    </row>
    <row r="15872" spans="1:3">
      <c r="A15872" t="s">
        <v>9404</v>
      </c>
      <c r="B15872" t="str">
        <f>LEFT(A15872,FIND(" ",A15872))</f>
        <v xml:space="preserve">773 </v>
      </c>
      <c r="C15872" s="3" t="str">
        <f>RIGHT(A15872,LEN(A15872)-FIND(" ",A15872))</f>
        <v>810</v>
      </c>
    </row>
    <row r="15873" spans="1:3">
      <c r="A15873" t="s">
        <v>9466</v>
      </c>
      <c r="B15873" t="str">
        <f>LEFT(A15873,FIND(" ",A15873))</f>
        <v xml:space="preserve">775 </v>
      </c>
      <c r="C15873" s="3" t="str">
        <f>RIGHT(A15873,LEN(A15873)-FIND(" ",A15873))</f>
        <v>810</v>
      </c>
    </row>
    <row r="15874" spans="1:3">
      <c r="A15874" t="s">
        <v>9533</v>
      </c>
      <c r="B15874" t="str">
        <f>LEFT(A15874,FIND(" ",A15874))</f>
        <v xml:space="preserve">777 </v>
      </c>
      <c r="C15874" s="3" t="str">
        <f>RIGHT(A15874,LEN(A15874)-FIND(" ",A15874))</f>
        <v>810</v>
      </c>
    </row>
    <row r="15875" spans="1:3">
      <c r="A15875" t="s">
        <v>9618</v>
      </c>
      <c r="B15875" t="str">
        <f>LEFT(A15875,FIND(" ",A15875))</f>
        <v xml:space="preserve">781 </v>
      </c>
      <c r="C15875" s="3" t="str">
        <f>RIGHT(A15875,LEN(A15875)-FIND(" ",A15875))</f>
        <v>810</v>
      </c>
    </row>
    <row r="15876" spans="1:3">
      <c r="A15876" t="s">
        <v>9843</v>
      </c>
      <c r="B15876" t="str">
        <f>LEFT(A15876,FIND(" ",A15876))</f>
        <v xml:space="preserve">803 </v>
      </c>
      <c r="C15876" s="3" t="str">
        <f>RIGHT(A15876,LEN(A15876)-FIND(" ",A15876))</f>
        <v>810</v>
      </c>
    </row>
    <row r="15877" spans="1:3">
      <c r="A15877" t="s">
        <v>10012</v>
      </c>
      <c r="B15877" t="str">
        <f>LEFT(A15877,FIND(" ",A15877))</f>
        <v xml:space="preserve">816 </v>
      </c>
      <c r="C15877" s="3" t="str">
        <f>RIGHT(A15877,LEN(A15877)-FIND(" ",A15877))</f>
        <v>810</v>
      </c>
    </row>
    <row r="15878" spans="1:3">
      <c r="A15878" t="s">
        <v>10083</v>
      </c>
      <c r="B15878" t="str">
        <f>LEFT(A15878,FIND(" ",A15878))</f>
        <v xml:space="preserve">818 </v>
      </c>
      <c r="C15878" s="3" t="str">
        <f>RIGHT(A15878,LEN(A15878)-FIND(" ",A15878))</f>
        <v>810</v>
      </c>
    </row>
    <row r="15879" spans="1:3">
      <c r="A15879" t="s">
        <v>10160</v>
      </c>
      <c r="B15879" t="str">
        <f>LEFT(A15879,FIND(" ",A15879))</f>
        <v xml:space="preserve">824 </v>
      </c>
      <c r="C15879" s="3" t="str">
        <f>RIGHT(A15879,LEN(A15879)-FIND(" ",A15879))</f>
        <v>810</v>
      </c>
    </row>
    <row r="15880" spans="1:3">
      <c r="A15880" t="s">
        <v>10491</v>
      </c>
      <c r="B15880" t="str">
        <f>LEFT(A15880,FIND(" ",A15880))</f>
        <v xml:space="preserve">852 </v>
      </c>
      <c r="C15880" s="3" t="str">
        <f>RIGHT(A15880,LEN(A15880)-FIND(" ",A15880))</f>
        <v>810</v>
      </c>
    </row>
    <row r="15881" spans="1:3">
      <c r="A15881" t="s">
        <v>10547</v>
      </c>
      <c r="B15881" t="str">
        <f>LEFT(A15881,FIND(" ",A15881))</f>
        <v xml:space="preserve">855 </v>
      </c>
      <c r="C15881" s="3" t="str">
        <f>RIGHT(A15881,LEN(A15881)-FIND(" ",A15881))</f>
        <v>810</v>
      </c>
    </row>
    <row r="15882" spans="1:3">
      <c r="A15882" t="s">
        <v>10804</v>
      </c>
      <c r="B15882" t="str">
        <f>LEFT(A15882,FIND(" ",A15882))</f>
        <v xml:space="preserve">856 </v>
      </c>
      <c r="C15882" s="3" t="str">
        <f>RIGHT(A15882,LEN(A15882)-FIND(" ",A15882))</f>
        <v>810</v>
      </c>
    </row>
    <row r="15883" spans="1:3">
      <c r="A15883" t="s">
        <v>10891</v>
      </c>
      <c r="B15883" t="str">
        <f>LEFT(A15883,FIND(" ",A15883))</f>
        <v xml:space="preserve">859 </v>
      </c>
      <c r="C15883" s="3" t="str">
        <f>RIGHT(A15883,LEN(A15883)-FIND(" ",A15883))</f>
        <v>810</v>
      </c>
    </row>
    <row r="15884" spans="1:3">
      <c r="A15884" t="s">
        <v>11032</v>
      </c>
      <c r="B15884" t="str">
        <f>LEFT(A15884,FIND(" ",A15884))</f>
        <v xml:space="preserve">880 </v>
      </c>
      <c r="C15884" s="3" t="str">
        <f>RIGHT(A15884,LEN(A15884)-FIND(" ",A15884))</f>
        <v>810</v>
      </c>
    </row>
    <row r="15885" spans="1:3">
      <c r="A15885" t="s">
        <v>11169</v>
      </c>
      <c r="B15885" t="str">
        <f>LEFT(A15885,FIND(" ",A15885))</f>
        <v xml:space="preserve">885 </v>
      </c>
      <c r="C15885" s="3" t="str">
        <f>RIGHT(A15885,LEN(A15885)-FIND(" ",A15885))</f>
        <v>810</v>
      </c>
    </row>
    <row r="15886" spans="1:3">
      <c r="A15886" t="s">
        <v>11190</v>
      </c>
      <c r="B15886" t="str">
        <f>LEFT(A15886,FIND(" ",A15886))</f>
        <v xml:space="preserve">886 </v>
      </c>
      <c r="C15886" s="3" t="str">
        <f>RIGHT(A15886,LEN(A15886)-FIND(" ",A15886))</f>
        <v>810</v>
      </c>
    </row>
    <row r="15887" spans="1:3">
      <c r="A15887" t="s">
        <v>11231</v>
      </c>
      <c r="B15887" t="str">
        <f>LEFT(A15887,FIND(" ",A15887))</f>
        <v xml:space="preserve">892 </v>
      </c>
      <c r="C15887" s="3" t="str">
        <f>RIGHT(A15887,LEN(A15887)-FIND(" ",A15887))</f>
        <v>810</v>
      </c>
    </row>
    <row r="15888" spans="1:3">
      <c r="A15888" t="s">
        <v>11575</v>
      </c>
      <c r="B15888" t="str">
        <f>LEFT(A15888,FIND(" ",A15888))</f>
        <v xml:space="preserve">919 </v>
      </c>
      <c r="C15888" s="3" t="str">
        <f>RIGHT(A15888,LEN(A15888)-FIND(" ",A15888))</f>
        <v>810</v>
      </c>
    </row>
    <row r="15889" spans="1:3">
      <c r="A15889" t="s">
        <v>11608</v>
      </c>
      <c r="B15889" t="str">
        <f>LEFT(A15889,FIND(" ",A15889))</f>
        <v xml:space="preserve">921 </v>
      </c>
      <c r="C15889" s="3" t="str">
        <f>RIGHT(A15889,LEN(A15889)-FIND(" ",A15889))</f>
        <v>810</v>
      </c>
    </row>
    <row r="15890" spans="1:3">
      <c r="A15890" t="s">
        <v>11686</v>
      </c>
      <c r="B15890" t="str">
        <f>LEFT(A15890,FIND(" ",A15890))</f>
        <v xml:space="preserve">927 </v>
      </c>
      <c r="C15890" s="3" t="str">
        <f>RIGHT(A15890,LEN(A15890)-FIND(" ",A15890))</f>
        <v>810</v>
      </c>
    </row>
    <row r="15891" spans="1:3">
      <c r="A15891" t="s">
        <v>11811</v>
      </c>
      <c r="B15891" t="str">
        <f>LEFT(A15891,FIND(" ",A15891))</f>
        <v xml:space="preserve">935 </v>
      </c>
      <c r="C15891" s="3" t="str">
        <f>RIGHT(A15891,LEN(A15891)-FIND(" ",A15891))</f>
        <v>810</v>
      </c>
    </row>
    <row r="15892" spans="1:3">
      <c r="A15892" t="s">
        <v>12062</v>
      </c>
      <c r="B15892" t="str">
        <f>LEFT(A15892,FIND(" ",A15892))</f>
        <v xml:space="preserve">950 </v>
      </c>
      <c r="C15892" s="3" t="str">
        <f>RIGHT(A15892,LEN(A15892)-FIND(" ",A15892))</f>
        <v>810</v>
      </c>
    </row>
    <row r="15893" spans="1:3">
      <c r="A15893" t="s">
        <v>12406</v>
      </c>
      <c r="B15893" t="str">
        <f>LEFT(A15893,FIND(" ",A15893))</f>
        <v xml:space="preserve">973 </v>
      </c>
      <c r="C15893" s="3" t="str">
        <f>RIGHT(A15893,LEN(A15893)-FIND(" ",A15893))</f>
        <v>810</v>
      </c>
    </row>
    <row r="15894" spans="1:3">
      <c r="A15894" t="s">
        <v>12587</v>
      </c>
      <c r="B15894" t="str">
        <f>LEFT(A15894,FIND(" ",A15894))</f>
        <v xml:space="preserve">982 </v>
      </c>
      <c r="C15894" s="3" t="str">
        <f>RIGHT(A15894,LEN(A15894)-FIND(" ",A15894))</f>
        <v>810</v>
      </c>
    </row>
    <row r="15895" spans="1:3">
      <c r="A15895" t="s">
        <v>12671</v>
      </c>
      <c r="B15895" t="str">
        <f>LEFT(A15895,FIND(" ",A15895))</f>
        <v xml:space="preserve">998 </v>
      </c>
      <c r="C15895" s="3" t="str">
        <f>RIGHT(A15895,LEN(A15895)-FIND(" ",A15895))</f>
        <v>810</v>
      </c>
    </row>
    <row r="15896" spans="1:3">
      <c r="A15896" t="s">
        <v>12699</v>
      </c>
      <c r="B15896" t="str">
        <f>LEFT(A15896,FIND(" ",A15896))</f>
        <v xml:space="preserve">1000 </v>
      </c>
      <c r="C15896" s="3" t="str">
        <f>RIGHT(A15896,LEN(A15896)-FIND(" ",A15896))</f>
        <v>810</v>
      </c>
    </row>
    <row r="15897" spans="1:3">
      <c r="A15897" t="s">
        <v>12962</v>
      </c>
      <c r="B15897" t="str">
        <f>LEFT(A15897,FIND(" ",A15897))</f>
        <v xml:space="preserve">1023 </v>
      </c>
      <c r="C15897" s="3" t="str">
        <f>RIGHT(A15897,LEN(A15897)-FIND(" ",A15897))</f>
        <v>810</v>
      </c>
    </row>
    <row r="15898" spans="1:3">
      <c r="A15898" t="s">
        <v>12991</v>
      </c>
      <c r="B15898" t="str">
        <f>LEFT(A15898,FIND(" ",A15898))</f>
        <v xml:space="preserve">1028 </v>
      </c>
      <c r="C15898" s="3" t="str">
        <f>RIGHT(A15898,LEN(A15898)-FIND(" ",A15898))</f>
        <v>810</v>
      </c>
    </row>
    <row r="15899" spans="1:3">
      <c r="A15899" t="s">
        <v>13011</v>
      </c>
      <c r="B15899" t="str">
        <f>LEFT(A15899,FIND(" ",A15899))</f>
        <v xml:space="preserve">1031 </v>
      </c>
      <c r="C15899" s="3" t="str">
        <f>RIGHT(A15899,LEN(A15899)-FIND(" ",A15899))</f>
        <v>810</v>
      </c>
    </row>
    <row r="15900" spans="1:3">
      <c r="A15900" t="s">
        <v>13110</v>
      </c>
      <c r="B15900" t="str">
        <f>LEFT(A15900,FIND(" ",A15900))</f>
        <v xml:space="preserve">1040 </v>
      </c>
      <c r="C15900" s="3" t="str">
        <f>RIGHT(A15900,LEN(A15900)-FIND(" ",A15900))</f>
        <v>810</v>
      </c>
    </row>
    <row r="15901" spans="1:3">
      <c r="A15901" t="s">
        <v>13230</v>
      </c>
      <c r="B15901" t="str">
        <f>LEFT(A15901,FIND(" ",A15901))</f>
        <v xml:space="preserve">1047 </v>
      </c>
      <c r="C15901" s="3" t="str">
        <f>RIGHT(A15901,LEN(A15901)-FIND(" ",A15901))</f>
        <v>810</v>
      </c>
    </row>
    <row r="15902" spans="1:3">
      <c r="A15902" t="s">
        <v>13350</v>
      </c>
      <c r="B15902" t="str">
        <f>LEFT(A15902,FIND(" ",A15902))</f>
        <v xml:space="preserve">1051 </v>
      </c>
      <c r="C15902" s="3" t="str">
        <f>RIGHT(A15902,LEN(A15902)-FIND(" ",A15902))</f>
        <v>810</v>
      </c>
    </row>
    <row r="15903" spans="1:3">
      <c r="A15903" t="s">
        <v>13437</v>
      </c>
      <c r="B15903" t="str">
        <f>LEFT(A15903,FIND(" ",A15903))</f>
        <v xml:space="preserve">1053 </v>
      </c>
      <c r="C15903" s="3" t="str">
        <f>RIGHT(A15903,LEN(A15903)-FIND(" ",A15903))</f>
        <v>810</v>
      </c>
    </row>
    <row r="15904" spans="1:3">
      <c r="A15904" t="s">
        <v>13512</v>
      </c>
      <c r="B15904" t="str">
        <f>LEFT(A15904,FIND(" ",A15904))</f>
        <v xml:space="preserve">1055 </v>
      </c>
      <c r="C15904" s="3" t="str">
        <f>RIGHT(A15904,LEN(A15904)-FIND(" ",A15904))</f>
        <v>810</v>
      </c>
    </row>
    <row r="15905" spans="1:3">
      <c r="A15905" t="s">
        <v>13986</v>
      </c>
      <c r="B15905" t="str">
        <f>LEFT(A15905,FIND(" ",A15905))</f>
        <v xml:space="preserve">1103 </v>
      </c>
      <c r="C15905" s="3" t="str">
        <f>RIGHT(A15905,LEN(A15905)-FIND(" ",A15905))</f>
        <v>810</v>
      </c>
    </row>
    <row r="15906" spans="1:3">
      <c r="A15906" t="s">
        <v>14471</v>
      </c>
      <c r="B15906" t="str">
        <f>LEFT(A15906,FIND(" ",A15906))</f>
        <v xml:space="preserve">1135 </v>
      </c>
      <c r="C15906" s="3" t="str">
        <f>RIGHT(A15906,LEN(A15906)-FIND(" ",A15906))</f>
        <v>810</v>
      </c>
    </row>
    <row r="15907" spans="1:3">
      <c r="A15907" t="s">
        <v>14649</v>
      </c>
      <c r="B15907" t="str">
        <f>LEFT(A15907,FIND(" ",A15907))</f>
        <v xml:space="preserve">1152 </v>
      </c>
      <c r="C15907" s="3" t="str">
        <f>RIGHT(A15907,LEN(A15907)-FIND(" ",A15907))</f>
        <v>810</v>
      </c>
    </row>
    <row r="15908" spans="1:3">
      <c r="A15908" t="s">
        <v>14729</v>
      </c>
      <c r="B15908" t="str">
        <f>LEFT(A15908,FIND(" ",A15908))</f>
        <v xml:space="preserve">1161 </v>
      </c>
      <c r="C15908" s="3" t="str">
        <f>RIGHT(A15908,LEN(A15908)-FIND(" ",A15908))</f>
        <v>810</v>
      </c>
    </row>
    <row r="15909" spans="1:3">
      <c r="A15909" t="s">
        <v>14843</v>
      </c>
      <c r="B15909" t="str">
        <f>LEFT(A15909,FIND(" ",A15909))</f>
        <v xml:space="preserve">1164 </v>
      </c>
      <c r="C15909" s="3" t="str">
        <f>RIGHT(A15909,LEN(A15909)-FIND(" ",A15909))</f>
        <v>810</v>
      </c>
    </row>
    <row r="15910" spans="1:3">
      <c r="A15910" t="s">
        <v>14920</v>
      </c>
      <c r="B15910" t="str">
        <f>LEFT(A15910,FIND(" ",A15910))</f>
        <v xml:space="preserve">1172 </v>
      </c>
      <c r="C15910" s="3" t="str">
        <f>RIGHT(A15910,LEN(A15910)-FIND(" ",A15910))</f>
        <v>810</v>
      </c>
    </row>
    <row r="15911" spans="1:3">
      <c r="A15911" t="s">
        <v>14972</v>
      </c>
      <c r="B15911" t="str">
        <f>LEFT(A15911,FIND(" ",A15911))</f>
        <v xml:space="preserve">1177 </v>
      </c>
      <c r="C15911" s="3" t="str">
        <f>RIGHT(A15911,LEN(A15911)-FIND(" ",A15911))</f>
        <v>810</v>
      </c>
    </row>
    <row r="15912" spans="1:3">
      <c r="A15912" t="s">
        <v>15050</v>
      </c>
      <c r="B15912" t="str">
        <f>LEFT(A15912,FIND(" ",A15912))</f>
        <v xml:space="preserve">1185 </v>
      </c>
      <c r="C15912" s="3" t="str">
        <f>RIGHT(A15912,LEN(A15912)-FIND(" ",A15912))</f>
        <v>810</v>
      </c>
    </row>
    <row r="15913" spans="1:3">
      <c r="A15913" t="s">
        <v>15131</v>
      </c>
      <c r="B15913" t="str">
        <f>LEFT(A15913,FIND(" ",A15913))</f>
        <v xml:space="preserve">1187 </v>
      </c>
      <c r="C15913" s="3" t="str">
        <f>RIGHT(A15913,LEN(A15913)-FIND(" ",A15913))</f>
        <v>810</v>
      </c>
    </row>
    <row r="15914" spans="1:3">
      <c r="A15914" t="s">
        <v>15191</v>
      </c>
      <c r="B15914" t="str">
        <f>LEFT(A15914,FIND(" ",A15914))</f>
        <v xml:space="preserve">1191 </v>
      </c>
      <c r="C15914" s="3" t="str">
        <f>RIGHT(A15914,LEN(A15914)-FIND(" ",A15914))</f>
        <v>810</v>
      </c>
    </row>
    <row r="15915" spans="1:3">
      <c r="A15915" t="s">
        <v>15290</v>
      </c>
      <c r="B15915" t="str">
        <f>LEFT(A15915,FIND(" ",A15915))</f>
        <v xml:space="preserve">1195 </v>
      </c>
      <c r="C15915" s="3" t="str">
        <f>RIGHT(A15915,LEN(A15915)-FIND(" ",A15915))</f>
        <v>810</v>
      </c>
    </row>
    <row r="15916" spans="1:3">
      <c r="A15916" t="s">
        <v>15340</v>
      </c>
      <c r="B15916" t="str">
        <f>LEFT(A15916,FIND(" ",A15916))</f>
        <v xml:space="preserve">1200 </v>
      </c>
      <c r="C15916" s="3" t="str">
        <f>RIGHT(A15916,LEN(A15916)-FIND(" ",A15916))</f>
        <v>810</v>
      </c>
    </row>
    <row r="15917" spans="1:3">
      <c r="A15917" t="s">
        <v>15431</v>
      </c>
      <c r="B15917" t="str">
        <f>LEFT(A15917,FIND(" ",A15917))</f>
        <v xml:space="preserve">1209 </v>
      </c>
      <c r="C15917" s="3" t="str">
        <f>RIGHT(A15917,LEN(A15917)-FIND(" ",A15917))</f>
        <v>810</v>
      </c>
    </row>
    <row r="15918" spans="1:3">
      <c r="A15918" t="s">
        <v>15573</v>
      </c>
      <c r="B15918" t="str">
        <f>LEFT(A15918,FIND(" ",A15918))</f>
        <v xml:space="preserve">1215 </v>
      </c>
      <c r="C15918" s="3" t="str">
        <f>RIGHT(A15918,LEN(A15918)-FIND(" ",A15918))</f>
        <v>810</v>
      </c>
    </row>
    <row r="15919" spans="1:3">
      <c r="A15919" t="s">
        <v>16098</v>
      </c>
      <c r="B15919" t="str">
        <f>LEFT(A15919,FIND(" ",A15919))</f>
        <v xml:space="preserve">1246 </v>
      </c>
      <c r="C15919" s="3" t="str">
        <f>RIGHT(A15919,LEN(A15919)-FIND(" ",A15919))</f>
        <v>810</v>
      </c>
    </row>
    <row r="15920" spans="1:3">
      <c r="A15920" t="s">
        <v>16368</v>
      </c>
      <c r="B15920" t="str">
        <f>LEFT(A15920,FIND(" ",A15920))</f>
        <v xml:space="preserve">1275 </v>
      </c>
      <c r="C15920" s="3" t="str">
        <f>RIGHT(A15920,LEN(A15920)-FIND(" ",A15920))</f>
        <v>810</v>
      </c>
    </row>
    <row r="15921" spans="1:3">
      <c r="A15921" t="s">
        <v>16484</v>
      </c>
      <c r="B15921" t="str">
        <f>LEFT(A15921,FIND(" ",A15921))</f>
        <v xml:space="preserve">1286 </v>
      </c>
      <c r="C15921" s="3" t="str">
        <f>RIGHT(A15921,LEN(A15921)-FIND(" ",A15921))</f>
        <v>810</v>
      </c>
    </row>
    <row r="15922" spans="1:3">
      <c r="A15922" t="s">
        <v>16535</v>
      </c>
      <c r="B15922" t="str">
        <f>LEFT(A15922,FIND(" ",A15922))</f>
        <v xml:space="preserve">1295 </v>
      </c>
      <c r="C15922" s="3" t="str">
        <f>RIGHT(A15922,LEN(A15922)-FIND(" ",A15922))</f>
        <v>810</v>
      </c>
    </row>
    <row r="15923" spans="1:3">
      <c r="A15923" t="s">
        <v>16551</v>
      </c>
      <c r="B15923" t="str">
        <f>LEFT(A15923,FIND(" ",A15923))</f>
        <v xml:space="preserve">1296 </v>
      </c>
      <c r="C15923" s="3" t="str">
        <f>RIGHT(A15923,LEN(A15923)-FIND(" ",A15923))</f>
        <v>810</v>
      </c>
    </row>
    <row r="15924" spans="1:3">
      <c r="A15924" t="s">
        <v>16692</v>
      </c>
      <c r="B15924" t="str">
        <f>LEFT(A15924,FIND(" ",A15924))</f>
        <v xml:space="preserve">1317 </v>
      </c>
      <c r="C15924" s="3" t="str">
        <f>RIGHT(A15924,LEN(A15924)-FIND(" ",A15924))</f>
        <v>810</v>
      </c>
    </row>
    <row r="15925" spans="1:3">
      <c r="A15925" t="s">
        <v>17013</v>
      </c>
      <c r="B15925" t="str">
        <f>LEFT(A15925,FIND(" ",A15925))</f>
        <v xml:space="preserve">1334 </v>
      </c>
      <c r="C15925" s="3" t="str">
        <f>RIGHT(A15925,LEN(A15925)-FIND(" ",A15925))</f>
        <v>810</v>
      </c>
    </row>
    <row r="15926" spans="1:3">
      <c r="A15926" t="s">
        <v>17044</v>
      </c>
      <c r="B15926" t="str">
        <f>LEFT(A15926,FIND(" ",A15926))</f>
        <v xml:space="preserve">1337 </v>
      </c>
      <c r="C15926" s="3" t="str">
        <f>RIGHT(A15926,LEN(A15926)-FIND(" ",A15926))</f>
        <v>810</v>
      </c>
    </row>
    <row r="15927" spans="1:3">
      <c r="A15927" t="s">
        <v>17124</v>
      </c>
      <c r="B15927" t="str">
        <f>LEFT(A15927,FIND(" ",A15927))</f>
        <v xml:space="preserve">1348 </v>
      </c>
      <c r="C15927" s="3" t="str">
        <f>RIGHT(A15927,LEN(A15927)-FIND(" ",A15927))</f>
        <v>810</v>
      </c>
    </row>
    <row r="15928" spans="1:3">
      <c r="A15928" t="s">
        <v>17188</v>
      </c>
      <c r="B15928" t="str">
        <f>LEFT(A15928,FIND(" ",A15928))</f>
        <v xml:space="preserve">1352 </v>
      </c>
      <c r="C15928" s="3" t="str">
        <f>RIGHT(A15928,LEN(A15928)-FIND(" ",A15928))</f>
        <v>810</v>
      </c>
    </row>
    <row r="15929" spans="1:3">
      <c r="A15929" t="s">
        <v>17450</v>
      </c>
      <c r="B15929" t="str">
        <f>LEFT(A15929,FIND(" ",A15929))</f>
        <v xml:space="preserve">1375 </v>
      </c>
      <c r="C15929" s="3" t="str">
        <f>RIGHT(A15929,LEN(A15929)-FIND(" ",A15929))</f>
        <v>810</v>
      </c>
    </row>
    <row r="15930" spans="1:3">
      <c r="A15930" t="s">
        <v>17525</v>
      </c>
      <c r="B15930" t="str">
        <f>LEFT(A15930,FIND(" ",A15930))</f>
        <v xml:space="preserve">1383 </v>
      </c>
      <c r="C15930" s="3" t="str">
        <f>RIGHT(A15930,LEN(A15930)-FIND(" ",A15930))</f>
        <v>810</v>
      </c>
    </row>
    <row r="15931" spans="1:3">
      <c r="A15931" t="s">
        <v>17550</v>
      </c>
      <c r="B15931" t="str">
        <f>LEFT(A15931,FIND(" ",A15931))</f>
        <v xml:space="preserve">1384 </v>
      </c>
      <c r="C15931" s="3" t="str">
        <f>RIGHT(A15931,LEN(A15931)-FIND(" ",A15931))</f>
        <v>810</v>
      </c>
    </row>
    <row r="15932" spans="1:3">
      <c r="A15932" t="s">
        <v>17746</v>
      </c>
      <c r="B15932" t="str">
        <f>LEFT(A15932,FIND(" ",A15932))</f>
        <v xml:space="preserve">1399 </v>
      </c>
      <c r="C15932" s="3" t="str">
        <f>RIGHT(A15932,LEN(A15932)-FIND(" ",A15932))</f>
        <v>810</v>
      </c>
    </row>
    <row r="15933" spans="1:3">
      <c r="A15933" t="s">
        <v>17858</v>
      </c>
      <c r="B15933" t="str">
        <f>LEFT(A15933,FIND(" ",A15933))</f>
        <v xml:space="preserve">1408 </v>
      </c>
      <c r="C15933" s="3" t="str">
        <f>RIGHT(A15933,LEN(A15933)-FIND(" ",A15933))</f>
        <v>810</v>
      </c>
    </row>
    <row r="15934" spans="1:3">
      <c r="A15934" t="s">
        <v>18057</v>
      </c>
      <c r="B15934" t="str">
        <f>LEFT(A15934,FIND(" ",A15934))</f>
        <v xml:space="preserve">1414 </v>
      </c>
      <c r="C15934" s="3" t="str">
        <f>RIGHT(A15934,LEN(A15934)-FIND(" ",A15934))</f>
        <v>810</v>
      </c>
    </row>
    <row r="15935" spans="1:3">
      <c r="A15935" t="s">
        <v>18225</v>
      </c>
      <c r="B15935" t="str">
        <f>LEFT(A15935,FIND(" ",A15935))</f>
        <v xml:space="preserve">1427 </v>
      </c>
      <c r="C15935" s="3" t="str">
        <f>RIGHT(A15935,LEN(A15935)-FIND(" ",A15935))</f>
        <v>810</v>
      </c>
    </row>
    <row r="15936" spans="1:3">
      <c r="A15936" t="s">
        <v>18281</v>
      </c>
      <c r="B15936" t="str">
        <f>LEFT(A15936,FIND(" ",A15936))</f>
        <v xml:space="preserve">1429 </v>
      </c>
      <c r="C15936" s="3" t="str">
        <f>RIGHT(A15936,LEN(A15936)-FIND(" ",A15936))</f>
        <v>810</v>
      </c>
    </row>
    <row r="15937" spans="1:3">
      <c r="A15937" t="s">
        <v>18314</v>
      </c>
      <c r="B15937" t="str">
        <f>LEFT(A15937,FIND(" ",A15937))</f>
        <v xml:space="preserve">1430 </v>
      </c>
      <c r="C15937" s="3" t="str">
        <f>RIGHT(A15937,LEN(A15937)-FIND(" ",A15937))</f>
        <v>810</v>
      </c>
    </row>
    <row r="15938" spans="1:3">
      <c r="A15938" t="s">
        <v>18466</v>
      </c>
      <c r="B15938" t="str">
        <f>LEFT(A15938,FIND(" ",A15938))</f>
        <v xml:space="preserve">1439 </v>
      </c>
      <c r="C15938" s="3" t="str">
        <f>RIGHT(A15938,LEN(A15938)-FIND(" ",A15938))</f>
        <v>810</v>
      </c>
    </row>
    <row r="15939" spans="1:3">
      <c r="A15939" t="s">
        <v>18690</v>
      </c>
      <c r="B15939" t="str">
        <f>LEFT(A15939,FIND(" ",A15939))</f>
        <v xml:space="preserve">1461 </v>
      </c>
      <c r="C15939" s="3" t="str">
        <f>RIGHT(A15939,LEN(A15939)-FIND(" ",A15939))</f>
        <v>810</v>
      </c>
    </row>
    <row r="15940" spans="1:3">
      <c r="A15940" t="s">
        <v>18881</v>
      </c>
      <c r="B15940" t="str">
        <f>LEFT(A15940,FIND(" ",A15940))</f>
        <v xml:space="preserve">1479 </v>
      </c>
      <c r="C15940" s="3" t="str">
        <f>RIGHT(A15940,LEN(A15940)-FIND(" ",A15940))</f>
        <v>810</v>
      </c>
    </row>
    <row r="15941" spans="1:3">
      <c r="A15941" t="s">
        <v>10548</v>
      </c>
      <c r="B15941" t="str">
        <f>LEFT(A15941,FIND(" ",A15941))</f>
        <v xml:space="preserve">855 </v>
      </c>
      <c r="C15941" s="3" t="str">
        <f>RIGHT(A15941,LEN(A15941)-FIND(" ",A15941))</f>
        <v>812</v>
      </c>
    </row>
    <row r="15942" spans="1:3">
      <c r="A15942" t="s">
        <v>10805</v>
      </c>
      <c r="B15942" t="str">
        <f>LEFT(A15942,FIND(" ",A15942))</f>
        <v xml:space="preserve">856 </v>
      </c>
      <c r="C15942" s="3" t="str">
        <f>RIGHT(A15942,LEN(A15942)-FIND(" ",A15942))</f>
        <v>813</v>
      </c>
    </row>
    <row r="15943" spans="1:3">
      <c r="A15943" t="s">
        <v>11232</v>
      </c>
      <c r="B15943" t="str">
        <f>LEFT(A15943,FIND(" ",A15943))</f>
        <v xml:space="preserve">892 </v>
      </c>
      <c r="C15943" s="3" t="str">
        <f>RIGHT(A15943,LEN(A15943)-FIND(" ",A15943))</f>
        <v>813</v>
      </c>
    </row>
    <row r="15944" spans="1:3">
      <c r="A15944" t="s">
        <v>13438</v>
      </c>
      <c r="B15944" t="str">
        <f>LEFT(A15944,FIND(" ",A15944))</f>
        <v xml:space="preserve">1053 </v>
      </c>
      <c r="C15944" s="3" t="str">
        <f>RIGHT(A15944,LEN(A15944)-FIND(" ",A15944))</f>
        <v>813</v>
      </c>
    </row>
    <row r="15945" spans="1:3">
      <c r="A15945" t="s">
        <v>13879</v>
      </c>
      <c r="B15945" t="str">
        <f>LEFT(A15945,FIND(" ",A15945))</f>
        <v xml:space="preserve">1101 </v>
      </c>
      <c r="C15945" s="3" t="str">
        <f>RIGHT(A15945,LEN(A15945)-FIND(" ",A15945))</f>
        <v>813</v>
      </c>
    </row>
    <row r="15946" spans="1:3">
      <c r="A15946" t="s">
        <v>16199</v>
      </c>
      <c r="B15946" t="str">
        <f>LEFT(A15946,FIND(" ",A15946))</f>
        <v xml:space="preserve">1252 </v>
      </c>
      <c r="C15946" s="3" t="str">
        <f>RIGHT(A15946,LEN(A15946)-FIND(" ",A15946))</f>
        <v>813</v>
      </c>
    </row>
    <row r="15947" spans="1:3">
      <c r="A15947" t="s">
        <v>17859</v>
      </c>
      <c r="B15947" t="str">
        <f>LEFT(A15947,FIND(" ",A15947))</f>
        <v xml:space="preserve">1408 </v>
      </c>
      <c r="C15947" s="3" t="str">
        <f>RIGHT(A15947,LEN(A15947)-FIND(" ",A15947))</f>
        <v>813</v>
      </c>
    </row>
    <row r="15948" spans="1:3">
      <c r="A15948" t="s">
        <v>9467</v>
      </c>
      <c r="B15948" t="str">
        <f>LEFT(A15948,FIND(" ",A15948))</f>
        <v xml:space="preserve">775 </v>
      </c>
      <c r="C15948" s="3" t="str">
        <f>RIGHT(A15948,LEN(A15948)-FIND(" ",A15948))</f>
        <v>814</v>
      </c>
    </row>
    <row r="15949" spans="1:3">
      <c r="A15949" t="s">
        <v>9702</v>
      </c>
      <c r="B15949" t="str">
        <f>LEFT(A15949,FIND(" ",A15949))</f>
        <v xml:space="preserve">787 </v>
      </c>
      <c r="C15949" s="3" t="str">
        <f>RIGHT(A15949,LEN(A15949)-FIND(" ",A15949))</f>
        <v>814</v>
      </c>
    </row>
    <row r="15950" spans="1:3">
      <c r="A15950" t="s">
        <v>10397</v>
      </c>
      <c r="B15950" t="str">
        <f>LEFT(A15950,FIND(" ",A15950))</f>
        <v xml:space="preserve">843 </v>
      </c>
      <c r="C15950" s="3" t="str">
        <f>RIGHT(A15950,LEN(A15950)-FIND(" ",A15950))</f>
        <v>814</v>
      </c>
    </row>
    <row r="15951" spans="1:3">
      <c r="A15951" t="s">
        <v>10438</v>
      </c>
      <c r="B15951" t="str">
        <f>LEFT(A15951,FIND(" ",A15951))</f>
        <v xml:space="preserve">851 </v>
      </c>
      <c r="C15951" s="3" t="str">
        <f>RIGHT(A15951,LEN(A15951)-FIND(" ",A15951))</f>
        <v>814</v>
      </c>
    </row>
    <row r="15952" spans="1:3">
      <c r="A15952" t="s">
        <v>10549</v>
      </c>
      <c r="B15952" t="str">
        <f>LEFT(A15952,FIND(" ",A15952))</f>
        <v xml:space="preserve">855 </v>
      </c>
      <c r="C15952" s="3" t="str">
        <f>RIGHT(A15952,LEN(A15952)-FIND(" ",A15952))</f>
        <v>814</v>
      </c>
    </row>
    <row r="15953" spans="1:3">
      <c r="A15953" t="s">
        <v>10899</v>
      </c>
      <c r="B15953" t="str">
        <f>LEFT(A15953,FIND(" ",A15953))</f>
        <v xml:space="preserve">860 </v>
      </c>
      <c r="C15953" s="3" t="str">
        <f>RIGHT(A15953,LEN(A15953)-FIND(" ",A15953))</f>
        <v>814</v>
      </c>
    </row>
    <row r="15954" spans="1:3">
      <c r="A15954" t="s">
        <v>12094</v>
      </c>
      <c r="B15954" t="str">
        <f>LEFT(A15954,FIND(" ",A15954))</f>
        <v xml:space="preserve">953 </v>
      </c>
      <c r="C15954" s="3" t="str">
        <f>RIGHT(A15954,LEN(A15954)-FIND(" ",A15954))</f>
        <v>814</v>
      </c>
    </row>
    <row r="15955" spans="1:3">
      <c r="A15955" t="s">
        <v>12700</v>
      </c>
      <c r="B15955" t="str">
        <f>LEFT(A15955,FIND(" ",A15955))</f>
        <v xml:space="preserve">1000 </v>
      </c>
      <c r="C15955" s="3" t="str">
        <f>RIGHT(A15955,LEN(A15955)-FIND(" ",A15955))</f>
        <v>814</v>
      </c>
    </row>
    <row r="15956" spans="1:3">
      <c r="A15956" t="s">
        <v>13063</v>
      </c>
      <c r="B15956" t="str">
        <f>LEFT(A15956,FIND(" ",A15956))</f>
        <v xml:space="preserve">1037 </v>
      </c>
      <c r="C15956" s="3" t="str">
        <f>RIGHT(A15956,LEN(A15956)-FIND(" ",A15956))</f>
        <v>814</v>
      </c>
    </row>
    <row r="15957" spans="1:3">
      <c r="A15957" t="s">
        <v>15291</v>
      </c>
      <c r="B15957" t="str">
        <f>LEFT(A15957,FIND(" ",A15957))</f>
        <v xml:space="preserve">1195 </v>
      </c>
      <c r="C15957" s="3" t="str">
        <f>RIGHT(A15957,LEN(A15957)-FIND(" ",A15957))</f>
        <v>814</v>
      </c>
    </row>
    <row r="15958" spans="1:3">
      <c r="A15958" t="s">
        <v>16050</v>
      </c>
      <c r="B15958" t="str">
        <f>LEFT(A15958,FIND(" ",A15958))</f>
        <v xml:space="preserve">1244 </v>
      </c>
      <c r="C15958" s="3" t="str">
        <f>RIGHT(A15958,LEN(A15958)-FIND(" ",A15958))</f>
        <v>814</v>
      </c>
    </row>
    <row r="15959" spans="1:3">
      <c r="A15959" t="s">
        <v>16519</v>
      </c>
      <c r="B15959" t="str">
        <f>LEFT(A15959,FIND(" ",A15959))</f>
        <v xml:space="preserve">1290 </v>
      </c>
      <c r="C15959" s="3" t="str">
        <f>RIGHT(A15959,LEN(A15959)-FIND(" ",A15959))</f>
        <v>814</v>
      </c>
    </row>
    <row r="15960" spans="1:3">
      <c r="A15960" t="s">
        <v>16634</v>
      </c>
      <c r="B15960" t="str">
        <f>LEFT(A15960,FIND(" ",A15960))</f>
        <v xml:space="preserve">1310 </v>
      </c>
      <c r="C15960" s="3" t="str">
        <f>RIGHT(A15960,LEN(A15960)-FIND(" ",A15960))</f>
        <v>814</v>
      </c>
    </row>
    <row r="15961" spans="1:3">
      <c r="A15961" t="s">
        <v>17325</v>
      </c>
      <c r="B15961" t="str">
        <f>LEFT(A15961,FIND(" ",A15961))</f>
        <v xml:space="preserve">1364 </v>
      </c>
      <c r="C15961" s="3" t="str">
        <f>RIGHT(A15961,LEN(A15961)-FIND(" ",A15961))</f>
        <v>814</v>
      </c>
    </row>
    <row r="15962" spans="1:3">
      <c r="A15962" t="s">
        <v>17981</v>
      </c>
      <c r="B15962" t="str">
        <f>LEFT(A15962,FIND(" ",A15962))</f>
        <v xml:space="preserve">1411 </v>
      </c>
      <c r="C15962" s="3" t="str">
        <f>RIGHT(A15962,LEN(A15962)-FIND(" ",A15962))</f>
        <v>814</v>
      </c>
    </row>
    <row r="15963" spans="1:3">
      <c r="A15963" t="s">
        <v>10550</v>
      </c>
      <c r="B15963" t="str">
        <f>LEFT(A15963,FIND(" ",A15963))</f>
        <v xml:space="preserve">855 </v>
      </c>
      <c r="C15963" s="3" t="str">
        <f>RIGHT(A15963,LEN(A15963)-FIND(" ",A15963))</f>
        <v>815</v>
      </c>
    </row>
    <row r="15964" spans="1:3">
      <c r="A15964" t="s">
        <v>12701</v>
      </c>
      <c r="B15964" t="str">
        <f>LEFT(A15964,FIND(" ",A15964))</f>
        <v xml:space="preserve">1000 </v>
      </c>
      <c r="C15964" s="3" t="str">
        <f>RIGHT(A15964,LEN(A15964)-FIND(" ",A15964))</f>
        <v>815</v>
      </c>
    </row>
    <row r="15965" spans="1:3">
      <c r="A15965" t="s">
        <v>12165</v>
      </c>
      <c r="B15965" t="str">
        <f>LEFT(A15965,FIND(" ",A15965))</f>
        <v xml:space="preserve">956 </v>
      </c>
      <c r="C15965" s="3" t="str">
        <f>RIGHT(A15965,LEN(A15965)-FIND(" ",A15965))</f>
        <v>816</v>
      </c>
    </row>
    <row r="15966" spans="1:3">
      <c r="A15966" t="s">
        <v>13792</v>
      </c>
      <c r="B15966" t="str">
        <f>LEFT(A15966,FIND(" ",A15966))</f>
        <v xml:space="preserve">1091 </v>
      </c>
      <c r="C15966" s="3" t="str">
        <f>RIGHT(A15966,LEN(A15966)-FIND(" ",A15966))</f>
        <v>816</v>
      </c>
    </row>
    <row r="15967" spans="1:3">
      <c r="A15967" t="s">
        <v>13880</v>
      </c>
      <c r="B15967" t="str">
        <f>LEFT(A15967,FIND(" ",A15967))</f>
        <v xml:space="preserve">1101 </v>
      </c>
      <c r="C15967" s="3" t="str">
        <f>RIGHT(A15967,LEN(A15967)-FIND(" ",A15967))</f>
        <v>816</v>
      </c>
    </row>
    <row r="15968" spans="1:3">
      <c r="A15968" t="s">
        <v>15192</v>
      </c>
      <c r="B15968" t="str">
        <f>LEFT(A15968,FIND(" ",A15968))</f>
        <v xml:space="preserve">1191 </v>
      </c>
      <c r="C15968" s="3" t="str">
        <f>RIGHT(A15968,LEN(A15968)-FIND(" ",A15968))</f>
        <v>816</v>
      </c>
    </row>
    <row r="15969" spans="1:3">
      <c r="A15969" t="s">
        <v>15874</v>
      </c>
      <c r="B15969" t="str">
        <f>LEFT(A15969,FIND(" ",A15969))</f>
        <v xml:space="preserve">1231 </v>
      </c>
      <c r="C15969" s="3" t="str">
        <f>RIGHT(A15969,LEN(A15969)-FIND(" ",A15969))</f>
        <v>816</v>
      </c>
    </row>
    <row r="15970" spans="1:3">
      <c r="A15970" t="s">
        <v>18399</v>
      </c>
      <c r="B15970" t="str">
        <f>LEFT(A15970,FIND(" ",A15970))</f>
        <v xml:space="preserve">1436 </v>
      </c>
      <c r="C15970" s="3" t="str">
        <f>RIGHT(A15970,LEN(A15970)-FIND(" ",A15970))</f>
        <v>816</v>
      </c>
    </row>
    <row r="15971" spans="1:3">
      <c r="A15971" t="s">
        <v>9619</v>
      </c>
      <c r="B15971" t="str">
        <f>LEFT(A15971,FIND(" ",A15971))</f>
        <v xml:space="preserve">781 </v>
      </c>
      <c r="C15971" s="3" t="str">
        <f>RIGHT(A15971,LEN(A15971)-FIND(" ",A15971))</f>
        <v>817</v>
      </c>
    </row>
    <row r="15972" spans="1:3">
      <c r="A15972" t="s">
        <v>9953</v>
      </c>
      <c r="B15972" t="str">
        <f>LEFT(A15972,FIND(" ",A15972))</f>
        <v xml:space="preserve">813 </v>
      </c>
      <c r="C15972" s="3" t="str">
        <f>RIGHT(A15972,LEN(A15972)-FIND(" ",A15972))</f>
        <v>817</v>
      </c>
    </row>
    <row r="15973" spans="1:3">
      <c r="A15973" t="s">
        <v>10013</v>
      </c>
      <c r="B15973" t="str">
        <f>LEFT(A15973,FIND(" ",A15973))</f>
        <v xml:space="preserve">816 </v>
      </c>
      <c r="C15973" s="3" t="str">
        <f>RIGHT(A15973,LEN(A15973)-FIND(" ",A15973))</f>
        <v>817</v>
      </c>
    </row>
    <row r="15974" spans="1:3">
      <c r="A15974" t="s">
        <v>10084</v>
      </c>
      <c r="B15974" t="str">
        <f>LEFT(A15974,FIND(" ",A15974))</f>
        <v xml:space="preserve">818 </v>
      </c>
      <c r="C15974" s="3" t="str">
        <f>RIGHT(A15974,LEN(A15974)-FIND(" ",A15974))</f>
        <v>817</v>
      </c>
    </row>
    <row r="15975" spans="1:3">
      <c r="A15975" t="s">
        <v>10161</v>
      </c>
      <c r="B15975" t="str">
        <f>LEFT(A15975,FIND(" ",A15975))</f>
        <v xml:space="preserve">824 </v>
      </c>
      <c r="C15975" s="3" t="str">
        <f>RIGHT(A15975,LEN(A15975)-FIND(" ",A15975))</f>
        <v>817</v>
      </c>
    </row>
    <row r="15976" spans="1:3">
      <c r="A15976" t="s">
        <v>11033</v>
      </c>
      <c r="B15976" t="str">
        <f>LEFT(A15976,FIND(" ",A15976))</f>
        <v xml:space="preserve">880 </v>
      </c>
      <c r="C15976" s="3" t="str">
        <f>RIGHT(A15976,LEN(A15976)-FIND(" ",A15976))</f>
        <v>817</v>
      </c>
    </row>
    <row r="15977" spans="1:3">
      <c r="A15977" t="s">
        <v>11191</v>
      </c>
      <c r="B15977" t="str">
        <f>LEFT(A15977,FIND(" ",A15977))</f>
        <v xml:space="preserve">886 </v>
      </c>
      <c r="C15977" s="3" t="str">
        <f>RIGHT(A15977,LEN(A15977)-FIND(" ",A15977))</f>
        <v>817</v>
      </c>
    </row>
    <row r="15978" spans="1:3">
      <c r="A15978" t="s">
        <v>11233</v>
      </c>
      <c r="B15978" t="str">
        <f>LEFT(A15978,FIND(" ",A15978))</f>
        <v xml:space="preserve">892 </v>
      </c>
      <c r="C15978" s="3" t="str">
        <f>RIGHT(A15978,LEN(A15978)-FIND(" ",A15978))</f>
        <v>817</v>
      </c>
    </row>
    <row r="15979" spans="1:3">
      <c r="A15979" t="s">
        <v>11334</v>
      </c>
      <c r="B15979" t="str">
        <f>LEFT(A15979,FIND(" ",A15979))</f>
        <v xml:space="preserve">899 </v>
      </c>
      <c r="C15979" s="3" t="str">
        <f>RIGHT(A15979,LEN(A15979)-FIND(" ",A15979))</f>
        <v>817</v>
      </c>
    </row>
    <row r="15980" spans="1:3">
      <c r="A15980" t="s">
        <v>11351</v>
      </c>
      <c r="B15980" t="str">
        <f>LEFT(A15980,FIND(" ",A15980))</f>
        <v xml:space="preserve">900 </v>
      </c>
      <c r="C15980" s="3" t="str">
        <f>RIGHT(A15980,LEN(A15980)-FIND(" ",A15980))</f>
        <v>817</v>
      </c>
    </row>
    <row r="15981" spans="1:3">
      <c r="A15981" t="s">
        <v>11609</v>
      </c>
      <c r="B15981" t="str">
        <f>LEFT(A15981,FIND(" ",A15981))</f>
        <v xml:space="preserve">921 </v>
      </c>
      <c r="C15981" s="3" t="str">
        <f>RIGHT(A15981,LEN(A15981)-FIND(" ",A15981))</f>
        <v>817</v>
      </c>
    </row>
    <row r="15982" spans="1:3">
      <c r="A15982" t="s">
        <v>11812</v>
      </c>
      <c r="B15982" t="str">
        <f>LEFT(A15982,FIND(" ",A15982))</f>
        <v xml:space="preserve">935 </v>
      </c>
      <c r="C15982" s="3" t="str">
        <f>RIGHT(A15982,LEN(A15982)-FIND(" ",A15982))</f>
        <v>817</v>
      </c>
    </row>
    <row r="15983" spans="1:3">
      <c r="A15983" t="s">
        <v>12024</v>
      </c>
      <c r="B15983" t="str">
        <f>LEFT(A15983,FIND(" ",A15983))</f>
        <v xml:space="preserve">944 </v>
      </c>
      <c r="C15983" s="3" t="str">
        <f>RIGHT(A15983,LEN(A15983)-FIND(" ",A15983))</f>
        <v>817</v>
      </c>
    </row>
    <row r="15984" spans="1:3">
      <c r="A15984" t="s">
        <v>12370</v>
      </c>
      <c r="B15984" t="str">
        <f>LEFT(A15984,FIND(" ",A15984))</f>
        <v xml:space="preserve">972 </v>
      </c>
      <c r="C15984" s="3" t="str">
        <f>RIGHT(A15984,LEN(A15984)-FIND(" ",A15984))</f>
        <v>817</v>
      </c>
    </row>
    <row r="15985" spans="1:3">
      <c r="A15985" t="s">
        <v>12672</v>
      </c>
      <c r="B15985" t="str">
        <f>LEFT(A15985,FIND(" ",A15985))</f>
        <v xml:space="preserve">998 </v>
      </c>
      <c r="C15985" s="3" t="str">
        <f>RIGHT(A15985,LEN(A15985)-FIND(" ",A15985))</f>
        <v>817</v>
      </c>
    </row>
    <row r="15986" spans="1:3">
      <c r="A15986" t="s">
        <v>12827</v>
      </c>
      <c r="B15986" t="str">
        <f>LEFT(A15986,FIND(" ",A15986))</f>
        <v xml:space="preserve">1004 </v>
      </c>
      <c r="C15986" s="3" t="str">
        <f>RIGHT(A15986,LEN(A15986)-FIND(" ",A15986))</f>
        <v>817</v>
      </c>
    </row>
    <row r="15987" spans="1:3">
      <c r="A15987" t="s">
        <v>13111</v>
      </c>
      <c r="B15987" t="str">
        <f>LEFT(A15987,FIND(" ",A15987))</f>
        <v xml:space="preserve">1040 </v>
      </c>
      <c r="C15987" s="3" t="str">
        <f>RIGHT(A15987,LEN(A15987)-FIND(" ",A15987))</f>
        <v>817</v>
      </c>
    </row>
    <row r="15988" spans="1:3">
      <c r="A15988" t="s">
        <v>13351</v>
      </c>
      <c r="B15988" t="str">
        <f>LEFT(A15988,FIND(" ",A15988))</f>
        <v xml:space="preserve">1051 </v>
      </c>
      <c r="C15988" s="3" t="str">
        <f>RIGHT(A15988,LEN(A15988)-FIND(" ",A15988))</f>
        <v>817</v>
      </c>
    </row>
    <row r="15989" spans="1:3">
      <c r="A15989" t="s">
        <v>13535</v>
      </c>
      <c r="B15989" t="str">
        <f>LEFT(A15989,FIND(" ",A15989))</f>
        <v xml:space="preserve">1057 </v>
      </c>
      <c r="C15989" s="3" t="str">
        <f>RIGHT(A15989,LEN(A15989)-FIND(" ",A15989))</f>
        <v>817</v>
      </c>
    </row>
    <row r="15990" spans="1:3">
      <c r="A15990" t="s">
        <v>13729</v>
      </c>
      <c r="B15990" t="str">
        <f>LEFT(A15990,FIND(" ",A15990))</f>
        <v xml:space="preserve">1082 </v>
      </c>
      <c r="C15990" s="3" t="str">
        <f>RIGHT(A15990,LEN(A15990)-FIND(" ",A15990))</f>
        <v>817</v>
      </c>
    </row>
    <row r="15991" spans="1:3">
      <c r="A15991" t="s">
        <v>13793</v>
      </c>
      <c r="B15991" t="str">
        <f>LEFT(A15991,FIND(" ",A15991))</f>
        <v xml:space="preserve">1091 </v>
      </c>
      <c r="C15991" s="3" t="str">
        <f>RIGHT(A15991,LEN(A15991)-FIND(" ",A15991))</f>
        <v>817</v>
      </c>
    </row>
    <row r="15992" spans="1:3">
      <c r="A15992" t="s">
        <v>13820</v>
      </c>
      <c r="B15992" t="str">
        <f>LEFT(A15992,FIND(" ",A15992))</f>
        <v xml:space="preserve">1092 </v>
      </c>
      <c r="C15992" s="3" t="str">
        <f>RIGHT(A15992,LEN(A15992)-FIND(" ",A15992))</f>
        <v>817</v>
      </c>
    </row>
    <row r="15993" spans="1:3">
      <c r="A15993" t="s">
        <v>13881</v>
      </c>
      <c r="B15993" t="str">
        <f>LEFT(A15993,FIND(" ",A15993))</f>
        <v xml:space="preserve">1101 </v>
      </c>
      <c r="C15993" s="3" t="str">
        <f>RIGHT(A15993,LEN(A15993)-FIND(" ",A15993))</f>
        <v>817</v>
      </c>
    </row>
    <row r="15994" spans="1:3">
      <c r="A15994" t="s">
        <v>13987</v>
      </c>
      <c r="B15994" t="str">
        <f>LEFT(A15994,FIND(" ",A15994))</f>
        <v xml:space="preserve">1103 </v>
      </c>
      <c r="C15994" s="3" t="str">
        <f>RIGHT(A15994,LEN(A15994)-FIND(" ",A15994))</f>
        <v>817</v>
      </c>
    </row>
    <row r="15995" spans="1:3">
      <c r="A15995" t="s">
        <v>14194</v>
      </c>
      <c r="B15995" t="str">
        <f>LEFT(A15995,FIND(" ",A15995))</f>
        <v xml:space="preserve">1113 </v>
      </c>
      <c r="C15995" s="3" t="str">
        <f>RIGHT(A15995,LEN(A15995)-FIND(" ",A15995))</f>
        <v>817</v>
      </c>
    </row>
    <row r="15996" spans="1:3">
      <c r="A15996" t="s">
        <v>14288</v>
      </c>
      <c r="B15996" t="str">
        <f>LEFT(A15996,FIND(" ",A15996))</f>
        <v xml:space="preserve">1125 </v>
      </c>
      <c r="C15996" s="3" t="str">
        <f>RIGHT(A15996,LEN(A15996)-FIND(" ",A15996))</f>
        <v>817</v>
      </c>
    </row>
    <row r="15997" spans="1:3">
      <c r="A15997" t="s">
        <v>14472</v>
      </c>
      <c r="B15997" t="str">
        <f>LEFT(A15997,FIND(" ",A15997))</f>
        <v xml:space="preserve">1135 </v>
      </c>
      <c r="C15997" s="3" t="str">
        <f>RIGHT(A15997,LEN(A15997)-FIND(" ",A15997))</f>
        <v>817</v>
      </c>
    </row>
    <row r="15998" spans="1:3">
      <c r="A15998" t="s">
        <v>14576</v>
      </c>
      <c r="B15998" t="str">
        <f>LEFT(A15998,FIND(" ",A15998))</f>
        <v xml:space="preserve">1144 </v>
      </c>
      <c r="C15998" s="3" t="str">
        <f>RIGHT(A15998,LEN(A15998)-FIND(" ",A15998))</f>
        <v>817</v>
      </c>
    </row>
    <row r="15999" spans="1:3">
      <c r="A15999" t="s">
        <v>14589</v>
      </c>
      <c r="B15999" t="str">
        <f>LEFT(A15999,FIND(" ",A15999))</f>
        <v xml:space="preserve">1146 </v>
      </c>
      <c r="C15999" s="3" t="str">
        <f>RIGHT(A15999,LEN(A15999)-FIND(" ",A15999))</f>
        <v>817</v>
      </c>
    </row>
    <row r="16000" spans="1:3">
      <c r="A16000" t="s">
        <v>14606</v>
      </c>
      <c r="B16000" t="str">
        <f>LEFT(A16000,FIND(" ",A16000))</f>
        <v xml:space="preserve">1150 </v>
      </c>
      <c r="C16000" s="3" t="str">
        <f>RIGHT(A16000,LEN(A16000)-FIND(" ",A16000))</f>
        <v>817</v>
      </c>
    </row>
    <row r="16001" spans="1:3">
      <c r="A16001" t="s">
        <v>14844</v>
      </c>
      <c r="B16001" t="str">
        <f>LEFT(A16001,FIND(" ",A16001))</f>
        <v xml:space="preserve">1164 </v>
      </c>
      <c r="C16001" s="3" t="str">
        <f>RIGHT(A16001,LEN(A16001)-FIND(" ",A16001))</f>
        <v>817</v>
      </c>
    </row>
    <row r="16002" spans="1:3">
      <c r="A16002" t="s">
        <v>14973</v>
      </c>
      <c r="B16002" t="str">
        <f>LEFT(A16002,FIND(" ",A16002))</f>
        <v xml:space="preserve">1177 </v>
      </c>
      <c r="C16002" s="3" t="str">
        <f>RIGHT(A16002,LEN(A16002)-FIND(" ",A16002))</f>
        <v>817</v>
      </c>
    </row>
    <row r="16003" spans="1:3">
      <c r="A16003" t="s">
        <v>15051</v>
      </c>
      <c r="B16003" t="str">
        <f>LEFT(A16003,FIND(" ",A16003))</f>
        <v xml:space="preserve">1185 </v>
      </c>
      <c r="C16003" s="3" t="str">
        <f>RIGHT(A16003,LEN(A16003)-FIND(" ",A16003))</f>
        <v>817</v>
      </c>
    </row>
    <row r="16004" spans="1:3">
      <c r="A16004" t="s">
        <v>15132</v>
      </c>
      <c r="B16004" t="str">
        <f>LEFT(A16004,FIND(" ",A16004))</f>
        <v xml:space="preserve">1187 </v>
      </c>
      <c r="C16004" s="3" t="str">
        <f>RIGHT(A16004,LEN(A16004)-FIND(" ",A16004))</f>
        <v>817</v>
      </c>
    </row>
    <row r="16005" spans="1:3">
      <c r="A16005" t="s">
        <v>15193</v>
      </c>
      <c r="B16005" t="str">
        <f>LEFT(A16005,FIND(" ",A16005))</f>
        <v xml:space="preserve">1191 </v>
      </c>
      <c r="C16005" s="3" t="str">
        <f>RIGHT(A16005,LEN(A16005)-FIND(" ",A16005))</f>
        <v>817</v>
      </c>
    </row>
    <row r="16006" spans="1:3">
      <c r="A16006" t="s">
        <v>15292</v>
      </c>
      <c r="B16006" t="str">
        <f>LEFT(A16006,FIND(" ",A16006))</f>
        <v xml:space="preserve">1195 </v>
      </c>
      <c r="C16006" s="3" t="str">
        <f>RIGHT(A16006,LEN(A16006)-FIND(" ",A16006))</f>
        <v>817</v>
      </c>
    </row>
    <row r="16007" spans="1:3">
      <c r="A16007" t="s">
        <v>15377</v>
      </c>
      <c r="B16007" t="str">
        <f>LEFT(A16007,FIND(" ",A16007))</f>
        <v xml:space="preserve">1202 </v>
      </c>
      <c r="C16007" s="3" t="str">
        <f>RIGHT(A16007,LEN(A16007)-FIND(" ",A16007))</f>
        <v>817</v>
      </c>
    </row>
    <row r="16008" spans="1:3">
      <c r="A16008" t="s">
        <v>15432</v>
      </c>
      <c r="B16008" t="str">
        <f>LEFT(A16008,FIND(" ",A16008))</f>
        <v xml:space="preserve">1209 </v>
      </c>
      <c r="C16008" s="3" t="str">
        <f>RIGHT(A16008,LEN(A16008)-FIND(" ",A16008))</f>
        <v>817</v>
      </c>
    </row>
    <row r="16009" spans="1:3">
      <c r="A16009" t="s">
        <v>16369</v>
      </c>
      <c r="B16009" t="str">
        <f>LEFT(A16009,FIND(" ",A16009))</f>
        <v xml:space="preserve">1275 </v>
      </c>
      <c r="C16009" s="3" t="str">
        <f>RIGHT(A16009,LEN(A16009)-FIND(" ",A16009))</f>
        <v>817</v>
      </c>
    </row>
    <row r="16010" spans="1:3">
      <c r="A16010" t="s">
        <v>16735</v>
      </c>
      <c r="B16010" t="str">
        <f>LEFT(A16010,FIND(" ",A16010))</f>
        <v xml:space="preserve">1320 </v>
      </c>
      <c r="C16010" s="3" t="str">
        <f>RIGHT(A16010,LEN(A16010)-FIND(" ",A16010))</f>
        <v>817</v>
      </c>
    </row>
    <row r="16011" spans="1:3">
      <c r="A16011" t="s">
        <v>17408</v>
      </c>
      <c r="B16011" t="str">
        <f>LEFT(A16011,FIND(" ",A16011))</f>
        <v xml:space="preserve">1373 </v>
      </c>
      <c r="C16011" s="3" t="str">
        <f>RIGHT(A16011,LEN(A16011)-FIND(" ",A16011))</f>
        <v>817</v>
      </c>
    </row>
    <row r="16012" spans="1:3">
      <c r="A16012" t="s">
        <v>17551</v>
      </c>
      <c r="B16012" t="str">
        <f>LEFT(A16012,FIND(" ",A16012))</f>
        <v xml:space="preserve">1384 </v>
      </c>
      <c r="C16012" s="3" t="str">
        <f>RIGHT(A16012,LEN(A16012)-FIND(" ",A16012))</f>
        <v>817</v>
      </c>
    </row>
    <row r="16013" spans="1:3">
      <c r="A16013" t="s">
        <v>17860</v>
      </c>
      <c r="B16013" t="str">
        <f>LEFT(A16013,FIND(" ",A16013))</f>
        <v xml:space="preserve">1408 </v>
      </c>
      <c r="C16013" s="3" t="str">
        <f>RIGHT(A16013,LEN(A16013)-FIND(" ",A16013))</f>
        <v>817</v>
      </c>
    </row>
    <row r="16014" spans="1:3">
      <c r="A16014" t="s">
        <v>18038</v>
      </c>
      <c r="B16014" t="str">
        <f>LEFT(A16014,FIND(" ",A16014))</f>
        <v xml:space="preserve">1413 </v>
      </c>
      <c r="C16014" s="3" t="str">
        <f>RIGHT(A16014,LEN(A16014)-FIND(" ",A16014))</f>
        <v>817</v>
      </c>
    </row>
    <row r="16015" spans="1:3">
      <c r="A16015" t="s">
        <v>18691</v>
      </c>
      <c r="B16015" t="str">
        <f>LEFT(A16015,FIND(" ",A16015))</f>
        <v xml:space="preserve">1461 </v>
      </c>
      <c r="C16015" s="3" t="str">
        <f>RIGHT(A16015,LEN(A16015)-FIND(" ",A16015))</f>
        <v>817</v>
      </c>
    </row>
    <row r="16016" spans="1:3">
      <c r="A16016" t="s">
        <v>18882</v>
      </c>
      <c r="B16016" t="str">
        <f>LEFT(A16016,FIND(" ",A16016))</f>
        <v xml:space="preserve">1479 </v>
      </c>
      <c r="C16016" s="3" t="str">
        <f>RIGHT(A16016,LEN(A16016)-FIND(" ",A16016))</f>
        <v>817</v>
      </c>
    </row>
    <row r="16017" spans="1:3">
      <c r="A16017" t="s">
        <v>169</v>
      </c>
      <c r="B16017" t="str">
        <f>LEFT(A16017,FIND(" ",A16017))</f>
        <v xml:space="preserve">14 </v>
      </c>
      <c r="C16017" s="3" t="str">
        <f>RIGHT(A16017,LEN(A16017)-FIND(" ",A16017))</f>
        <v>818</v>
      </c>
    </row>
    <row r="16018" spans="1:3">
      <c r="A16018" t="s">
        <v>1508</v>
      </c>
      <c r="B16018" t="str">
        <f>LEFT(A16018,FIND(" ",A16018))</f>
        <v xml:space="preserve">109 </v>
      </c>
      <c r="C16018" s="3" t="str">
        <f>RIGHT(A16018,LEN(A16018)-FIND(" ",A16018))</f>
        <v>818</v>
      </c>
    </row>
    <row r="16019" spans="1:3">
      <c r="A16019" t="s">
        <v>2586</v>
      </c>
      <c r="B16019" t="str">
        <f>LEFT(A16019,FIND(" ",A16019))</f>
        <v xml:space="preserve">189 </v>
      </c>
      <c r="C16019" s="3" t="str">
        <f>RIGHT(A16019,LEN(A16019)-FIND(" ",A16019))</f>
        <v>818</v>
      </c>
    </row>
    <row r="16020" spans="1:3">
      <c r="A16020" t="s">
        <v>3742</v>
      </c>
      <c r="B16020" t="str">
        <f>LEFT(A16020,FIND(" ",A16020))</f>
        <v xml:space="preserve">296 </v>
      </c>
      <c r="C16020" s="3" t="str">
        <f>RIGHT(A16020,LEN(A16020)-FIND(" ",A16020))</f>
        <v>818</v>
      </c>
    </row>
    <row r="16021" spans="1:3">
      <c r="A16021" t="s">
        <v>4646</v>
      </c>
      <c r="B16021" t="str">
        <f>LEFT(A16021,FIND(" ",A16021))</f>
        <v xml:space="preserve">394 </v>
      </c>
      <c r="C16021" s="3" t="str">
        <f>RIGHT(A16021,LEN(A16021)-FIND(" ",A16021))</f>
        <v>818</v>
      </c>
    </row>
    <row r="16022" spans="1:3">
      <c r="A16022" t="s">
        <v>4737</v>
      </c>
      <c r="B16022" t="str">
        <f>LEFT(A16022,FIND(" ",A16022))</f>
        <v xml:space="preserve">406 </v>
      </c>
      <c r="C16022" s="3" t="str">
        <f>RIGHT(A16022,LEN(A16022)-FIND(" ",A16022))</f>
        <v>818</v>
      </c>
    </row>
    <row r="16023" spans="1:3">
      <c r="A16023" t="s">
        <v>6503</v>
      </c>
      <c r="B16023" t="str">
        <f>LEFT(A16023,FIND(" ",A16023))</f>
        <v xml:space="preserve">524 </v>
      </c>
      <c r="C16023" s="3" t="str">
        <f>RIGHT(A16023,LEN(A16023)-FIND(" ",A16023))</f>
        <v>818</v>
      </c>
    </row>
    <row r="16024" spans="1:3">
      <c r="A16024" t="s">
        <v>7821</v>
      </c>
      <c r="B16024" t="str">
        <f>LEFT(A16024,FIND(" ",A16024))</f>
        <v xml:space="preserve">619 </v>
      </c>
      <c r="C16024" s="3" t="str">
        <f>RIGHT(A16024,LEN(A16024)-FIND(" ",A16024))</f>
        <v>818</v>
      </c>
    </row>
    <row r="16025" spans="1:3">
      <c r="A16025" t="s">
        <v>7997</v>
      </c>
      <c r="B16025" t="str">
        <f>LEFT(A16025,FIND(" ",A16025))</f>
        <v xml:space="preserve">642 </v>
      </c>
      <c r="C16025" s="3" t="str">
        <f>RIGHT(A16025,LEN(A16025)-FIND(" ",A16025))</f>
        <v>818</v>
      </c>
    </row>
    <row r="16026" spans="1:3">
      <c r="A16026" t="s">
        <v>8467</v>
      </c>
      <c r="B16026" t="str">
        <f>LEFT(A16026,FIND(" ",A16026))</f>
        <v xml:space="preserve">676 </v>
      </c>
      <c r="C16026" s="3" t="str">
        <f>RIGHT(A16026,LEN(A16026)-FIND(" ",A16026))</f>
        <v>818</v>
      </c>
    </row>
    <row r="16027" spans="1:3">
      <c r="A16027" t="s">
        <v>8885</v>
      </c>
      <c r="B16027" t="str">
        <f>LEFT(A16027,FIND(" ",A16027))</f>
        <v xml:space="preserve">729 </v>
      </c>
      <c r="C16027" s="3" t="str">
        <f>RIGHT(A16027,LEN(A16027)-FIND(" ",A16027))</f>
        <v>818</v>
      </c>
    </row>
    <row r="16028" spans="1:3">
      <c r="A16028" t="s">
        <v>9025</v>
      </c>
      <c r="B16028" t="str">
        <f>LEFT(A16028,FIND(" ",A16028))</f>
        <v xml:space="preserve">744 </v>
      </c>
      <c r="C16028" s="3" t="str">
        <f>RIGHT(A16028,LEN(A16028)-FIND(" ",A16028))</f>
        <v>818</v>
      </c>
    </row>
    <row r="16029" spans="1:3">
      <c r="A16029" t="s">
        <v>9187</v>
      </c>
      <c r="B16029" t="str">
        <f>LEFT(A16029,FIND(" ",A16029))</f>
        <v xml:space="preserve">762 </v>
      </c>
      <c r="C16029" s="3" t="str">
        <f>RIGHT(A16029,LEN(A16029)-FIND(" ",A16029))</f>
        <v>818</v>
      </c>
    </row>
    <row r="16030" spans="1:3">
      <c r="A16030" t="s">
        <v>9534</v>
      </c>
      <c r="B16030" t="str">
        <f>LEFT(A16030,FIND(" ",A16030))</f>
        <v xml:space="preserve">777 </v>
      </c>
      <c r="C16030" s="3" t="str">
        <f>RIGHT(A16030,LEN(A16030)-FIND(" ",A16030))</f>
        <v>818</v>
      </c>
    </row>
    <row r="16031" spans="1:3">
      <c r="A16031" t="s">
        <v>9620</v>
      </c>
      <c r="B16031" t="str">
        <f>LEFT(A16031,FIND(" ",A16031))</f>
        <v xml:space="preserve">781 </v>
      </c>
      <c r="C16031" s="3" t="str">
        <f>RIGHT(A16031,LEN(A16031)-FIND(" ",A16031))</f>
        <v>818</v>
      </c>
    </row>
    <row r="16032" spans="1:3">
      <c r="A16032" t="s">
        <v>9893</v>
      </c>
      <c r="B16032" t="str">
        <f>LEFT(A16032,FIND(" ",A16032))</f>
        <v xml:space="preserve">807 </v>
      </c>
      <c r="C16032" s="3" t="str">
        <f>RIGHT(A16032,LEN(A16032)-FIND(" ",A16032))</f>
        <v>818</v>
      </c>
    </row>
    <row r="16033" spans="1:3">
      <c r="A16033" t="s">
        <v>10162</v>
      </c>
      <c r="B16033" t="str">
        <f>LEFT(A16033,FIND(" ",A16033))</f>
        <v xml:space="preserve">824 </v>
      </c>
      <c r="C16033" s="3" t="str">
        <f>RIGHT(A16033,LEN(A16033)-FIND(" ",A16033))</f>
        <v>818</v>
      </c>
    </row>
    <row r="16034" spans="1:3">
      <c r="A16034" t="s">
        <v>10271</v>
      </c>
      <c r="B16034" t="str">
        <f>LEFT(A16034,FIND(" ",A16034))</f>
        <v xml:space="preserve">835 </v>
      </c>
      <c r="C16034" s="3" t="str">
        <f>RIGHT(A16034,LEN(A16034)-FIND(" ",A16034))</f>
        <v>818</v>
      </c>
    </row>
    <row r="16035" spans="1:3">
      <c r="A16035" t="s">
        <v>10492</v>
      </c>
      <c r="B16035" t="str">
        <f>LEFT(A16035,FIND(" ",A16035))</f>
        <v xml:space="preserve">852 </v>
      </c>
      <c r="C16035" s="3" t="str">
        <f>RIGHT(A16035,LEN(A16035)-FIND(" ",A16035))</f>
        <v>818</v>
      </c>
    </row>
    <row r="16036" spans="1:3">
      <c r="A16036" t="s">
        <v>10551</v>
      </c>
      <c r="B16036" t="str">
        <f>LEFT(A16036,FIND(" ",A16036))</f>
        <v xml:space="preserve">855 </v>
      </c>
      <c r="C16036" s="3" t="str">
        <f>RIGHT(A16036,LEN(A16036)-FIND(" ",A16036))</f>
        <v>818</v>
      </c>
    </row>
    <row r="16037" spans="1:3">
      <c r="A16037" t="s">
        <v>10806</v>
      </c>
      <c r="B16037" t="str">
        <f>LEFT(A16037,FIND(" ",A16037))</f>
        <v xml:space="preserve">856 </v>
      </c>
      <c r="C16037" s="3" t="str">
        <f>RIGHT(A16037,LEN(A16037)-FIND(" ",A16037))</f>
        <v>818</v>
      </c>
    </row>
    <row r="16038" spans="1:3">
      <c r="A16038" t="s">
        <v>11034</v>
      </c>
      <c r="B16038" t="str">
        <f>LEFT(A16038,FIND(" ",A16038))</f>
        <v xml:space="preserve">880 </v>
      </c>
      <c r="C16038" s="3" t="str">
        <f>RIGHT(A16038,LEN(A16038)-FIND(" ",A16038))</f>
        <v>818</v>
      </c>
    </row>
    <row r="16039" spans="1:3">
      <c r="A16039" t="s">
        <v>11192</v>
      </c>
      <c r="B16039" t="str">
        <f>LEFT(A16039,FIND(" ",A16039))</f>
        <v xml:space="preserve">886 </v>
      </c>
      <c r="C16039" s="3" t="str">
        <f>RIGHT(A16039,LEN(A16039)-FIND(" ",A16039))</f>
        <v>818</v>
      </c>
    </row>
    <row r="16040" spans="1:3">
      <c r="A16040" t="s">
        <v>11488</v>
      </c>
      <c r="B16040" t="str">
        <f>LEFT(A16040,FIND(" ",A16040))</f>
        <v xml:space="preserve">909 </v>
      </c>
      <c r="C16040" s="3" t="str">
        <f>RIGHT(A16040,LEN(A16040)-FIND(" ",A16040))</f>
        <v>818</v>
      </c>
    </row>
    <row r="16041" spans="1:3">
      <c r="A16041" t="s">
        <v>11610</v>
      </c>
      <c r="B16041" t="str">
        <f>LEFT(A16041,FIND(" ",A16041))</f>
        <v xml:space="preserve">921 </v>
      </c>
      <c r="C16041" s="3" t="str">
        <f>RIGHT(A16041,LEN(A16041)-FIND(" ",A16041))</f>
        <v>818</v>
      </c>
    </row>
    <row r="16042" spans="1:3">
      <c r="A16042" t="s">
        <v>11813</v>
      </c>
      <c r="B16042" t="str">
        <f>LEFT(A16042,FIND(" ",A16042))</f>
        <v xml:space="preserve">935 </v>
      </c>
      <c r="C16042" s="3" t="str">
        <f>RIGHT(A16042,LEN(A16042)-FIND(" ",A16042))</f>
        <v>818</v>
      </c>
    </row>
    <row r="16043" spans="1:3">
      <c r="A16043" t="s">
        <v>11912</v>
      </c>
      <c r="B16043" t="str">
        <f>LEFT(A16043,FIND(" ",A16043))</f>
        <v xml:space="preserve">937 </v>
      </c>
      <c r="C16043" s="3" t="str">
        <f>RIGHT(A16043,LEN(A16043)-FIND(" ",A16043))</f>
        <v>818</v>
      </c>
    </row>
    <row r="16044" spans="1:3">
      <c r="A16044" t="s">
        <v>12673</v>
      </c>
      <c r="B16044" t="str">
        <f>LEFT(A16044,FIND(" ",A16044))</f>
        <v xml:space="preserve">998 </v>
      </c>
      <c r="C16044" s="3" t="str">
        <f>RIGHT(A16044,LEN(A16044)-FIND(" ",A16044))</f>
        <v>818</v>
      </c>
    </row>
    <row r="16045" spans="1:3">
      <c r="A16045" t="s">
        <v>12963</v>
      </c>
      <c r="B16045" t="str">
        <f>LEFT(A16045,FIND(" ",A16045))</f>
        <v xml:space="preserve">1023 </v>
      </c>
      <c r="C16045" s="3" t="str">
        <f>RIGHT(A16045,LEN(A16045)-FIND(" ",A16045))</f>
        <v>818</v>
      </c>
    </row>
    <row r="16046" spans="1:3">
      <c r="A16046" t="s">
        <v>13012</v>
      </c>
      <c r="B16046" t="str">
        <f>LEFT(A16046,FIND(" ",A16046))</f>
        <v xml:space="preserve">1031 </v>
      </c>
      <c r="C16046" s="3" t="str">
        <f>RIGHT(A16046,LEN(A16046)-FIND(" ",A16046))</f>
        <v>818</v>
      </c>
    </row>
    <row r="16047" spans="1:3">
      <c r="A16047" t="s">
        <v>13112</v>
      </c>
      <c r="B16047" t="str">
        <f>LEFT(A16047,FIND(" ",A16047))</f>
        <v xml:space="preserve">1040 </v>
      </c>
      <c r="C16047" s="3" t="str">
        <f>RIGHT(A16047,LEN(A16047)-FIND(" ",A16047))</f>
        <v>818</v>
      </c>
    </row>
    <row r="16048" spans="1:3">
      <c r="A16048" t="s">
        <v>13352</v>
      </c>
      <c r="B16048" t="str">
        <f>LEFT(A16048,FIND(" ",A16048))</f>
        <v xml:space="preserve">1051 </v>
      </c>
      <c r="C16048" s="3" t="str">
        <f>RIGHT(A16048,LEN(A16048)-FIND(" ",A16048))</f>
        <v>818</v>
      </c>
    </row>
    <row r="16049" spans="1:3">
      <c r="A16049" t="s">
        <v>13555</v>
      </c>
      <c r="B16049" t="str">
        <f>LEFT(A16049,FIND(" ",A16049))</f>
        <v xml:space="preserve">1061 </v>
      </c>
      <c r="C16049" s="3" t="str">
        <f>RIGHT(A16049,LEN(A16049)-FIND(" ",A16049))</f>
        <v>818</v>
      </c>
    </row>
    <row r="16050" spans="1:3">
      <c r="A16050" t="s">
        <v>13608</v>
      </c>
      <c r="B16050" t="str">
        <f>LEFT(A16050,FIND(" ",A16050))</f>
        <v xml:space="preserve">1063 </v>
      </c>
      <c r="C16050" s="3" t="str">
        <f>RIGHT(A16050,LEN(A16050)-FIND(" ",A16050))</f>
        <v>818</v>
      </c>
    </row>
    <row r="16051" spans="1:3">
      <c r="A16051" t="s">
        <v>13882</v>
      </c>
      <c r="B16051" t="str">
        <f>LEFT(A16051,FIND(" ",A16051))</f>
        <v xml:space="preserve">1101 </v>
      </c>
      <c r="C16051" s="3" t="str">
        <f>RIGHT(A16051,LEN(A16051)-FIND(" ",A16051))</f>
        <v>818</v>
      </c>
    </row>
    <row r="16052" spans="1:3">
      <c r="A16052" t="s">
        <v>14033</v>
      </c>
      <c r="B16052" t="str">
        <f>LEFT(A16052,FIND(" ",A16052))</f>
        <v xml:space="preserve">1104 </v>
      </c>
      <c r="C16052" s="3" t="str">
        <f>RIGHT(A16052,LEN(A16052)-FIND(" ",A16052))</f>
        <v>818</v>
      </c>
    </row>
    <row r="16053" spans="1:3">
      <c r="A16053" t="s">
        <v>14098</v>
      </c>
      <c r="B16053" t="str">
        <f>LEFT(A16053,FIND(" ",A16053))</f>
        <v xml:space="preserve">1108 </v>
      </c>
      <c r="C16053" s="3" t="str">
        <f>RIGHT(A16053,LEN(A16053)-FIND(" ",A16053))</f>
        <v>818</v>
      </c>
    </row>
    <row r="16054" spans="1:3">
      <c r="A16054" t="s">
        <v>15052</v>
      </c>
      <c r="B16054" t="str">
        <f>LEFT(A16054,FIND(" ",A16054))</f>
        <v xml:space="preserve">1185 </v>
      </c>
      <c r="C16054" s="3" t="str">
        <f>RIGHT(A16054,LEN(A16054)-FIND(" ",A16054))</f>
        <v>818</v>
      </c>
    </row>
    <row r="16055" spans="1:3">
      <c r="A16055" t="s">
        <v>15133</v>
      </c>
      <c r="B16055" t="str">
        <f>LEFT(A16055,FIND(" ",A16055))</f>
        <v xml:space="preserve">1187 </v>
      </c>
      <c r="C16055" s="3" t="str">
        <f>RIGHT(A16055,LEN(A16055)-FIND(" ",A16055))</f>
        <v>818</v>
      </c>
    </row>
    <row r="16056" spans="1:3">
      <c r="A16056" t="s">
        <v>15194</v>
      </c>
      <c r="B16056" t="str">
        <f>LEFT(A16056,FIND(" ",A16056))</f>
        <v xml:space="preserve">1191 </v>
      </c>
      <c r="C16056" s="3" t="str">
        <f>RIGHT(A16056,LEN(A16056)-FIND(" ",A16056))</f>
        <v>818</v>
      </c>
    </row>
    <row r="16057" spans="1:3">
      <c r="A16057" t="s">
        <v>15433</v>
      </c>
      <c r="B16057" t="str">
        <f>LEFT(A16057,FIND(" ",A16057))</f>
        <v xml:space="preserve">1209 </v>
      </c>
      <c r="C16057" s="3" t="str">
        <f>RIGHT(A16057,LEN(A16057)-FIND(" ",A16057))</f>
        <v>818</v>
      </c>
    </row>
    <row r="16058" spans="1:3">
      <c r="A16058" t="s">
        <v>15494</v>
      </c>
      <c r="B16058" t="str">
        <f>LEFT(A16058,FIND(" ",A16058))</f>
        <v xml:space="preserve">1211 </v>
      </c>
      <c r="C16058" s="3" t="str">
        <f>RIGHT(A16058,LEN(A16058)-FIND(" ",A16058))</f>
        <v>818</v>
      </c>
    </row>
    <row r="16059" spans="1:3">
      <c r="A16059" t="s">
        <v>15574</v>
      </c>
      <c r="B16059" t="str">
        <f>LEFT(A16059,FIND(" ",A16059))</f>
        <v xml:space="preserve">1215 </v>
      </c>
      <c r="C16059" s="3" t="str">
        <f>RIGHT(A16059,LEN(A16059)-FIND(" ",A16059))</f>
        <v>818</v>
      </c>
    </row>
    <row r="16060" spans="1:3">
      <c r="A16060" t="s">
        <v>15769</v>
      </c>
      <c r="B16060" t="str">
        <f>LEFT(A16060,FIND(" ",A16060))</f>
        <v xml:space="preserve">1223 </v>
      </c>
      <c r="C16060" s="3" t="str">
        <f>RIGHT(A16060,LEN(A16060)-FIND(" ",A16060))</f>
        <v>818</v>
      </c>
    </row>
    <row r="16061" spans="1:3">
      <c r="A16061" t="s">
        <v>15875</v>
      </c>
      <c r="B16061" t="str">
        <f>LEFT(A16061,FIND(" ",A16061))</f>
        <v xml:space="preserve">1231 </v>
      </c>
      <c r="C16061" s="3" t="str">
        <f>RIGHT(A16061,LEN(A16061)-FIND(" ",A16061))</f>
        <v>818</v>
      </c>
    </row>
    <row r="16062" spans="1:3">
      <c r="A16062" t="s">
        <v>15960</v>
      </c>
      <c r="B16062" t="str">
        <f>LEFT(A16062,FIND(" ",A16062))</f>
        <v xml:space="preserve">1236 </v>
      </c>
      <c r="C16062" s="3" t="str">
        <f>RIGHT(A16062,LEN(A16062)-FIND(" ",A16062))</f>
        <v>818</v>
      </c>
    </row>
    <row r="16063" spans="1:3">
      <c r="A16063" t="s">
        <v>16370</v>
      </c>
      <c r="B16063" t="str">
        <f>LEFT(A16063,FIND(" ",A16063))</f>
        <v xml:space="preserve">1275 </v>
      </c>
      <c r="C16063" s="3" t="str">
        <f>RIGHT(A16063,LEN(A16063)-FIND(" ",A16063))</f>
        <v>818</v>
      </c>
    </row>
    <row r="16064" spans="1:3">
      <c r="A16064" t="s">
        <v>16408</v>
      </c>
      <c r="B16064" t="str">
        <f>LEFT(A16064,FIND(" ",A16064))</f>
        <v xml:space="preserve">1277 </v>
      </c>
      <c r="C16064" s="3" t="str">
        <f>RIGHT(A16064,LEN(A16064)-FIND(" ",A16064))</f>
        <v>818</v>
      </c>
    </row>
    <row r="16065" spans="1:3">
      <c r="A16065" t="s">
        <v>16647</v>
      </c>
      <c r="B16065" t="str">
        <f>LEFT(A16065,FIND(" ",A16065))</f>
        <v xml:space="preserve">1313 </v>
      </c>
      <c r="C16065" s="3" t="str">
        <f>RIGHT(A16065,LEN(A16065)-FIND(" ",A16065))</f>
        <v>818</v>
      </c>
    </row>
    <row r="16066" spans="1:3">
      <c r="A16066" t="s">
        <v>16824</v>
      </c>
      <c r="B16066" t="str">
        <f>LEFT(A16066,FIND(" ",A16066))</f>
        <v xml:space="preserve">1325 </v>
      </c>
      <c r="C16066" s="3" t="str">
        <f>RIGHT(A16066,LEN(A16066)-FIND(" ",A16066))</f>
        <v>818</v>
      </c>
    </row>
    <row r="16067" spans="1:3">
      <c r="A16067" t="s">
        <v>17088</v>
      </c>
      <c r="B16067" t="str">
        <f>LEFT(A16067,FIND(" ",A16067))</f>
        <v xml:space="preserve">1345 </v>
      </c>
      <c r="C16067" s="3" t="str">
        <f>RIGHT(A16067,LEN(A16067)-FIND(" ",A16067))</f>
        <v>818</v>
      </c>
    </row>
    <row r="16068" spans="1:3">
      <c r="A16068" t="s">
        <v>17926</v>
      </c>
      <c r="B16068" t="str">
        <f>LEFT(A16068,FIND(" ",A16068))</f>
        <v xml:space="preserve">1410 </v>
      </c>
      <c r="C16068" s="3" t="str">
        <f>RIGHT(A16068,LEN(A16068)-FIND(" ",A16068))</f>
        <v>818</v>
      </c>
    </row>
    <row r="16069" spans="1:3">
      <c r="A16069" t="s">
        <v>18149</v>
      </c>
      <c r="B16069" t="str">
        <f>LEFT(A16069,FIND(" ",A16069))</f>
        <v xml:space="preserve">1423 </v>
      </c>
      <c r="C16069" s="3" t="str">
        <f>RIGHT(A16069,LEN(A16069)-FIND(" ",A16069))</f>
        <v>818</v>
      </c>
    </row>
    <row r="16070" spans="1:3">
      <c r="A16070" t="s">
        <v>18226</v>
      </c>
      <c r="B16070" t="str">
        <f>LEFT(A16070,FIND(" ",A16070))</f>
        <v xml:space="preserve">1427 </v>
      </c>
      <c r="C16070" s="3" t="str">
        <f>RIGHT(A16070,LEN(A16070)-FIND(" ",A16070))</f>
        <v>818</v>
      </c>
    </row>
    <row r="16071" spans="1:3">
      <c r="A16071" t="s">
        <v>18467</v>
      </c>
      <c r="B16071" t="str">
        <f>LEFT(A16071,FIND(" ",A16071))</f>
        <v xml:space="preserve">1439 </v>
      </c>
      <c r="C16071" s="3" t="str">
        <f>RIGHT(A16071,LEN(A16071)-FIND(" ",A16071))</f>
        <v>818</v>
      </c>
    </row>
    <row r="16072" spans="1:3">
      <c r="A16072" t="s">
        <v>18621</v>
      </c>
      <c r="B16072" t="str">
        <f>LEFT(A16072,FIND(" ",A16072))</f>
        <v xml:space="preserve">1459 </v>
      </c>
      <c r="C16072" s="3" t="str">
        <f>RIGHT(A16072,LEN(A16072)-FIND(" ",A16072))</f>
        <v>818</v>
      </c>
    </row>
    <row r="16073" spans="1:3">
      <c r="A16073" t="s">
        <v>18692</v>
      </c>
      <c r="B16073" t="str">
        <f>LEFT(A16073,FIND(" ",A16073))</f>
        <v xml:space="preserve">1461 </v>
      </c>
      <c r="C16073" s="3" t="str">
        <f>RIGHT(A16073,LEN(A16073)-FIND(" ",A16073))</f>
        <v>818</v>
      </c>
    </row>
    <row r="16074" spans="1:3">
      <c r="A16074" t="s">
        <v>18883</v>
      </c>
      <c r="B16074" t="str">
        <f>LEFT(A16074,FIND(" ",A16074))</f>
        <v xml:space="preserve">1479 </v>
      </c>
      <c r="C16074" s="3" t="str">
        <f>RIGHT(A16074,LEN(A16074)-FIND(" ",A16074))</f>
        <v>818</v>
      </c>
    </row>
    <row r="16075" spans="1:3">
      <c r="A16075" t="s">
        <v>9782</v>
      </c>
      <c r="B16075" t="str">
        <f>LEFT(A16075,FIND(" ",A16075))</f>
        <v xml:space="preserve">793 </v>
      </c>
      <c r="C16075" s="3" t="str">
        <f>RIGHT(A16075,LEN(A16075)-FIND(" ",A16075))</f>
        <v>819</v>
      </c>
    </row>
    <row r="16076" spans="1:3">
      <c r="A16076" t="s">
        <v>15575</v>
      </c>
      <c r="B16076" t="str">
        <f>LEFT(A16076,FIND(" ",A16076))</f>
        <v xml:space="preserve">1215 </v>
      </c>
      <c r="C16076" s="3" t="str">
        <f>RIGHT(A16076,LEN(A16076)-FIND(" ",A16076))</f>
        <v>819</v>
      </c>
    </row>
    <row r="16077" spans="1:3">
      <c r="A16077" t="s">
        <v>16777</v>
      </c>
      <c r="B16077" t="str">
        <f>LEFT(A16077,FIND(" ",A16077))</f>
        <v xml:space="preserve">1321 </v>
      </c>
      <c r="C16077" s="3" t="str">
        <f>RIGHT(A16077,LEN(A16077)-FIND(" ",A16077))</f>
        <v>819</v>
      </c>
    </row>
    <row r="16078" spans="1:3">
      <c r="A16078" t="s">
        <v>922</v>
      </c>
      <c r="B16078" t="str">
        <f>LEFT(A16078,FIND(" ",A16078))</f>
        <v xml:space="preserve">70 </v>
      </c>
      <c r="C16078" s="3" t="str">
        <f>RIGHT(A16078,LEN(A16078)-FIND(" ",A16078))</f>
        <v>82</v>
      </c>
    </row>
    <row r="16079" spans="1:3">
      <c r="A16079" t="s">
        <v>1467</v>
      </c>
      <c r="B16079" t="str">
        <f>LEFT(A16079,FIND(" ",A16079))</f>
        <v xml:space="preserve">103 </v>
      </c>
      <c r="C16079" s="3" t="str">
        <f>RIGHT(A16079,LEN(A16079)-FIND(" ",A16079))</f>
        <v>82</v>
      </c>
    </row>
    <row r="16080" spans="1:3">
      <c r="A16080" t="s">
        <v>2322</v>
      </c>
      <c r="B16080" t="str">
        <f>LEFT(A16080,FIND(" ",A16080))</f>
        <v xml:space="preserve">177 </v>
      </c>
      <c r="C16080" s="3" t="str">
        <f>RIGHT(A16080,LEN(A16080)-FIND(" ",A16080))</f>
        <v>82</v>
      </c>
    </row>
    <row r="16081" spans="1:3">
      <c r="A16081" t="s">
        <v>2360</v>
      </c>
      <c r="B16081" t="str">
        <f>LEFT(A16081,FIND(" ",A16081))</f>
        <v xml:space="preserve">179 </v>
      </c>
      <c r="C16081" s="3" t="str">
        <f>RIGHT(A16081,LEN(A16081)-FIND(" ",A16081))</f>
        <v>82</v>
      </c>
    </row>
    <row r="16082" spans="1:3">
      <c r="A16082" t="s">
        <v>2772</v>
      </c>
      <c r="B16082" t="str">
        <f>LEFT(A16082,FIND(" ",A16082))</f>
        <v xml:space="preserve">204 </v>
      </c>
      <c r="C16082" s="3" t="str">
        <f>RIGHT(A16082,LEN(A16082)-FIND(" ",A16082))</f>
        <v>82</v>
      </c>
    </row>
    <row r="16083" spans="1:3">
      <c r="A16083" t="s">
        <v>10120</v>
      </c>
      <c r="B16083" t="str">
        <f>LEFT(A16083,FIND(" ",A16083))</f>
        <v xml:space="preserve">821 </v>
      </c>
      <c r="C16083" s="3" t="str">
        <f>RIGHT(A16083,LEN(A16083)-FIND(" ",A16083))</f>
        <v>820</v>
      </c>
    </row>
    <row r="16084" spans="1:3">
      <c r="A16084" t="s">
        <v>15043</v>
      </c>
      <c r="B16084" t="str">
        <f>LEFT(A16084,FIND(" ",A16084))</f>
        <v xml:space="preserve">1183 </v>
      </c>
      <c r="C16084" s="3" t="str">
        <f>RIGHT(A16084,LEN(A16084)-FIND(" ",A16084))</f>
        <v>820</v>
      </c>
    </row>
    <row r="16085" spans="1:3">
      <c r="A16085" t="s">
        <v>10119</v>
      </c>
      <c r="B16085" t="str">
        <f>LEFT(A16085,FIND(" ",A16085))</f>
        <v xml:space="preserve">820 </v>
      </c>
      <c r="C16085" s="3" t="str">
        <f>RIGHT(A16085,LEN(A16085)-FIND(" ",A16085))</f>
        <v>821</v>
      </c>
    </row>
    <row r="16086" spans="1:3">
      <c r="A16086" t="s">
        <v>15044</v>
      </c>
      <c r="B16086" t="str">
        <f>LEFT(A16086,FIND(" ",A16086))</f>
        <v xml:space="preserve">1183 </v>
      </c>
      <c r="C16086" s="3" t="str">
        <f>RIGHT(A16086,LEN(A16086)-FIND(" ",A16086))</f>
        <v>821</v>
      </c>
    </row>
    <row r="16087" spans="1:3">
      <c r="A16087" t="s">
        <v>9188</v>
      </c>
      <c r="B16087" t="str">
        <f>LEFT(A16087,FIND(" ",A16087))</f>
        <v xml:space="preserve">762 </v>
      </c>
      <c r="C16087" s="3" t="str">
        <f>RIGHT(A16087,LEN(A16087)-FIND(" ",A16087))</f>
        <v>822</v>
      </c>
    </row>
    <row r="16088" spans="1:3">
      <c r="A16088" t="s">
        <v>9259</v>
      </c>
      <c r="B16088" t="str">
        <f>LEFT(A16088,FIND(" ",A16088))</f>
        <v xml:space="preserve">764 </v>
      </c>
      <c r="C16088" s="3" t="str">
        <f>RIGHT(A16088,LEN(A16088)-FIND(" ",A16088))</f>
        <v>822</v>
      </c>
    </row>
    <row r="16089" spans="1:3">
      <c r="A16089" t="s">
        <v>9405</v>
      </c>
      <c r="B16089" t="str">
        <f>LEFT(A16089,FIND(" ",A16089))</f>
        <v xml:space="preserve">773 </v>
      </c>
      <c r="C16089" s="3" t="str">
        <f>RIGHT(A16089,LEN(A16089)-FIND(" ",A16089))</f>
        <v>822</v>
      </c>
    </row>
    <row r="16090" spans="1:3">
      <c r="A16090" t="s">
        <v>9621</v>
      </c>
      <c r="B16090" t="str">
        <f>LEFT(A16090,FIND(" ",A16090))</f>
        <v xml:space="preserve">781 </v>
      </c>
      <c r="C16090" s="3" t="str">
        <f>RIGHT(A16090,LEN(A16090)-FIND(" ",A16090))</f>
        <v>822</v>
      </c>
    </row>
    <row r="16091" spans="1:3">
      <c r="A16091" t="s">
        <v>9783</v>
      </c>
      <c r="B16091" t="str">
        <f>LEFT(A16091,FIND(" ",A16091))</f>
        <v xml:space="preserve">793 </v>
      </c>
      <c r="C16091" s="3" t="str">
        <f>RIGHT(A16091,LEN(A16091)-FIND(" ",A16091))</f>
        <v>822</v>
      </c>
    </row>
    <row r="16092" spans="1:3">
      <c r="A16092" t="s">
        <v>9844</v>
      </c>
      <c r="B16092" t="str">
        <f>LEFT(A16092,FIND(" ",A16092))</f>
        <v xml:space="preserve">803 </v>
      </c>
      <c r="C16092" s="3" t="str">
        <f>RIGHT(A16092,LEN(A16092)-FIND(" ",A16092))</f>
        <v>822</v>
      </c>
    </row>
    <row r="16093" spans="1:3">
      <c r="A16093" t="s">
        <v>9854</v>
      </c>
      <c r="B16093" t="str">
        <f>LEFT(A16093,FIND(" ",A16093))</f>
        <v xml:space="preserve">805 </v>
      </c>
      <c r="C16093" s="3" t="str">
        <f>RIGHT(A16093,LEN(A16093)-FIND(" ",A16093))</f>
        <v>822</v>
      </c>
    </row>
    <row r="16094" spans="1:3">
      <c r="A16094" t="s">
        <v>9863</v>
      </c>
      <c r="B16094" t="str">
        <f>LEFT(A16094,FIND(" ",A16094))</f>
        <v xml:space="preserve">806 </v>
      </c>
      <c r="C16094" s="3" t="str">
        <f>RIGHT(A16094,LEN(A16094)-FIND(" ",A16094))</f>
        <v>822</v>
      </c>
    </row>
    <row r="16095" spans="1:3">
      <c r="A16095" t="s">
        <v>10014</v>
      </c>
      <c r="B16095" t="str">
        <f>LEFT(A16095,FIND(" ",A16095))</f>
        <v xml:space="preserve">816 </v>
      </c>
      <c r="C16095" s="3" t="str">
        <f>RIGHT(A16095,LEN(A16095)-FIND(" ",A16095))</f>
        <v>822</v>
      </c>
    </row>
    <row r="16096" spans="1:3">
      <c r="A16096" t="s">
        <v>11193</v>
      </c>
      <c r="B16096" t="str">
        <f>LEFT(A16096,FIND(" ",A16096))</f>
        <v xml:space="preserve">886 </v>
      </c>
      <c r="C16096" s="3" t="str">
        <f>RIGHT(A16096,LEN(A16096)-FIND(" ",A16096))</f>
        <v>822</v>
      </c>
    </row>
    <row r="16097" spans="1:3">
      <c r="A16097" t="s">
        <v>11234</v>
      </c>
      <c r="B16097" t="str">
        <f>LEFT(A16097,FIND(" ",A16097))</f>
        <v xml:space="preserve">892 </v>
      </c>
      <c r="C16097" s="3" t="str">
        <f>RIGHT(A16097,LEN(A16097)-FIND(" ",A16097))</f>
        <v>822</v>
      </c>
    </row>
    <row r="16098" spans="1:3">
      <c r="A16098" t="s">
        <v>11352</v>
      </c>
      <c r="B16098" t="str">
        <f>LEFT(A16098,FIND(" ",A16098))</f>
        <v xml:space="preserve">900 </v>
      </c>
      <c r="C16098" s="3" t="str">
        <f>RIGHT(A16098,LEN(A16098)-FIND(" ",A16098))</f>
        <v>822</v>
      </c>
    </row>
    <row r="16099" spans="1:3">
      <c r="A16099" t="s">
        <v>11638</v>
      </c>
      <c r="B16099" t="str">
        <f>LEFT(A16099,FIND(" ",A16099))</f>
        <v xml:space="preserve">922 </v>
      </c>
      <c r="C16099" s="3" t="str">
        <f>RIGHT(A16099,LEN(A16099)-FIND(" ",A16099))</f>
        <v>822</v>
      </c>
    </row>
    <row r="16100" spans="1:3">
      <c r="A16100" t="s">
        <v>11757</v>
      </c>
      <c r="B16100" t="str">
        <f>LEFT(A16100,FIND(" ",A16100))</f>
        <v xml:space="preserve">934 </v>
      </c>
      <c r="C16100" s="3" t="str">
        <f>RIGHT(A16100,LEN(A16100)-FIND(" ",A16100))</f>
        <v>822</v>
      </c>
    </row>
    <row r="16101" spans="1:3">
      <c r="A16101" t="s">
        <v>12166</v>
      </c>
      <c r="B16101" t="str">
        <f>LEFT(A16101,FIND(" ",A16101))</f>
        <v xml:space="preserve">956 </v>
      </c>
      <c r="C16101" s="3" t="str">
        <f>RIGHT(A16101,LEN(A16101)-FIND(" ",A16101))</f>
        <v>822</v>
      </c>
    </row>
    <row r="16102" spans="1:3">
      <c r="A16102" t="s">
        <v>12273</v>
      </c>
      <c r="B16102" t="str">
        <f>LEFT(A16102,FIND(" ",A16102))</f>
        <v xml:space="preserve">966 </v>
      </c>
      <c r="C16102" s="3" t="str">
        <f>RIGHT(A16102,LEN(A16102)-FIND(" ",A16102))</f>
        <v>822</v>
      </c>
    </row>
    <row r="16103" spans="1:3">
      <c r="A16103" t="s">
        <v>12453</v>
      </c>
      <c r="B16103" t="str">
        <f>LEFT(A16103,FIND(" ",A16103))</f>
        <v xml:space="preserve">980 </v>
      </c>
      <c r="C16103" s="3" t="str">
        <f>RIGHT(A16103,LEN(A16103)-FIND(" ",A16103))</f>
        <v>822</v>
      </c>
    </row>
    <row r="16104" spans="1:3">
      <c r="A16104" t="s">
        <v>12801</v>
      </c>
      <c r="B16104" t="str">
        <f>LEFT(A16104,FIND(" ",A16104))</f>
        <v xml:space="preserve">1001 </v>
      </c>
      <c r="C16104" s="3" t="str">
        <f>RIGHT(A16104,LEN(A16104)-FIND(" ",A16104))</f>
        <v>822</v>
      </c>
    </row>
    <row r="16105" spans="1:3">
      <c r="A16105" t="s">
        <v>12965</v>
      </c>
      <c r="B16105" t="str">
        <f>LEFT(A16105,FIND(" ",A16105))</f>
        <v xml:space="preserve">1024 </v>
      </c>
      <c r="C16105" s="3" t="str">
        <f>RIGHT(A16105,LEN(A16105)-FIND(" ",A16105))</f>
        <v>822</v>
      </c>
    </row>
    <row r="16106" spans="1:3">
      <c r="A16106" t="s">
        <v>13277</v>
      </c>
      <c r="B16106" t="str">
        <f>LEFT(A16106,FIND(" ",A16106))</f>
        <v xml:space="preserve">1048 </v>
      </c>
      <c r="C16106" s="3" t="str">
        <f>RIGHT(A16106,LEN(A16106)-FIND(" ",A16106))</f>
        <v>822</v>
      </c>
    </row>
    <row r="16107" spans="1:3">
      <c r="A16107" t="s">
        <v>13850</v>
      </c>
      <c r="B16107" t="str">
        <f>LEFT(A16107,FIND(" ",A16107))</f>
        <v xml:space="preserve">1096 </v>
      </c>
      <c r="C16107" s="3" t="str">
        <f>RIGHT(A16107,LEN(A16107)-FIND(" ",A16107))</f>
        <v>822</v>
      </c>
    </row>
    <row r="16108" spans="1:3">
      <c r="A16108" t="s">
        <v>16552</v>
      </c>
      <c r="B16108" t="str">
        <f>LEFT(A16108,FIND(" ",A16108))</f>
        <v xml:space="preserve">1296 </v>
      </c>
      <c r="C16108" s="3" t="str">
        <f>RIGHT(A16108,LEN(A16108)-FIND(" ",A16108))</f>
        <v>822</v>
      </c>
    </row>
    <row r="16109" spans="1:3">
      <c r="A16109" t="s">
        <v>17014</v>
      </c>
      <c r="B16109" t="str">
        <f>LEFT(A16109,FIND(" ",A16109))</f>
        <v xml:space="preserve">1334 </v>
      </c>
      <c r="C16109" s="3" t="str">
        <f>RIGHT(A16109,LEN(A16109)-FIND(" ",A16109))</f>
        <v>822</v>
      </c>
    </row>
    <row r="16110" spans="1:3">
      <c r="A16110" t="s">
        <v>17107</v>
      </c>
      <c r="B16110" t="str">
        <f>LEFT(A16110,FIND(" ",A16110))</f>
        <v xml:space="preserve">1346 </v>
      </c>
      <c r="C16110" s="3" t="str">
        <f>RIGHT(A16110,LEN(A16110)-FIND(" ",A16110))</f>
        <v>822</v>
      </c>
    </row>
    <row r="16111" spans="1:3">
      <c r="A16111" t="s">
        <v>17229</v>
      </c>
      <c r="B16111" t="str">
        <f>LEFT(A16111,FIND(" ",A16111))</f>
        <v xml:space="preserve">1357 </v>
      </c>
      <c r="C16111" s="3" t="str">
        <f>RIGHT(A16111,LEN(A16111)-FIND(" ",A16111))</f>
        <v>822</v>
      </c>
    </row>
    <row r="16112" spans="1:3">
      <c r="A16112" t="s">
        <v>17516</v>
      </c>
      <c r="B16112" t="str">
        <f>LEFT(A16112,FIND(" ",A16112))</f>
        <v xml:space="preserve">1382 </v>
      </c>
      <c r="C16112" s="3" t="str">
        <f>RIGHT(A16112,LEN(A16112)-FIND(" ",A16112))</f>
        <v>822</v>
      </c>
    </row>
    <row r="16113" spans="1:3">
      <c r="A16113" t="s">
        <v>17647</v>
      </c>
      <c r="B16113" t="str">
        <f>LEFT(A16113,FIND(" ",A16113))</f>
        <v xml:space="preserve">1387 </v>
      </c>
      <c r="C16113" s="3" t="str">
        <f>RIGHT(A16113,LEN(A16113)-FIND(" ",A16113))</f>
        <v>822</v>
      </c>
    </row>
    <row r="16114" spans="1:3">
      <c r="A16114" t="s">
        <v>18139</v>
      </c>
      <c r="B16114" t="str">
        <f>LEFT(A16114,FIND(" ",A16114))</f>
        <v xml:space="preserve">1422 </v>
      </c>
      <c r="C16114" s="3" t="str">
        <f>RIGHT(A16114,LEN(A16114)-FIND(" ",A16114))</f>
        <v>822</v>
      </c>
    </row>
    <row r="16115" spans="1:3">
      <c r="A16115" t="s">
        <v>18622</v>
      </c>
      <c r="B16115" t="str">
        <f>LEFT(A16115,FIND(" ",A16115))</f>
        <v xml:space="preserve">1459 </v>
      </c>
      <c r="C16115" s="3" t="str">
        <f>RIGHT(A16115,LEN(A16115)-FIND(" ",A16115))</f>
        <v>822</v>
      </c>
    </row>
    <row r="16116" spans="1:3">
      <c r="A16116" t="s">
        <v>18957</v>
      </c>
      <c r="B16116" t="str">
        <f>LEFT(A16116,FIND(" ",A16116))</f>
        <v xml:space="preserve">1482 </v>
      </c>
      <c r="C16116" s="3" t="str">
        <f>RIGHT(A16116,LEN(A16116)-FIND(" ",A16116))</f>
        <v>822</v>
      </c>
    </row>
    <row r="16117" spans="1:3">
      <c r="A16117" t="s">
        <v>12893</v>
      </c>
      <c r="B16117" t="str">
        <f>LEFT(A16117,FIND(" ",A16117))</f>
        <v xml:space="preserve">1010 </v>
      </c>
      <c r="C16117" s="3" t="str">
        <f>RIGHT(A16117,LEN(A16117)-FIND(" ",A16117))</f>
        <v>823</v>
      </c>
    </row>
    <row r="16118" spans="1:3">
      <c r="A16118" t="s">
        <v>13469</v>
      </c>
      <c r="B16118" t="str">
        <f>LEFT(A16118,FIND(" ",A16118))</f>
        <v xml:space="preserve">1054 </v>
      </c>
      <c r="C16118" s="3" t="str">
        <f>RIGHT(A16118,LEN(A16118)-FIND(" ",A16118))</f>
        <v>823</v>
      </c>
    </row>
    <row r="16119" spans="1:3">
      <c r="A16119" t="s">
        <v>15528</v>
      </c>
      <c r="B16119" t="str">
        <f>LEFT(A16119,FIND(" ",A16119))</f>
        <v xml:space="preserve">1214 </v>
      </c>
      <c r="C16119" s="3" t="str">
        <f>RIGHT(A16119,LEN(A16119)-FIND(" ",A16119))</f>
        <v>823</v>
      </c>
    </row>
    <row r="16120" spans="1:3">
      <c r="A16120" t="s">
        <v>18600</v>
      </c>
      <c r="B16120" t="str">
        <f>LEFT(A16120,FIND(" ",A16120))</f>
        <v xml:space="preserve">1457 </v>
      </c>
      <c r="C16120" s="3" t="str">
        <f>RIGHT(A16120,LEN(A16120)-FIND(" ",A16120))</f>
        <v>823</v>
      </c>
    </row>
    <row r="16121" spans="1:3">
      <c r="A16121" t="s">
        <v>1558</v>
      </c>
      <c r="B16121" t="str">
        <f>LEFT(A16121,FIND(" ",A16121))</f>
        <v xml:space="preserve">115 </v>
      </c>
      <c r="C16121" s="3" t="str">
        <f>RIGHT(A16121,LEN(A16121)-FIND(" ",A16121))</f>
        <v>824</v>
      </c>
    </row>
    <row r="16122" spans="1:3">
      <c r="A16122" t="s">
        <v>6768</v>
      </c>
      <c r="B16122" t="str">
        <f>LEFT(A16122,FIND(" ",A16122))</f>
        <v xml:space="preserve">559 </v>
      </c>
      <c r="C16122" s="3" t="str">
        <f>RIGHT(A16122,LEN(A16122)-FIND(" ",A16122))</f>
        <v>824</v>
      </c>
    </row>
    <row r="16123" spans="1:3">
      <c r="A16123" t="s">
        <v>9189</v>
      </c>
      <c r="B16123" t="str">
        <f>LEFT(A16123,FIND(" ",A16123))</f>
        <v xml:space="preserve">762 </v>
      </c>
      <c r="C16123" s="3" t="str">
        <f>RIGHT(A16123,LEN(A16123)-FIND(" ",A16123))</f>
        <v>824</v>
      </c>
    </row>
    <row r="16124" spans="1:3">
      <c r="A16124" t="s">
        <v>9288</v>
      </c>
      <c r="B16124" t="str">
        <f>LEFT(A16124,FIND(" ",A16124))</f>
        <v xml:space="preserve">765 </v>
      </c>
      <c r="C16124" s="3" t="str">
        <f>RIGHT(A16124,LEN(A16124)-FIND(" ",A16124))</f>
        <v>824</v>
      </c>
    </row>
    <row r="16125" spans="1:3">
      <c r="A16125" t="s">
        <v>9894</v>
      </c>
      <c r="B16125" t="str">
        <f>LEFT(A16125,FIND(" ",A16125))</f>
        <v xml:space="preserve">807 </v>
      </c>
      <c r="C16125" s="3" t="str">
        <f>RIGHT(A16125,LEN(A16125)-FIND(" ",A16125))</f>
        <v>824</v>
      </c>
    </row>
    <row r="16126" spans="1:3">
      <c r="A16126" t="s">
        <v>11035</v>
      </c>
      <c r="B16126" t="str">
        <f>LEFT(A16126,FIND(" ",A16126))</f>
        <v xml:space="preserve">880 </v>
      </c>
      <c r="C16126" s="3" t="str">
        <f>RIGHT(A16126,LEN(A16126)-FIND(" ",A16126))</f>
        <v>824</v>
      </c>
    </row>
    <row r="16127" spans="1:3">
      <c r="A16127" t="s">
        <v>11687</v>
      </c>
      <c r="B16127" t="str">
        <f>LEFT(A16127,FIND(" ",A16127))</f>
        <v xml:space="preserve">927 </v>
      </c>
      <c r="C16127" s="3" t="str">
        <f>RIGHT(A16127,LEN(A16127)-FIND(" ",A16127))</f>
        <v>824</v>
      </c>
    </row>
    <row r="16128" spans="1:3">
      <c r="A16128" t="s">
        <v>11814</v>
      </c>
      <c r="B16128" t="str">
        <f>LEFT(A16128,FIND(" ",A16128))</f>
        <v xml:space="preserve">935 </v>
      </c>
      <c r="C16128" s="3" t="str">
        <f>RIGHT(A16128,LEN(A16128)-FIND(" ",A16128))</f>
        <v>824</v>
      </c>
    </row>
    <row r="16129" spans="1:3">
      <c r="A16129" t="s">
        <v>12095</v>
      </c>
      <c r="B16129" t="str">
        <f>LEFT(A16129,FIND(" ",A16129))</f>
        <v xml:space="preserve">953 </v>
      </c>
      <c r="C16129" s="3" t="str">
        <f>RIGHT(A16129,LEN(A16129)-FIND(" ",A16129))</f>
        <v>824</v>
      </c>
    </row>
    <row r="16130" spans="1:3">
      <c r="A16130" t="s">
        <v>13353</v>
      </c>
      <c r="B16130" t="str">
        <f>LEFT(A16130,FIND(" ",A16130))</f>
        <v xml:space="preserve">1051 </v>
      </c>
      <c r="C16130" s="3" t="str">
        <f>RIGHT(A16130,LEN(A16130)-FIND(" ",A16130))</f>
        <v>824</v>
      </c>
    </row>
    <row r="16131" spans="1:3">
      <c r="A16131" t="s">
        <v>13556</v>
      </c>
      <c r="B16131" t="str">
        <f>LEFT(A16131,FIND(" ",A16131))</f>
        <v xml:space="preserve">1061 </v>
      </c>
      <c r="C16131" s="3" t="str">
        <f>RIGHT(A16131,LEN(A16131)-FIND(" ",A16131))</f>
        <v>824</v>
      </c>
    </row>
    <row r="16132" spans="1:3">
      <c r="A16132" t="s">
        <v>14473</v>
      </c>
      <c r="B16132" t="str">
        <f>LEFT(A16132,FIND(" ",A16132))</f>
        <v xml:space="preserve">1135 </v>
      </c>
      <c r="C16132" s="3" t="str">
        <f>RIGHT(A16132,LEN(A16132)-FIND(" ",A16132))</f>
        <v>824</v>
      </c>
    </row>
    <row r="16133" spans="1:3">
      <c r="A16133" t="s">
        <v>14974</v>
      </c>
      <c r="B16133" t="str">
        <f>LEFT(A16133,FIND(" ",A16133))</f>
        <v xml:space="preserve">1177 </v>
      </c>
      <c r="C16133" s="3" t="str">
        <f>RIGHT(A16133,LEN(A16133)-FIND(" ",A16133))</f>
        <v>824</v>
      </c>
    </row>
    <row r="16134" spans="1:3">
      <c r="A16134" t="s">
        <v>15053</v>
      </c>
      <c r="B16134" t="str">
        <f>LEFT(A16134,FIND(" ",A16134))</f>
        <v xml:space="preserve">1185 </v>
      </c>
      <c r="C16134" s="3" t="str">
        <f>RIGHT(A16134,LEN(A16134)-FIND(" ",A16134))</f>
        <v>824</v>
      </c>
    </row>
    <row r="16135" spans="1:3">
      <c r="A16135" t="s">
        <v>15721</v>
      </c>
      <c r="B16135" t="str">
        <f>LEFT(A16135,FIND(" ",A16135))</f>
        <v xml:space="preserve">1222 </v>
      </c>
      <c r="C16135" s="3" t="str">
        <f>RIGHT(A16135,LEN(A16135)-FIND(" ",A16135))</f>
        <v>824</v>
      </c>
    </row>
    <row r="16136" spans="1:3">
      <c r="A16136" t="s">
        <v>15821</v>
      </c>
      <c r="B16136" t="str">
        <f>LEFT(A16136,FIND(" ",A16136))</f>
        <v xml:space="preserve">1226 </v>
      </c>
      <c r="C16136" s="3" t="str">
        <f>RIGHT(A16136,LEN(A16136)-FIND(" ",A16136))</f>
        <v>824</v>
      </c>
    </row>
    <row r="16137" spans="1:3">
      <c r="A16137" t="s">
        <v>16099</v>
      </c>
      <c r="B16137" t="str">
        <f>LEFT(A16137,FIND(" ",A16137))</f>
        <v xml:space="preserve">1246 </v>
      </c>
      <c r="C16137" s="3" t="str">
        <f>RIGHT(A16137,LEN(A16137)-FIND(" ",A16137))</f>
        <v>824</v>
      </c>
    </row>
    <row r="16138" spans="1:3">
      <c r="A16138" t="s">
        <v>16320</v>
      </c>
      <c r="B16138" t="str">
        <f>LEFT(A16138,FIND(" ",A16138))</f>
        <v xml:space="preserve">1269 </v>
      </c>
      <c r="C16138" s="3" t="str">
        <f>RIGHT(A16138,LEN(A16138)-FIND(" ",A16138))</f>
        <v>824</v>
      </c>
    </row>
    <row r="16139" spans="1:3">
      <c r="A16139" t="s">
        <v>10552</v>
      </c>
      <c r="B16139" t="str">
        <f>LEFT(A16139,FIND(" ",A16139))</f>
        <v xml:space="preserve">855 </v>
      </c>
      <c r="C16139" s="3" t="str">
        <f>RIGHT(A16139,LEN(A16139)-FIND(" ",A16139))</f>
        <v>825</v>
      </c>
    </row>
    <row r="16140" spans="1:3">
      <c r="A16140" t="s">
        <v>12454</v>
      </c>
      <c r="B16140" t="str">
        <f>LEFT(A16140,FIND(" ",A16140))</f>
        <v xml:space="preserve">980 </v>
      </c>
      <c r="C16140" s="3" t="str">
        <f>RIGHT(A16140,LEN(A16140)-FIND(" ",A16140))</f>
        <v>825</v>
      </c>
    </row>
    <row r="16141" spans="1:3">
      <c r="A16141" t="s">
        <v>2437</v>
      </c>
      <c r="B16141" t="str">
        <f>LEFT(A16141,FIND(" ",A16141))</f>
        <v xml:space="preserve">180 </v>
      </c>
      <c r="C16141" s="3" t="str">
        <f>RIGHT(A16141,LEN(A16141)-FIND(" ",A16141))</f>
        <v>826</v>
      </c>
    </row>
    <row r="16142" spans="1:3">
      <c r="A16142" t="s">
        <v>4738</v>
      </c>
      <c r="B16142" t="str">
        <f>LEFT(A16142,FIND(" ",A16142))</f>
        <v xml:space="preserve">406 </v>
      </c>
      <c r="C16142" s="3" t="str">
        <f>RIGHT(A16142,LEN(A16142)-FIND(" ",A16142))</f>
        <v>826</v>
      </c>
    </row>
    <row r="16143" spans="1:3">
      <c r="A16143" t="s">
        <v>7426</v>
      </c>
      <c r="B16143" t="str">
        <f>LEFT(A16143,FIND(" ",A16143))</f>
        <v xml:space="preserve">602 </v>
      </c>
      <c r="C16143" s="3" t="str">
        <f>RIGHT(A16143,LEN(A16143)-FIND(" ",A16143))</f>
        <v>826</v>
      </c>
    </row>
    <row r="16144" spans="1:3">
      <c r="A16144" t="s">
        <v>9190</v>
      </c>
      <c r="B16144" t="str">
        <f>LEFT(A16144,FIND(" ",A16144))</f>
        <v xml:space="preserve">762 </v>
      </c>
      <c r="C16144" s="3" t="str">
        <f>RIGHT(A16144,LEN(A16144)-FIND(" ",A16144))</f>
        <v>826</v>
      </c>
    </row>
    <row r="16145" spans="1:3">
      <c r="A16145" t="s">
        <v>9289</v>
      </c>
      <c r="B16145" t="str">
        <f>LEFT(A16145,FIND(" ",A16145))</f>
        <v xml:space="preserve">765 </v>
      </c>
      <c r="C16145" s="3" t="str">
        <f>RIGHT(A16145,LEN(A16145)-FIND(" ",A16145))</f>
        <v>826</v>
      </c>
    </row>
    <row r="16146" spans="1:3">
      <c r="A16146" t="s">
        <v>9622</v>
      </c>
      <c r="B16146" t="str">
        <f>LEFT(A16146,FIND(" ",A16146))</f>
        <v xml:space="preserve">781 </v>
      </c>
      <c r="C16146" s="3" t="str">
        <f>RIGHT(A16146,LEN(A16146)-FIND(" ",A16146))</f>
        <v>826</v>
      </c>
    </row>
    <row r="16147" spans="1:3">
      <c r="A16147" t="s">
        <v>9691</v>
      </c>
      <c r="B16147" t="str">
        <f>LEFT(A16147,FIND(" ",A16147))</f>
        <v xml:space="preserve">786 </v>
      </c>
      <c r="C16147" s="3" t="str">
        <f>RIGHT(A16147,LEN(A16147)-FIND(" ",A16147))</f>
        <v>826</v>
      </c>
    </row>
    <row r="16148" spans="1:3">
      <c r="A16148" t="s">
        <v>9703</v>
      </c>
      <c r="B16148" t="str">
        <f>LEFT(A16148,FIND(" ",A16148))</f>
        <v xml:space="preserve">787 </v>
      </c>
      <c r="C16148" s="3" t="str">
        <f>RIGHT(A16148,LEN(A16148)-FIND(" ",A16148))</f>
        <v>826</v>
      </c>
    </row>
    <row r="16149" spans="1:3">
      <c r="A16149" t="s">
        <v>9738</v>
      </c>
      <c r="B16149" t="str">
        <f>LEFT(A16149,FIND(" ",A16149))</f>
        <v xml:space="preserve">788 </v>
      </c>
      <c r="C16149" s="3" t="str">
        <f>RIGHT(A16149,LEN(A16149)-FIND(" ",A16149))</f>
        <v>826</v>
      </c>
    </row>
    <row r="16150" spans="1:3">
      <c r="A16150" t="s">
        <v>9815</v>
      </c>
      <c r="B16150" t="str">
        <f>LEFT(A16150,FIND(" ",A16150))</f>
        <v xml:space="preserve">796 </v>
      </c>
      <c r="C16150" s="3" t="str">
        <f>RIGHT(A16150,LEN(A16150)-FIND(" ",A16150))</f>
        <v>826</v>
      </c>
    </row>
    <row r="16151" spans="1:3">
      <c r="A16151" t="s">
        <v>9864</v>
      </c>
      <c r="B16151" t="str">
        <f>LEFT(A16151,FIND(" ",A16151))</f>
        <v xml:space="preserve">806 </v>
      </c>
      <c r="C16151" s="3" t="str">
        <f>RIGHT(A16151,LEN(A16151)-FIND(" ",A16151))</f>
        <v>826</v>
      </c>
    </row>
    <row r="16152" spans="1:3">
      <c r="A16152" t="s">
        <v>9954</v>
      </c>
      <c r="B16152" t="str">
        <f>LEFT(A16152,FIND(" ",A16152))</f>
        <v xml:space="preserve">813 </v>
      </c>
      <c r="C16152" s="3" t="str">
        <f>RIGHT(A16152,LEN(A16152)-FIND(" ",A16152))</f>
        <v>826</v>
      </c>
    </row>
    <row r="16153" spans="1:3">
      <c r="A16153" t="s">
        <v>10015</v>
      </c>
      <c r="B16153" t="str">
        <f>LEFT(A16153,FIND(" ",A16153))</f>
        <v xml:space="preserve">816 </v>
      </c>
      <c r="C16153" s="3" t="str">
        <f>RIGHT(A16153,LEN(A16153)-FIND(" ",A16153))</f>
        <v>826</v>
      </c>
    </row>
    <row r="16154" spans="1:3">
      <c r="A16154" t="s">
        <v>10163</v>
      </c>
      <c r="B16154" t="str">
        <f>LEFT(A16154,FIND(" ",A16154))</f>
        <v xml:space="preserve">824 </v>
      </c>
      <c r="C16154" s="3" t="str">
        <f>RIGHT(A16154,LEN(A16154)-FIND(" ",A16154))</f>
        <v>826</v>
      </c>
    </row>
    <row r="16155" spans="1:3">
      <c r="A16155" t="s">
        <v>10272</v>
      </c>
      <c r="B16155" t="str">
        <f>LEFT(A16155,FIND(" ",A16155))</f>
        <v xml:space="preserve">835 </v>
      </c>
      <c r="C16155" s="3" t="str">
        <f>RIGHT(A16155,LEN(A16155)-FIND(" ",A16155))</f>
        <v>826</v>
      </c>
    </row>
    <row r="16156" spans="1:3">
      <c r="A16156" t="s">
        <v>10322</v>
      </c>
      <c r="B16156" t="str">
        <f>LEFT(A16156,FIND(" ",A16156))</f>
        <v xml:space="preserve">836 </v>
      </c>
      <c r="C16156" s="3" t="str">
        <f>RIGHT(A16156,LEN(A16156)-FIND(" ",A16156))</f>
        <v>826</v>
      </c>
    </row>
    <row r="16157" spans="1:3">
      <c r="A16157" t="s">
        <v>10807</v>
      </c>
      <c r="B16157" t="str">
        <f>LEFT(A16157,FIND(" ",A16157))</f>
        <v xml:space="preserve">856 </v>
      </c>
      <c r="C16157" s="3" t="str">
        <f>RIGHT(A16157,LEN(A16157)-FIND(" ",A16157))</f>
        <v>826</v>
      </c>
    </row>
    <row r="16158" spans="1:3">
      <c r="A16158" t="s">
        <v>10874</v>
      </c>
      <c r="B16158" t="str">
        <f>LEFT(A16158,FIND(" ",A16158))</f>
        <v xml:space="preserve">857 </v>
      </c>
      <c r="C16158" s="3" t="str">
        <f>RIGHT(A16158,LEN(A16158)-FIND(" ",A16158))</f>
        <v>826</v>
      </c>
    </row>
    <row r="16159" spans="1:3">
      <c r="A16159" t="s">
        <v>11036</v>
      </c>
      <c r="B16159" t="str">
        <f>LEFT(A16159,FIND(" ",A16159))</f>
        <v xml:space="preserve">880 </v>
      </c>
      <c r="C16159" s="3" t="str">
        <f>RIGHT(A16159,LEN(A16159)-FIND(" ",A16159))</f>
        <v>826</v>
      </c>
    </row>
    <row r="16160" spans="1:3">
      <c r="A16160" t="s">
        <v>11222</v>
      </c>
      <c r="B16160" t="str">
        <f>LEFT(A16160,FIND(" ",A16160))</f>
        <v xml:space="preserve">891 </v>
      </c>
      <c r="C16160" s="3" t="str">
        <f>RIGHT(A16160,LEN(A16160)-FIND(" ",A16160))</f>
        <v>826</v>
      </c>
    </row>
    <row r="16161" spans="1:3">
      <c r="A16161" t="s">
        <v>11235</v>
      </c>
      <c r="B16161" t="str">
        <f>LEFT(A16161,FIND(" ",A16161))</f>
        <v xml:space="preserve">892 </v>
      </c>
      <c r="C16161" s="3" t="str">
        <f>RIGHT(A16161,LEN(A16161)-FIND(" ",A16161))</f>
        <v>826</v>
      </c>
    </row>
    <row r="16162" spans="1:3">
      <c r="A16162" t="s">
        <v>11353</v>
      </c>
      <c r="B16162" t="str">
        <f>LEFT(A16162,FIND(" ",A16162))</f>
        <v xml:space="preserve">900 </v>
      </c>
      <c r="C16162" s="3" t="str">
        <f>RIGHT(A16162,LEN(A16162)-FIND(" ",A16162))</f>
        <v>826</v>
      </c>
    </row>
    <row r="16163" spans="1:3">
      <c r="A16163" t="s">
        <v>11489</v>
      </c>
      <c r="B16163" t="str">
        <f>LEFT(A16163,FIND(" ",A16163))</f>
        <v xml:space="preserve">909 </v>
      </c>
      <c r="C16163" s="3" t="str">
        <f>RIGHT(A16163,LEN(A16163)-FIND(" ",A16163))</f>
        <v>826</v>
      </c>
    </row>
    <row r="16164" spans="1:3">
      <c r="A16164" t="s">
        <v>11576</v>
      </c>
      <c r="B16164" t="str">
        <f>LEFT(A16164,FIND(" ",A16164))</f>
        <v xml:space="preserve">919 </v>
      </c>
      <c r="C16164" s="3" t="str">
        <f>RIGHT(A16164,LEN(A16164)-FIND(" ",A16164))</f>
        <v>826</v>
      </c>
    </row>
    <row r="16165" spans="1:3">
      <c r="A16165" t="s">
        <v>11688</v>
      </c>
      <c r="B16165" t="str">
        <f>LEFT(A16165,FIND(" ",A16165))</f>
        <v xml:space="preserve">927 </v>
      </c>
      <c r="C16165" s="3" t="str">
        <f>RIGHT(A16165,LEN(A16165)-FIND(" ",A16165))</f>
        <v>826</v>
      </c>
    </row>
    <row r="16166" spans="1:3">
      <c r="A16166" t="s">
        <v>11741</v>
      </c>
      <c r="B16166" t="str">
        <f>LEFT(A16166,FIND(" ",A16166))</f>
        <v xml:space="preserve">932 </v>
      </c>
      <c r="C16166" s="3" t="str">
        <f>RIGHT(A16166,LEN(A16166)-FIND(" ",A16166))</f>
        <v>826</v>
      </c>
    </row>
    <row r="16167" spans="1:3">
      <c r="A16167" t="s">
        <v>11758</v>
      </c>
      <c r="B16167" t="str">
        <f>LEFT(A16167,FIND(" ",A16167))</f>
        <v xml:space="preserve">934 </v>
      </c>
      <c r="C16167" s="3" t="str">
        <f>RIGHT(A16167,LEN(A16167)-FIND(" ",A16167))</f>
        <v>826</v>
      </c>
    </row>
    <row r="16168" spans="1:3">
      <c r="A16168" t="s">
        <v>11815</v>
      </c>
      <c r="B16168" t="str">
        <f>LEFT(A16168,FIND(" ",A16168))</f>
        <v xml:space="preserve">935 </v>
      </c>
      <c r="C16168" s="3" t="str">
        <f>RIGHT(A16168,LEN(A16168)-FIND(" ",A16168))</f>
        <v>826</v>
      </c>
    </row>
    <row r="16169" spans="1:3">
      <c r="A16169" t="s">
        <v>11967</v>
      </c>
      <c r="B16169" t="str">
        <f>LEFT(A16169,FIND(" ",A16169))</f>
        <v xml:space="preserve">942 </v>
      </c>
      <c r="C16169" s="3" t="str">
        <f>RIGHT(A16169,LEN(A16169)-FIND(" ",A16169))</f>
        <v>826</v>
      </c>
    </row>
    <row r="16170" spans="1:3">
      <c r="A16170" t="s">
        <v>12042</v>
      </c>
      <c r="B16170" t="str">
        <f>LEFT(A16170,FIND(" ",A16170))</f>
        <v xml:space="preserve">947 </v>
      </c>
      <c r="C16170" s="3" t="str">
        <f>RIGHT(A16170,LEN(A16170)-FIND(" ",A16170))</f>
        <v>826</v>
      </c>
    </row>
    <row r="16171" spans="1:3">
      <c r="A16171" t="s">
        <v>12096</v>
      </c>
      <c r="B16171" t="str">
        <f>LEFT(A16171,FIND(" ",A16171))</f>
        <v xml:space="preserve">953 </v>
      </c>
      <c r="C16171" s="3" t="str">
        <f>RIGHT(A16171,LEN(A16171)-FIND(" ",A16171))</f>
        <v>826</v>
      </c>
    </row>
    <row r="16172" spans="1:3">
      <c r="A16172" t="s">
        <v>12167</v>
      </c>
      <c r="B16172" t="str">
        <f>LEFT(A16172,FIND(" ",A16172))</f>
        <v xml:space="preserve">956 </v>
      </c>
      <c r="C16172" s="3" t="str">
        <f>RIGHT(A16172,LEN(A16172)-FIND(" ",A16172))</f>
        <v>826</v>
      </c>
    </row>
    <row r="16173" spans="1:3">
      <c r="A16173" t="s">
        <v>12231</v>
      </c>
      <c r="B16173" t="str">
        <f>LEFT(A16173,FIND(" ",A16173))</f>
        <v xml:space="preserve">959 </v>
      </c>
      <c r="C16173" s="3" t="str">
        <f>RIGHT(A16173,LEN(A16173)-FIND(" ",A16173))</f>
        <v>826</v>
      </c>
    </row>
    <row r="16174" spans="1:3">
      <c r="A16174" t="s">
        <v>12262</v>
      </c>
      <c r="B16174" t="str">
        <f>LEFT(A16174,FIND(" ",A16174))</f>
        <v xml:space="preserve">965 </v>
      </c>
      <c r="C16174" s="3" t="str">
        <f>RIGHT(A16174,LEN(A16174)-FIND(" ",A16174))</f>
        <v>826</v>
      </c>
    </row>
    <row r="16175" spans="1:3">
      <c r="A16175" t="s">
        <v>12274</v>
      </c>
      <c r="B16175" t="str">
        <f>LEFT(A16175,FIND(" ",A16175))</f>
        <v xml:space="preserve">966 </v>
      </c>
      <c r="C16175" s="3" t="str">
        <f>RIGHT(A16175,LEN(A16175)-FIND(" ",A16175))</f>
        <v>826</v>
      </c>
    </row>
    <row r="16176" spans="1:3">
      <c r="A16176" t="s">
        <v>12329</v>
      </c>
      <c r="B16176" t="str">
        <f>LEFT(A16176,FIND(" ",A16176))</f>
        <v xml:space="preserve">967 </v>
      </c>
      <c r="C16176" s="3" t="str">
        <f>RIGHT(A16176,LEN(A16176)-FIND(" ",A16176))</f>
        <v>826</v>
      </c>
    </row>
    <row r="16177" spans="1:3">
      <c r="A16177" t="s">
        <v>12361</v>
      </c>
      <c r="B16177" t="str">
        <f>LEFT(A16177,FIND(" ",A16177))</f>
        <v xml:space="preserve">971 </v>
      </c>
      <c r="C16177" s="3" t="str">
        <f>RIGHT(A16177,LEN(A16177)-FIND(" ",A16177))</f>
        <v>826</v>
      </c>
    </row>
    <row r="16178" spans="1:3">
      <c r="A16178" t="s">
        <v>12588</v>
      </c>
      <c r="B16178" t="str">
        <f>LEFT(A16178,FIND(" ",A16178))</f>
        <v xml:space="preserve">982 </v>
      </c>
      <c r="C16178" s="3" t="str">
        <f>RIGHT(A16178,LEN(A16178)-FIND(" ",A16178))</f>
        <v>826</v>
      </c>
    </row>
    <row r="16179" spans="1:3">
      <c r="A16179" t="s">
        <v>12603</v>
      </c>
      <c r="B16179" t="str">
        <f>LEFT(A16179,FIND(" ",A16179))</f>
        <v xml:space="preserve">988 </v>
      </c>
      <c r="C16179" s="3" t="str">
        <f>RIGHT(A16179,LEN(A16179)-FIND(" ",A16179))</f>
        <v>826</v>
      </c>
    </row>
    <row r="16180" spans="1:3">
      <c r="A16180" t="s">
        <v>12674</v>
      </c>
      <c r="B16180" t="str">
        <f>LEFT(A16180,FIND(" ",A16180))</f>
        <v xml:space="preserve">998 </v>
      </c>
      <c r="C16180" s="3" t="str">
        <f>RIGHT(A16180,LEN(A16180)-FIND(" ",A16180))</f>
        <v>826</v>
      </c>
    </row>
    <row r="16181" spans="1:3">
      <c r="A16181" t="s">
        <v>12894</v>
      </c>
      <c r="B16181" t="str">
        <f>LEFT(A16181,FIND(" ",A16181))</f>
        <v xml:space="preserve">1010 </v>
      </c>
      <c r="C16181" s="3" t="str">
        <f>RIGHT(A16181,LEN(A16181)-FIND(" ",A16181))</f>
        <v>826</v>
      </c>
    </row>
    <row r="16182" spans="1:3">
      <c r="A16182" t="s">
        <v>12941</v>
      </c>
      <c r="B16182" t="str">
        <f>LEFT(A16182,FIND(" ",A16182))</f>
        <v xml:space="preserve">1020 </v>
      </c>
      <c r="C16182" s="3" t="str">
        <f>RIGHT(A16182,LEN(A16182)-FIND(" ",A16182))</f>
        <v>826</v>
      </c>
    </row>
    <row r="16183" spans="1:3">
      <c r="A16183" t="s">
        <v>13144</v>
      </c>
      <c r="B16183" t="str">
        <f>LEFT(A16183,FIND(" ",A16183))</f>
        <v xml:space="preserve">1041 </v>
      </c>
      <c r="C16183" s="3" t="str">
        <f>RIGHT(A16183,LEN(A16183)-FIND(" ",A16183))</f>
        <v>826</v>
      </c>
    </row>
    <row r="16184" spans="1:3">
      <c r="A16184" t="s">
        <v>13231</v>
      </c>
      <c r="B16184" t="str">
        <f>LEFT(A16184,FIND(" ",A16184))</f>
        <v xml:space="preserve">1047 </v>
      </c>
      <c r="C16184" s="3" t="str">
        <f>RIGHT(A16184,LEN(A16184)-FIND(" ",A16184))</f>
        <v>826</v>
      </c>
    </row>
    <row r="16185" spans="1:3">
      <c r="A16185" t="s">
        <v>13470</v>
      </c>
      <c r="B16185" t="str">
        <f>LEFT(A16185,FIND(" ",A16185))</f>
        <v xml:space="preserve">1054 </v>
      </c>
      <c r="C16185" s="3" t="str">
        <f>RIGHT(A16185,LEN(A16185)-FIND(" ",A16185))</f>
        <v>826</v>
      </c>
    </row>
    <row r="16186" spans="1:3">
      <c r="A16186" t="s">
        <v>13513</v>
      </c>
      <c r="B16186" t="str">
        <f>LEFT(A16186,FIND(" ",A16186))</f>
        <v xml:space="preserve">1055 </v>
      </c>
      <c r="C16186" s="3" t="str">
        <f>RIGHT(A16186,LEN(A16186)-FIND(" ",A16186))</f>
        <v>826</v>
      </c>
    </row>
    <row r="16187" spans="1:3">
      <c r="A16187" t="s">
        <v>13609</v>
      </c>
      <c r="B16187" t="str">
        <f>LEFT(A16187,FIND(" ",A16187))</f>
        <v xml:space="preserve">1063 </v>
      </c>
      <c r="C16187" s="3" t="str">
        <f>RIGHT(A16187,LEN(A16187)-FIND(" ",A16187))</f>
        <v>826</v>
      </c>
    </row>
    <row r="16188" spans="1:3">
      <c r="A16188" t="s">
        <v>13794</v>
      </c>
      <c r="B16188" t="str">
        <f>LEFT(A16188,FIND(" ",A16188))</f>
        <v xml:space="preserve">1091 </v>
      </c>
      <c r="C16188" s="3" t="str">
        <f>RIGHT(A16188,LEN(A16188)-FIND(" ",A16188))</f>
        <v>826</v>
      </c>
    </row>
    <row r="16189" spans="1:3">
      <c r="A16189" t="s">
        <v>13988</v>
      </c>
      <c r="B16189" t="str">
        <f>LEFT(A16189,FIND(" ",A16189))</f>
        <v xml:space="preserve">1103 </v>
      </c>
      <c r="C16189" s="3" t="str">
        <f>RIGHT(A16189,LEN(A16189)-FIND(" ",A16189))</f>
        <v>826</v>
      </c>
    </row>
    <row r="16190" spans="1:3">
      <c r="A16190" t="s">
        <v>14195</v>
      </c>
      <c r="B16190" t="str">
        <f>LEFT(A16190,FIND(" ",A16190))</f>
        <v xml:space="preserve">1113 </v>
      </c>
      <c r="C16190" s="3" t="str">
        <f>RIGHT(A16190,LEN(A16190)-FIND(" ",A16190))</f>
        <v>826</v>
      </c>
    </row>
    <row r="16191" spans="1:3">
      <c r="A16191" t="s">
        <v>14218</v>
      </c>
      <c r="B16191" t="str">
        <f>LEFT(A16191,FIND(" ",A16191))</f>
        <v xml:space="preserve">1115 </v>
      </c>
      <c r="C16191" s="3" t="str">
        <f>RIGHT(A16191,LEN(A16191)-FIND(" ",A16191))</f>
        <v>826</v>
      </c>
    </row>
    <row r="16192" spans="1:3">
      <c r="A16192" t="s">
        <v>14474</v>
      </c>
      <c r="B16192" t="str">
        <f>LEFT(A16192,FIND(" ",A16192))</f>
        <v xml:space="preserve">1135 </v>
      </c>
      <c r="C16192" s="3" t="str">
        <f>RIGHT(A16192,LEN(A16192)-FIND(" ",A16192))</f>
        <v>826</v>
      </c>
    </row>
    <row r="16193" spans="1:3">
      <c r="A16193" t="s">
        <v>14650</v>
      </c>
      <c r="B16193" t="str">
        <f>LEFT(A16193,FIND(" ",A16193))</f>
        <v xml:space="preserve">1152 </v>
      </c>
      <c r="C16193" s="3" t="str">
        <f>RIGHT(A16193,LEN(A16193)-FIND(" ",A16193))</f>
        <v>826</v>
      </c>
    </row>
    <row r="16194" spans="1:3">
      <c r="A16194" t="s">
        <v>14730</v>
      </c>
      <c r="B16194" t="str">
        <f>LEFT(A16194,FIND(" ",A16194))</f>
        <v xml:space="preserve">1161 </v>
      </c>
      <c r="C16194" s="3" t="str">
        <f>RIGHT(A16194,LEN(A16194)-FIND(" ",A16194))</f>
        <v>826</v>
      </c>
    </row>
    <row r="16195" spans="1:3">
      <c r="A16195" t="s">
        <v>14769</v>
      </c>
      <c r="B16195" t="str">
        <f>LEFT(A16195,FIND(" ",A16195))</f>
        <v xml:space="preserve">1162 </v>
      </c>
      <c r="C16195" s="3" t="str">
        <f>RIGHT(A16195,LEN(A16195)-FIND(" ",A16195))</f>
        <v>826</v>
      </c>
    </row>
    <row r="16196" spans="1:3">
      <c r="A16196" t="s">
        <v>14865</v>
      </c>
      <c r="B16196" t="str">
        <f>LEFT(A16196,FIND(" ",A16196))</f>
        <v xml:space="preserve">1166 </v>
      </c>
      <c r="C16196" s="3" t="str">
        <f>RIGHT(A16196,LEN(A16196)-FIND(" ",A16196))</f>
        <v>826</v>
      </c>
    </row>
    <row r="16197" spans="1:3">
      <c r="A16197" t="s">
        <v>14897</v>
      </c>
      <c r="B16197" t="str">
        <f>LEFT(A16197,FIND(" ",A16197))</f>
        <v xml:space="preserve">1168 </v>
      </c>
      <c r="C16197" s="3" t="str">
        <f>RIGHT(A16197,LEN(A16197)-FIND(" ",A16197))</f>
        <v>826</v>
      </c>
    </row>
    <row r="16198" spans="1:3">
      <c r="A16198" t="s">
        <v>14975</v>
      </c>
      <c r="B16198" t="str">
        <f>LEFT(A16198,FIND(" ",A16198))</f>
        <v xml:space="preserve">1177 </v>
      </c>
      <c r="C16198" s="3" t="str">
        <f>RIGHT(A16198,LEN(A16198)-FIND(" ",A16198))</f>
        <v>826</v>
      </c>
    </row>
    <row r="16199" spans="1:3">
      <c r="A16199" t="s">
        <v>15054</v>
      </c>
      <c r="B16199" t="str">
        <f>LEFT(A16199,FIND(" ",A16199))</f>
        <v xml:space="preserve">1185 </v>
      </c>
      <c r="C16199" s="3" t="str">
        <f>RIGHT(A16199,LEN(A16199)-FIND(" ",A16199))</f>
        <v>826</v>
      </c>
    </row>
    <row r="16200" spans="1:3">
      <c r="A16200" t="s">
        <v>15134</v>
      </c>
      <c r="B16200" t="str">
        <f>LEFT(A16200,FIND(" ",A16200))</f>
        <v xml:space="preserve">1187 </v>
      </c>
      <c r="C16200" s="3" t="str">
        <f>RIGHT(A16200,LEN(A16200)-FIND(" ",A16200))</f>
        <v>826</v>
      </c>
    </row>
    <row r="16201" spans="1:3">
      <c r="A16201" t="s">
        <v>15195</v>
      </c>
      <c r="B16201" t="str">
        <f>LEFT(A16201,FIND(" ",A16201))</f>
        <v xml:space="preserve">1191 </v>
      </c>
      <c r="C16201" s="3" t="str">
        <f>RIGHT(A16201,LEN(A16201)-FIND(" ",A16201))</f>
        <v>826</v>
      </c>
    </row>
    <row r="16202" spans="1:3">
      <c r="A16202" t="s">
        <v>15247</v>
      </c>
      <c r="B16202" t="str">
        <f>LEFT(A16202,FIND(" ",A16202))</f>
        <v xml:space="preserve">1192 </v>
      </c>
      <c r="C16202" s="3" t="str">
        <f>RIGHT(A16202,LEN(A16202)-FIND(" ",A16202))</f>
        <v>826</v>
      </c>
    </row>
    <row r="16203" spans="1:3">
      <c r="A16203" t="s">
        <v>15293</v>
      </c>
      <c r="B16203" t="str">
        <f>LEFT(A16203,FIND(" ",A16203))</f>
        <v xml:space="preserve">1195 </v>
      </c>
      <c r="C16203" s="3" t="str">
        <f>RIGHT(A16203,LEN(A16203)-FIND(" ",A16203))</f>
        <v>826</v>
      </c>
    </row>
    <row r="16204" spans="1:3">
      <c r="A16204" t="s">
        <v>15341</v>
      </c>
      <c r="B16204" t="str">
        <f>LEFT(A16204,FIND(" ",A16204))</f>
        <v xml:space="preserve">1200 </v>
      </c>
      <c r="C16204" s="3" t="str">
        <f>RIGHT(A16204,LEN(A16204)-FIND(" ",A16204))</f>
        <v>826</v>
      </c>
    </row>
    <row r="16205" spans="1:3">
      <c r="A16205" t="s">
        <v>15434</v>
      </c>
      <c r="B16205" t="str">
        <f>LEFT(A16205,FIND(" ",A16205))</f>
        <v xml:space="preserve">1209 </v>
      </c>
      <c r="C16205" s="3" t="str">
        <f>RIGHT(A16205,LEN(A16205)-FIND(" ",A16205))</f>
        <v>826</v>
      </c>
    </row>
    <row r="16206" spans="1:3">
      <c r="A16206" t="s">
        <v>15529</v>
      </c>
      <c r="B16206" t="str">
        <f>LEFT(A16206,FIND(" ",A16206))</f>
        <v xml:space="preserve">1214 </v>
      </c>
      <c r="C16206" s="3" t="str">
        <f>RIGHT(A16206,LEN(A16206)-FIND(" ",A16206))</f>
        <v>826</v>
      </c>
    </row>
    <row r="16207" spans="1:3">
      <c r="A16207" t="s">
        <v>15637</v>
      </c>
      <c r="B16207" t="str">
        <f>LEFT(A16207,FIND(" ",A16207))</f>
        <v xml:space="preserve">1217 </v>
      </c>
      <c r="C16207" s="3" t="str">
        <f>RIGHT(A16207,LEN(A16207)-FIND(" ",A16207))</f>
        <v>826</v>
      </c>
    </row>
    <row r="16208" spans="1:3">
      <c r="A16208" t="s">
        <v>15822</v>
      </c>
      <c r="B16208" t="str">
        <f>LEFT(A16208,FIND(" ",A16208))</f>
        <v xml:space="preserve">1226 </v>
      </c>
      <c r="C16208" s="3" t="str">
        <f>RIGHT(A16208,LEN(A16208)-FIND(" ",A16208))</f>
        <v>826</v>
      </c>
    </row>
    <row r="16209" spans="1:3">
      <c r="A16209" t="s">
        <v>15961</v>
      </c>
      <c r="B16209" t="str">
        <f>LEFT(A16209,FIND(" ",A16209))</f>
        <v xml:space="preserve">1236 </v>
      </c>
      <c r="C16209" s="3" t="str">
        <f>RIGHT(A16209,LEN(A16209)-FIND(" ",A16209))</f>
        <v>826</v>
      </c>
    </row>
    <row r="16210" spans="1:3">
      <c r="A16210" t="s">
        <v>16072</v>
      </c>
      <c r="B16210" t="str">
        <f>LEFT(A16210,FIND(" ",A16210))</f>
        <v xml:space="preserve">1245 </v>
      </c>
      <c r="C16210" s="3" t="str">
        <f>RIGHT(A16210,LEN(A16210)-FIND(" ",A16210))</f>
        <v>826</v>
      </c>
    </row>
    <row r="16211" spans="1:3">
      <c r="A16211" t="s">
        <v>16100</v>
      </c>
      <c r="B16211" t="str">
        <f>LEFT(A16211,FIND(" ",A16211))</f>
        <v xml:space="preserve">1246 </v>
      </c>
      <c r="C16211" s="3" t="str">
        <f>RIGHT(A16211,LEN(A16211)-FIND(" ",A16211))</f>
        <v>826</v>
      </c>
    </row>
    <row r="16212" spans="1:3">
      <c r="A16212" t="s">
        <v>16300</v>
      </c>
      <c r="B16212" t="str">
        <f>LEFT(A16212,FIND(" ",A16212))</f>
        <v xml:space="preserve">1266 </v>
      </c>
      <c r="C16212" s="3" t="str">
        <f>RIGHT(A16212,LEN(A16212)-FIND(" ",A16212))</f>
        <v>826</v>
      </c>
    </row>
    <row r="16213" spans="1:3">
      <c r="A16213" t="s">
        <v>16353</v>
      </c>
      <c r="B16213" t="str">
        <f>LEFT(A16213,FIND(" ",A16213))</f>
        <v xml:space="preserve">1274 </v>
      </c>
      <c r="C16213" s="3" t="str">
        <f>RIGHT(A16213,LEN(A16213)-FIND(" ",A16213))</f>
        <v>826</v>
      </c>
    </row>
    <row r="16214" spans="1:3">
      <c r="A16214" t="s">
        <v>16394</v>
      </c>
      <c r="B16214" t="str">
        <f>LEFT(A16214,FIND(" ",A16214))</f>
        <v xml:space="preserve">1276 </v>
      </c>
      <c r="C16214" s="3" t="str">
        <f>RIGHT(A16214,LEN(A16214)-FIND(" ",A16214))</f>
        <v>826</v>
      </c>
    </row>
    <row r="16215" spans="1:3">
      <c r="A16215" t="s">
        <v>16693</v>
      </c>
      <c r="B16215" t="str">
        <f>LEFT(A16215,FIND(" ",A16215))</f>
        <v xml:space="preserve">1317 </v>
      </c>
      <c r="C16215" s="3" t="str">
        <f>RIGHT(A16215,LEN(A16215)-FIND(" ",A16215))</f>
        <v>826</v>
      </c>
    </row>
    <row r="16216" spans="1:3">
      <c r="A16216" t="s">
        <v>16736</v>
      </c>
      <c r="B16216" t="str">
        <f>LEFT(A16216,FIND(" ",A16216))</f>
        <v xml:space="preserve">1320 </v>
      </c>
      <c r="C16216" s="3" t="str">
        <f>RIGHT(A16216,LEN(A16216)-FIND(" ",A16216))</f>
        <v>826</v>
      </c>
    </row>
    <row r="16217" spans="1:3">
      <c r="A16217" t="s">
        <v>16825</v>
      </c>
      <c r="B16217" t="str">
        <f>LEFT(A16217,FIND(" ",A16217))</f>
        <v xml:space="preserve">1325 </v>
      </c>
      <c r="C16217" s="3" t="str">
        <f>RIGHT(A16217,LEN(A16217)-FIND(" ",A16217))</f>
        <v>826</v>
      </c>
    </row>
    <row r="16218" spans="1:3">
      <c r="A16218" t="s">
        <v>16929</v>
      </c>
      <c r="B16218" t="str">
        <f>LEFT(A16218,FIND(" ",A16218))</f>
        <v xml:space="preserve">1329 </v>
      </c>
      <c r="C16218" s="3" t="str">
        <f>RIGHT(A16218,LEN(A16218)-FIND(" ",A16218))</f>
        <v>826</v>
      </c>
    </row>
    <row r="16219" spans="1:3">
      <c r="A16219" t="s">
        <v>16988</v>
      </c>
      <c r="B16219" t="str">
        <f>LEFT(A16219,FIND(" ",A16219))</f>
        <v xml:space="preserve">1333 </v>
      </c>
      <c r="C16219" s="3" t="str">
        <f>RIGHT(A16219,LEN(A16219)-FIND(" ",A16219))</f>
        <v>826</v>
      </c>
    </row>
    <row r="16220" spans="1:3">
      <c r="A16220" t="s">
        <v>17053</v>
      </c>
      <c r="B16220" t="str">
        <f>LEFT(A16220,FIND(" ",A16220))</f>
        <v xml:space="preserve">1339 </v>
      </c>
      <c r="C16220" s="3" t="str">
        <f>RIGHT(A16220,LEN(A16220)-FIND(" ",A16220))</f>
        <v>826</v>
      </c>
    </row>
    <row r="16221" spans="1:3">
      <c r="A16221" t="s">
        <v>17295</v>
      </c>
      <c r="B16221" t="str">
        <f>LEFT(A16221,FIND(" ",A16221))</f>
        <v xml:space="preserve">1362 </v>
      </c>
      <c r="C16221" s="3" t="str">
        <f>RIGHT(A16221,LEN(A16221)-FIND(" ",A16221))</f>
        <v>826</v>
      </c>
    </row>
    <row r="16222" spans="1:3">
      <c r="A16222" t="s">
        <v>17371</v>
      </c>
      <c r="B16222" t="str">
        <f>LEFT(A16222,FIND(" ",A16222))</f>
        <v xml:space="preserve">1369 </v>
      </c>
      <c r="C16222" s="3" t="str">
        <f>RIGHT(A16222,LEN(A16222)-FIND(" ",A16222))</f>
        <v>826</v>
      </c>
    </row>
    <row r="16223" spans="1:3">
      <c r="A16223" t="s">
        <v>17484</v>
      </c>
      <c r="B16223" t="str">
        <f>LEFT(A16223,FIND(" ",A16223))</f>
        <v xml:space="preserve">1381 </v>
      </c>
      <c r="C16223" s="3" t="str">
        <f>RIGHT(A16223,LEN(A16223)-FIND(" ",A16223))</f>
        <v>826</v>
      </c>
    </row>
    <row r="16224" spans="1:3">
      <c r="A16224" t="s">
        <v>17552</v>
      </c>
      <c r="B16224" t="str">
        <f>LEFT(A16224,FIND(" ",A16224))</f>
        <v xml:space="preserve">1384 </v>
      </c>
      <c r="C16224" s="3" t="str">
        <f>RIGHT(A16224,LEN(A16224)-FIND(" ",A16224))</f>
        <v>826</v>
      </c>
    </row>
    <row r="16225" spans="1:3">
      <c r="A16225" t="s">
        <v>17731</v>
      </c>
      <c r="B16225" t="str">
        <f>LEFT(A16225,FIND(" ",A16225))</f>
        <v xml:space="preserve">1396 </v>
      </c>
      <c r="C16225" s="3" t="str">
        <f>RIGHT(A16225,LEN(A16225)-FIND(" ",A16225))</f>
        <v>826</v>
      </c>
    </row>
    <row r="16226" spans="1:3">
      <c r="A16226" t="s">
        <v>17763</v>
      </c>
      <c r="B16226" t="str">
        <f>LEFT(A16226,FIND(" ",A16226))</f>
        <v xml:space="preserve">1401 </v>
      </c>
      <c r="C16226" s="3" t="str">
        <f>RIGHT(A16226,LEN(A16226)-FIND(" ",A16226))</f>
        <v>826</v>
      </c>
    </row>
    <row r="16227" spans="1:3">
      <c r="A16227" t="s">
        <v>17837</v>
      </c>
      <c r="B16227" t="str">
        <f>LEFT(A16227,FIND(" ",A16227))</f>
        <v xml:space="preserve">1407 </v>
      </c>
      <c r="C16227" s="3" t="str">
        <f>RIGHT(A16227,LEN(A16227)-FIND(" ",A16227))</f>
        <v>826</v>
      </c>
    </row>
    <row r="16228" spans="1:3">
      <c r="A16228" t="s">
        <v>18282</v>
      </c>
      <c r="B16228" t="str">
        <f>LEFT(A16228,FIND(" ",A16228))</f>
        <v xml:space="preserve">1429 </v>
      </c>
      <c r="C16228" s="3" t="str">
        <f>RIGHT(A16228,LEN(A16228)-FIND(" ",A16228))</f>
        <v>826</v>
      </c>
    </row>
    <row r="16229" spans="1:3">
      <c r="A16229" t="s">
        <v>18315</v>
      </c>
      <c r="B16229" t="str">
        <f>LEFT(A16229,FIND(" ",A16229))</f>
        <v xml:space="preserve">1430 </v>
      </c>
      <c r="C16229" s="3" t="str">
        <f>RIGHT(A16229,LEN(A16229)-FIND(" ",A16229))</f>
        <v>826</v>
      </c>
    </row>
    <row r="16230" spans="1:3">
      <c r="A16230" t="s">
        <v>18551</v>
      </c>
      <c r="B16230" t="str">
        <f>LEFT(A16230,FIND(" ",A16230))</f>
        <v xml:space="preserve">1449 </v>
      </c>
      <c r="C16230" s="3" t="str">
        <f>RIGHT(A16230,LEN(A16230)-FIND(" ",A16230))</f>
        <v>826</v>
      </c>
    </row>
    <row r="16231" spans="1:3">
      <c r="A16231" t="s">
        <v>18693</v>
      </c>
      <c r="B16231" t="str">
        <f>LEFT(A16231,FIND(" ",A16231))</f>
        <v xml:space="preserve">1461 </v>
      </c>
      <c r="C16231" s="3" t="str">
        <f>RIGHT(A16231,LEN(A16231)-FIND(" ",A16231))</f>
        <v>826</v>
      </c>
    </row>
    <row r="16232" spans="1:3">
      <c r="A16232" t="s">
        <v>18764</v>
      </c>
      <c r="B16232" t="str">
        <f>LEFT(A16232,FIND(" ",A16232))</f>
        <v xml:space="preserve">1471 </v>
      </c>
      <c r="C16232" s="3" t="str">
        <f>RIGHT(A16232,LEN(A16232)-FIND(" ",A16232))</f>
        <v>826</v>
      </c>
    </row>
    <row r="16233" spans="1:3">
      <c r="A16233" t="s">
        <v>18847</v>
      </c>
      <c r="B16233" t="str">
        <f>LEFT(A16233,FIND(" ",A16233))</f>
        <v xml:space="preserve">1478 </v>
      </c>
      <c r="C16233" s="3" t="str">
        <f>RIGHT(A16233,LEN(A16233)-FIND(" ",A16233))</f>
        <v>826</v>
      </c>
    </row>
    <row r="16234" spans="1:3">
      <c r="A16234" t="s">
        <v>18884</v>
      </c>
      <c r="B16234" t="str">
        <f>LEFT(A16234,FIND(" ",A16234))</f>
        <v xml:space="preserve">1479 </v>
      </c>
      <c r="C16234" s="3" t="str">
        <f>RIGHT(A16234,LEN(A16234)-FIND(" ",A16234))</f>
        <v>826</v>
      </c>
    </row>
    <row r="16235" spans="1:3">
      <c r="A16235" t="s">
        <v>18958</v>
      </c>
      <c r="B16235" t="str">
        <f>LEFT(A16235,FIND(" ",A16235))</f>
        <v xml:space="preserve">1482 </v>
      </c>
      <c r="C16235" s="3" t="str">
        <f>RIGHT(A16235,LEN(A16235)-FIND(" ",A16235))</f>
        <v>826</v>
      </c>
    </row>
    <row r="16236" spans="1:3">
      <c r="A16236" t="s">
        <v>6769</v>
      </c>
      <c r="B16236" t="str">
        <f>LEFT(A16236,FIND(" ",A16236))</f>
        <v xml:space="preserve">559 </v>
      </c>
      <c r="C16236" s="3" t="str">
        <f>RIGHT(A16236,LEN(A16236)-FIND(" ",A16236))</f>
        <v>828</v>
      </c>
    </row>
    <row r="16237" spans="1:3">
      <c r="A16237" t="s">
        <v>9374</v>
      </c>
      <c r="B16237" t="str">
        <f>LEFT(A16237,FIND(" ",A16237))</f>
        <v xml:space="preserve">772 </v>
      </c>
      <c r="C16237" s="3" t="str">
        <f>RIGHT(A16237,LEN(A16237)-FIND(" ",A16237))</f>
        <v>828</v>
      </c>
    </row>
    <row r="16238" spans="1:3">
      <c r="A16238" t="s">
        <v>10553</v>
      </c>
      <c r="B16238" t="str">
        <f>LEFT(A16238,FIND(" ",A16238))</f>
        <v xml:space="preserve">855 </v>
      </c>
      <c r="C16238" s="3" t="str">
        <f>RIGHT(A16238,LEN(A16238)-FIND(" ",A16238))</f>
        <v>828</v>
      </c>
    </row>
    <row r="16239" spans="1:3">
      <c r="A16239" t="s">
        <v>12455</v>
      </c>
      <c r="B16239" t="str">
        <f>LEFT(A16239,FIND(" ",A16239))</f>
        <v xml:space="preserve">980 </v>
      </c>
      <c r="C16239" s="3" t="str">
        <f>RIGHT(A16239,LEN(A16239)-FIND(" ",A16239))</f>
        <v>828</v>
      </c>
    </row>
    <row r="16240" spans="1:3">
      <c r="A16240" t="s">
        <v>16778</v>
      </c>
      <c r="B16240" t="str">
        <f>LEFT(A16240,FIND(" ",A16240))</f>
        <v xml:space="preserve">1321 </v>
      </c>
      <c r="C16240" s="3" t="str">
        <f>RIGHT(A16240,LEN(A16240)-FIND(" ",A16240))</f>
        <v>828</v>
      </c>
    </row>
    <row r="16241" spans="1:3">
      <c r="A16241" t="s">
        <v>17255</v>
      </c>
      <c r="B16241" t="str">
        <f>LEFT(A16241,FIND(" ",A16241))</f>
        <v xml:space="preserve">1360 </v>
      </c>
      <c r="C16241" s="3" t="str">
        <f>RIGHT(A16241,LEN(A16241)-FIND(" ",A16241))</f>
        <v>828</v>
      </c>
    </row>
    <row r="16242" spans="1:3">
      <c r="A16242" t="s">
        <v>17861</v>
      </c>
      <c r="B16242" t="str">
        <f>LEFT(A16242,FIND(" ",A16242))</f>
        <v xml:space="preserve">1408 </v>
      </c>
      <c r="C16242" s="3" t="str">
        <f>RIGHT(A16242,LEN(A16242)-FIND(" ",A16242))</f>
        <v>828</v>
      </c>
    </row>
    <row r="16243" spans="1:3">
      <c r="A16243" t="s">
        <v>10439</v>
      </c>
      <c r="B16243" t="str">
        <f>LEFT(A16243,FIND(" ",A16243))</f>
        <v xml:space="preserve">851 </v>
      </c>
      <c r="C16243" s="3" t="str">
        <f>RIGHT(A16243,LEN(A16243)-FIND(" ",A16243))</f>
        <v>829</v>
      </c>
    </row>
    <row r="16244" spans="1:3">
      <c r="A16244" t="s">
        <v>10554</v>
      </c>
      <c r="B16244" t="str">
        <f>LEFT(A16244,FIND(" ",A16244))</f>
        <v xml:space="preserve">855 </v>
      </c>
      <c r="C16244" s="3" t="str">
        <f>RIGHT(A16244,LEN(A16244)-FIND(" ",A16244))</f>
        <v>829</v>
      </c>
    </row>
    <row r="16245" spans="1:3">
      <c r="A16245" t="s">
        <v>12456</v>
      </c>
      <c r="B16245" t="str">
        <f>LEFT(A16245,FIND(" ",A16245))</f>
        <v xml:space="preserve">980 </v>
      </c>
      <c r="C16245" s="3" t="str">
        <f>RIGHT(A16245,LEN(A16245)-FIND(" ",A16245))</f>
        <v>829</v>
      </c>
    </row>
    <row r="16246" spans="1:3">
      <c r="A16246" t="s">
        <v>13883</v>
      </c>
      <c r="B16246" t="str">
        <f>LEFT(A16246,FIND(" ",A16246))</f>
        <v xml:space="preserve">1101 </v>
      </c>
      <c r="C16246" s="3" t="str">
        <f>RIGHT(A16246,LEN(A16246)-FIND(" ",A16246))</f>
        <v>829</v>
      </c>
    </row>
    <row r="16247" spans="1:3">
      <c r="A16247" t="s">
        <v>14976</v>
      </c>
      <c r="B16247" t="str">
        <f>LEFT(A16247,FIND(" ",A16247))</f>
        <v xml:space="preserve">1177 </v>
      </c>
      <c r="C16247" s="3" t="str">
        <f>RIGHT(A16247,LEN(A16247)-FIND(" ",A16247))</f>
        <v>829</v>
      </c>
    </row>
    <row r="16248" spans="1:3">
      <c r="A16248" t="s">
        <v>15837</v>
      </c>
      <c r="B16248" t="str">
        <f>LEFT(A16248,FIND(" ",A16248))</f>
        <v xml:space="preserve">1227 </v>
      </c>
      <c r="C16248" s="3" t="str">
        <f>RIGHT(A16248,LEN(A16248)-FIND(" ",A16248))</f>
        <v>829</v>
      </c>
    </row>
    <row r="16249" spans="1:3">
      <c r="A16249" t="s">
        <v>657</v>
      </c>
      <c r="B16249" t="str">
        <f>LEFT(A16249,FIND(" ",A16249))</f>
        <v xml:space="preserve">46 </v>
      </c>
      <c r="C16249" s="3" t="str">
        <f>RIGHT(A16249,LEN(A16249)-FIND(" ",A16249))</f>
        <v>83</v>
      </c>
    </row>
    <row r="16250" spans="1:3">
      <c r="A16250" t="s">
        <v>3743</v>
      </c>
      <c r="B16250" t="str">
        <f>LEFT(A16250,FIND(" ",A16250))</f>
        <v xml:space="preserve">296 </v>
      </c>
      <c r="C16250" s="3" t="str">
        <f>RIGHT(A16250,LEN(A16250)-FIND(" ",A16250))</f>
        <v>830</v>
      </c>
    </row>
    <row r="16251" spans="1:3">
      <c r="A16251" t="s">
        <v>9191</v>
      </c>
      <c r="B16251" t="str">
        <f>LEFT(A16251,FIND(" ",A16251))</f>
        <v xml:space="preserve">762 </v>
      </c>
      <c r="C16251" s="3" t="str">
        <f>RIGHT(A16251,LEN(A16251)-FIND(" ",A16251))</f>
        <v>830</v>
      </c>
    </row>
    <row r="16252" spans="1:3">
      <c r="A16252" t="s">
        <v>9290</v>
      </c>
      <c r="B16252" t="str">
        <f>LEFT(A16252,FIND(" ",A16252))</f>
        <v xml:space="preserve">765 </v>
      </c>
      <c r="C16252" s="3" t="str">
        <f>RIGHT(A16252,LEN(A16252)-FIND(" ",A16252))</f>
        <v>830</v>
      </c>
    </row>
    <row r="16253" spans="1:3">
      <c r="A16253" t="s">
        <v>10164</v>
      </c>
      <c r="B16253" t="str">
        <f>LEFT(A16253,FIND(" ",A16253))</f>
        <v xml:space="preserve">824 </v>
      </c>
      <c r="C16253" s="3" t="str">
        <f>RIGHT(A16253,LEN(A16253)-FIND(" ",A16253))</f>
        <v>830</v>
      </c>
    </row>
    <row r="16254" spans="1:3">
      <c r="A16254" t="s">
        <v>10327</v>
      </c>
      <c r="B16254" t="str">
        <f>LEFT(A16254,FIND(" ",A16254))</f>
        <v xml:space="preserve">837 </v>
      </c>
      <c r="C16254" s="3" t="str">
        <f>RIGHT(A16254,LEN(A16254)-FIND(" ",A16254))</f>
        <v>830</v>
      </c>
    </row>
    <row r="16255" spans="1:3">
      <c r="A16255" t="s">
        <v>11037</v>
      </c>
      <c r="B16255" t="str">
        <f>LEFT(A16255,FIND(" ",A16255))</f>
        <v xml:space="preserve">880 </v>
      </c>
      <c r="C16255" s="3" t="str">
        <f>RIGHT(A16255,LEN(A16255)-FIND(" ",A16255))</f>
        <v>830</v>
      </c>
    </row>
    <row r="16256" spans="1:3">
      <c r="A16256" t="s">
        <v>11324</v>
      </c>
      <c r="B16256" t="str">
        <f>LEFT(A16256,FIND(" ",A16256))</f>
        <v xml:space="preserve">897 </v>
      </c>
      <c r="C16256" s="3" t="str">
        <f>RIGHT(A16256,LEN(A16256)-FIND(" ",A16256))</f>
        <v>830</v>
      </c>
    </row>
    <row r="16257" spans="1:3">
      <c r="A16257" t="s">
        <v>11354</v>
      </c>
      <c r="B16257" t="str">
        <f>LEFT(A16257,FIND(" ",A16257))</f>
        <v xml:space="preserve">900 </v>
      </c>
      <c r="C16257" s="3" t="str">
        <f>RIGHT(A16257,LEN(A16257)-FIND(" ",A16257))</f>
        <v>830</v>
      </c>
    </row>
    <row r="16258" spans="1:3">
      <c r="A16258" t="s">
        <v>11816</v>
      </c>
      <c r="B16258" t="str">
        <f>LEFT(A16258,FIND(" ",A16258))</f>
        <v xml:space="preserve">935 </v>
      </c>
      <c r="C16258" s="3" t="str">
        <f>RIGHT(A16258,LEN(A16258)-FIND(" ",A16258))</f>
        <v>830</v>
      </c>
    </row>
    <row r="16259" spans="1:3">
      <c r="A16259" t="s">
        <v>11968</v>
      </c>
      <c r="B16259" t="str">
        <f>LEFT(A16259,FIND(" ",A16259))</f>
        <v xml:space="preserve">942 </v>
      </c>
      <c r="C16259" s="3" t="str">
        <f>RIGHT(A16259,LEN(A16259)-FIND(" ",A16259))</f>
        <v>830</v>
      </c>
    </row>
    <row r="16260" spans="1:3">
      <c r="A16260" t="s">
        <v>12079</v>
      </c>
      <c r="B16260" t="str">
        <f>LEFT(A16260,FIND(" ",A16260))</f>
        <v xml:space="preserve">952 </v>
      </c>
      <c r="C16260" s="3" t="str">
        <f>RIGHT(A16260,LEN(A16260)-FIND(" ",A16260))</f>
        <v>830</v>
      </c>
    </row>
    <row r="16261" spans="1:3">
      <c r="A16261" t="s">
        <v>12097</v>
      </c>
      <c r="B16261" t="str">
        <f>LEFT(A16261,FIND(" ",A16261))</f>
        <v xml:space="preserve">953 </v>
      </c>
      <c r="C16261" s="3" t="str">
        <f>RIGHT(A16261,LEN(A16261)-FIND(" ",A16261))</f>
        <v>830</v>
      </c>
    </row>
    <row r="16262" spans="1:3">
      <c r="A16262" t="s">
        <v>12168</v>
      </c>
      <c r="B16262" t="str">
        <f>LEFT(A16262,FIND(" ",A16262))</f>
        <v xml:space="preserve">956 </v>
      </c>
      <c r="C16262" s="3" t="str">
        <f>RIGHT(A16262,LEN(A16262)-FIND(" ",A16262))</f>
        <v>830</v>
      </c>
    </row>
    <row r="16263" spans="1:3">
      <c r="A16263" t="s">
        <v>12371</v>
      </c>
      <c r="B16263" t="str">
        <f>LEFT(A16263,FIND(" ",A16263))</f>
        <v xml:space="preserve">972 </v>
      </c>
      <c r="C16263" s="3" t="str">
        <f>RIGHT(A16263,LEN(A16263)-FIND(" ",A16263))</f>
        <v>830</v>
      </c>
    </row>
    <row r="16264" spans="1:3">
      <c r="A16264" t="s">
        <v>13145</v>
      </c>
      <c r="B16264" t="str">
        <f>LEFT(A16264,FIND(" ",A16264))</f>
        <v xml:space="preserve">1041 </v>
      </c>
      <c r="C16264" s="3" t="str">
        <f>RIGHT(A16264,LEN(A16264)-FIND(" ",A16264))</f>
        <v>830</v>
      </c>
    </row>
    <row r="16265" spans="1:3">
      <c r="A16265" t="s">
        <v>13557</v>
      </c>
      <c r="B16265" t="str">
        <f>LEFT(A16265,FIND(" ",A16265))</f>
        <v xml:space="preserve">1061 </v>
      </c>
      <c r="C16265" s="3" t="str">
        <f>RIGHT(A16265,LEN(A16265)-FIND(" ",A16265))</f>
        <v>830</v>
      </c>
    </row>
    <row r="16266" spans="1:3">
      <c r="A16266" t="s">
        <v>14442</v>
      </c>
      <c r="B16266" t="str">
        <f>LEFT(A16266,FIND(" ",A16266))</f>
        <v xml:space="preserve">1133 </v>
      </c>
      <c r="C16266" s="3" t="str">
        <f>RIGHT(A16266,LEN(A16266)-FIND(" ",A16266))</f>
        <v>830</v>
      </c>
    </row>
    <row r="16267" spans="1:3">
      <c r="A16267" t="s">
        <v>15055</v>
      </c>
      <c r="B16267" t="str">
        <f>LEFT(A16267,FIND(" ",A16267))</f>
        <v xml:space="preserve">1185 </v>
      </c>
      <c r="C16267" s="3" t="str">
        <f>RIGHT(A16267,LEN(A16267)-FIND(" ",A16267))</f>
        <v>830</v>
      </c>
    </row>
    <row r="16268" spans="1:3">
      <c r="A16268" t="s">
        <v>15722</v>
      </c>
      <c r="B16268" t="str">
        <f>LEFT(A16268,FIND(" ",A16268))</f>
        <v xml:space="preserve">1222 </v>
      </c>
      <c r="C16268" s="3" t="str">
        <f>RIGHT(A16268,LEN(A16268)-FIND(" ",A16268))</f>
        <v>830</v>
      </c>
    </row>
    <row r="16269" spans="1:3">
      <c r="A16269" t="s">
        <v>15876</v>
      </c>
      <c r="B16269" t="str">
        <f>LEFT(A16269,FIND(" ",A16269))</f>
        <v xml:space="preserve">1231 </v>
      </c>
      <c r="C16269" s="3" t="str">
        <f>RIGHT(A16269,LEN(A16269)-FIND(" ",A16269))</f>
        <v>830</v>
      </c>
    </row>
    <row r="16270" spans="1:3">
      <c r="A16270" t="s">
        <v>15930</v>
      </c>
      <c r="B16270" t="str">
        <f>LEFT(A16270,FIND(" ",A16270))</f>
        <v xml:space="preserve">1232 </v>
      </c>
      <c r="C16270" s="3" t="str">
        <f>RIGHT(A16270,LEN(A16270)-FIND(" ",A16270))</f>
        <v>830</v>
      </c>
    </row>
    <row r="16271" spans="1:3">
      <c r="A16271" t="s">
        <v>16101</v>
      </c>
      <c r="B16271" t="str">
        <f>LEFT(A16271,FIND(" ",A16271))</f>
        <v xml:space="preserve">1246 </v>
      </c>
      <c r="C16271" s="3" t="str">
        <f>RIGHT(A16271,LEN(A16271)-FIND(" ",A16271))</f>
        <v>830</v>
      </c>
    </row>
    <row r="16272" spans="1:3">
      <c r="A16272" t="s">
        <v>16301</v>
      </c>
      <c r="B16272" t="str">
        <f>LEFT(A16272,FIND(" ",A16272))</f>
        <v xml:space="preserve">1266 </v>
      </c>
      <c r="C16272" s="3" t="str">
        <f>RIGHT(A16272,LEN(A16272)-FIND(" ",A16272))</f>
        <v>830</v>
      </c>
    </row>
    <row r="16273" spans="1:3">
      <c r="A16273" t="s">
        <v>16371</v>
      </c>
      <c r="B16273" t="str">
        <f>LEFT(A16273,FIND(" ",A16273))</f>
        <v xml:space="preserve">1275 </v>
      </c>
      <c r="C16273" s="3" t="str">
        <f>RIGHT(A16273,LEN(A16273)-FIND(" ",A16273))</f>
        <v>830</v>
      </c>
    </row>
    <row r="16274" spans="1:3">
      <c r="A16274" t="s">
        <v>16718</v>
      </c>
      <c r="B16274" t="str">
        <f>LEFT(A16274,FIND(" ",A16274))</f>
        <v xml:space="preserve">1318 </v>
      </c>
      <c r="C16274" s="3" t="str">
        <f>RIGHT(A16274,LEN(A16274)-FIND(" ",A16274))</f>
        <v>830</v>
      </c>
    </row>
    <row r="16275" spans="1:3">
      <c r="A16275" t="s">
        <v>17409</v>
      </c>
      <c r="B16275" t="str">
        <f>LEFT(A16275,FIND(" ",A16275))</f>
        <v xml:space="preserve">1373 </v>
      </c>
      <c r="C16275" s="3" t="str">
        <f>RIGHT(A16275,LEN(A16275)-FIND(" ",A16275))</f>
        <v>830</v>
      </c>
    </row>
    <row r="16276" spans="1:3">
      <c r="A16276" t="s">
        <v>17927</v>
      </c>
      <c r="B16276" t="str">
        <f>LEFT(A16276,FIND(" ",A16276))</f>
        <v xml:space="preserve">1410 </v>
      </c>
      <c r="C16276" s="3" t="str">
        <f>RIGHT(A16276,LEN(A16276)-FIND(" ",A16276))</f>
        <v>830</v>
      </c>
    </row>
    <row r="16277" spans="1:3">
      <c r="A16277" t="s">
        <v>17982</v>
      </c>
      <c r="B16277" t="str">
        <f>LEFT(A16277,FIND(" ",A16277))</f>
        <v xml:space="preserve">1411 </v>
      </c>
      <c r="C16277" s="3" t="str">
        <f>RIGHT(A16277,LEN(A16277)-FIND(" ",A16277))</f>
        <v>830</v>
      </c>
    </row>
    <row r="16278" spans="1:3">
      <c r="A16278" t="s">
        <v>18623</v>
      </c>
      <c r="B16278" t="str">
        <f>LEFT(A16278,FIND(" ",A16278))</f>
        <v xml:space="preserve">1459 </v>
      </c>
      <c r="C16278" s="3" t="str">
        <f>RIGHT(A16278,LEN(A16278)-FIND(" ",A16278))</f>
        <v>830</v>
      </c>
    </row>
    <row r="16279" spans="1:3">
      <c r="A16279" t="s">
        <v>18746</v>
      </c>
      <c r="B16279" t="str">
        <f>LEFT(A16279,FIND(" ",A16279))</f>
        <v xml:space="preserve">1463 </v>
      </c>
      <c r="C16279" s="3" t="str">
        <f>RIGHT(A16279,LEN(A16279)-FIND(" ",A16279))</f>
        <v>830</v>
      </c>
    </row>
    <row r="16280" spans="1:3">
      <c r="A16280" t="s">
        <v>12169</v>
      </c>
      <c r="B16280" t="str">
        <f>LEFT(A16280,FIND(" ",A16280))</f>
        <v xml:space="preserve">956 </v>
      </c>
      <c r="C16280" s="3" t="str">
        <f>RIGHT(A16280,LEN(A16280)-FIND(" ",A16280))</f>
        <v>831</v>
      </c>
    </row>
    <row r="16281" spans="1:3">
      <c r="A16281" t="s">
        <v>14475</v>
      </c>
      <c r="B16281" t="str">
        <f>LEFT(A16281,FIND(" ",A16281))</f>
        <v xml:space="preserve">1135 </v>
      </c>
      <c r="C16281" s="3" t="str">
        <f>RIGHT(A16281,LEN(A16281)-FIND(" ",A16281))</f>
        <v>831</v>
      </c>
    </row>
    <row r="16282" spans="1:3">
      <c r="A16282" t="s">
        <v>16246</v>
      </c>
      <c r="B16282" t="str">
        <f>LEFT(A16282,FIND(" ",A16282))</f>
        <v xml:space="preserve">1255 </v>
      </c>
      <c r="C16282" s="3" t="str">
        <f>RIGHT(A16282,LEN(A16282)-FIND(" ",A16282))</f>
        <v>831</v>
      </c>
    </row>
    <row r="16283" spans="1:3">
      <c r="A16283" t="s">
        <v>18694</v>
      </c>
      <c r="B16283" t="str">
        <f>LEFT(A16283,FIND(" ",A16283))</f>
        <v xml:space="preserve">1461 </v>
      </c>
      <c r="C16283" s="3" t="str">
        <f>RIGHT(A16283,LEN(A16283)-FIND(" ",A16283))</f>
        <v>831</v>
      </c>
    </row>
    <row r="16284" spans="1:3">
      <c r="A16284" t="s">
        <v>12416</v>
      </c>
      <c r="B16284" t="str">
        <f>LEFT(A16284,FIND(" ",A16284))</f>
        <v xml:space="preserve">974 </v>
      </c>
      <c r="C16284" s="3" t="str">
        <f>RIGHT(A16284,LEN(A16284)-FIND(" ",A16284))</f>
        <v>833</v>
      </c>
    </row>
    <row r="16285" spans="1:3">
      <c r="A16285" t="s">
        <v>12874</v>
      </c>
      <c r="B16285" t="str">
        <f>LEFT(A16285,FIND(" ",A16285))</f>
        <v xml:space="preserve">1009 </v>
      </c>
      <c r="C16285" s="3" t="str">
        <f>RIGHT(A16285,LEN(A16285)-FIND(" ",A16285))</f>
        <v>833</v>
      </c>
    </row>
    <row r="16286" spans="1:3">
      <c r="A16286" t="s">
        <v>13884</v>
      </c>
      <c r="B16286" t="str">
        <f>LEFT(A16286,FIND(" ",A16286))</f>
        <v xml:space="preserve">1101 </v>
      </c>
      <c r="C16286" s="3" t="str">
        <f>RIGHT(A16286,LEN(A16286)-FIND(" ",A16286))</f>
        <v>834</v>
      </c>
    </row>
    <row r="16287" spans="1:3">
      <c r="A16287" t="s">
        <v>3744</v>
      </c>
      <c r="B16287" t="str">
        <f>LEFT(A16287,FIND(" ",A16287))</f>
        <v xml:space="preserve">296 </v>
      </c>
      <c r="C16287" s="3" t="str">
        <f>RIGHT(A16287,LEN(A16287)-FIND(" ",A16287))</f>
        <v>835</v>
      </c>
    </row>
    <row r="16288" spans="1:3">
      <c r="A16288" t="s">
        <v>7695</v>
      </c>
      <c r="B16288" t="str">
        <f>LEFT(A16288,FIND(" ",A16288))</f>
        <v xml:space="preserve">615 </v>
      </c>
      <c r="C16288" s="3" t="str">
        <f>RIGHT(A16288,LEN(A16288)-FIND(" ",A16288))</f>
        <v>835</v>
      </c>
    </row>
    <row r="16289" spans="1:3">
      <c r="A16289" t="s">
        <v>9535</v>
      </c>
      <c r="B16289" t="str">
        <f>LEFT(A16289,FIND(" ",A16289))</f>
        <v xml:space="preserve">777 </v>
      </c>
      <c r="C16289" s="3" t="str">
        <f>RIGHT(A16289,LEN(A16289)-FIND(" ",A16289))</f>
        <v>835</v>
      </c>
    </row>
    <row r="16290" spans="1:3">
      <c r="A16290" t="s">
        <v>9623</v>
      </c>
      <c r="B16290" t="str">
        <f>LEFT(A16290,FIND(" ",A16290))</f>
        <v xml:space="preserve">781 </v>
      </c>
      <c r="C16290" s="3" t="str">
        <f>RIGHT(A16290,LEN(A16290)-FIND(" ",A16290))</f>
        <v>835</v>
      </c>
    </row>
    <row r="16291" spans="1:3">
      <c r="A16291" t="s">
        <v>10016</v>
      </c>
      <c r="B16291" t="str">
        <f>LEFT(A16291,FIND(" ",A16291))</f>
        <v xml:space="preserve">816 </v>
      </c>
      <c r="C16291" s="3" t="str">
        <f>RIGHT(A16291,LEN(A16291)-FIND(" ",A16291))</f>
        <v>835</v>
      </c>
    </row>
    <row r="16292" spans="1:3">
      <c r="A16292" t="s">
        <v>10085</v>
      </c>
      <c r="B16292" t="str">
        <f>LEFT(A16292,FIND(" ",A16292))</f>
        <v xml:space="preserve">818 </v>
      </c>
      <c r="C16292" s="3" t="str">
        <f>RIGHT(A16292,LEN(A16292)-FIND(" ",A16292))</f>
        <v>835</v>
      </c>
    </row>
    <row r="16293" spans="1:3">
      <c r="A16293" t="s">
        <v>10165</v>
      </c>
      <c r="B16293" t="str">
        <f>LEFT(A16293,FIND(" ",A16293))</f>
        <v xml:space="preserve">824 </v>
      </c>
      <c r="C16293" s="3" t="str">
        <f>RIGHT(A16293,LEN(A16293)-FIND(" ",A16293))</f>
        <v>835</v>
      </c>
    </row>
    <row r="16294" spans="1:3">
      <c r="A16294" t="s">
        <v>10204</v>
      </c>
      <c r="B16294" t="str">
        <f>LEFT(A16294,FIND(" ",A16294))</f>
        <v xml:space="preserve">826 </v>
      </c>
      <c r="C16294" s="3" t="str">
        <f>RIGHT(A16294,LEN(A16294)-FIND(" ",A16294))</f>
        <v>835</v>
      </c>
    </row>
    <row r="16295" spans="1:3">
      <c r="A16295" t="s">
        <v>10555</v>
      </c>
      <c r="B16295" t="str">
        <f>LEFT(A16295,FIND(" ",A16295))</f>
        <v xml:space="preserve">855 </v>
      </c>
      <c r="C16295" s="3" t="str">
        <f>RIGHT(A16295,LEN(A16295)-FIND(" ",A16295))</f>
        <v>835</v>
      </c>
    </row>
    <row r="16296" spans="1:3">
      <c r="A16296" t="s">
        <v>10808</v>
      </c>
      <c r="B16296" t="str">
        <f>LEFT(A16296,FIND(" ",A16296))</f>
        <v xml:space="preserve">856 </v>
      </c>
      <c r="C16296" s="3" t="str">
        <f>RIGHT(A16296,LEN(A16296)-FIND(" ",A16296))</f>
        <v>835</v>
      </c>
    </row>
    <row r="16297" spans="1:3">
      <c r="A16297" t="s">
        <v>11038</v>
      </c>
      <c r="B16297" t="str">
        <f>LEFT(A16297,FIND(" ",A16297))</f>
        <v xml:space="preserve">880 </v>
      </c>
      <c r="C16297" s="3" t="str">
        <f>RIGHT(A16297,LEN(A16297)-FIND(" ",A16297))</f>
        <v>835</v>
      </c>
    </row>
    <row r="16298" spans="1:3">
      <c r="A16298" t="s">
        <v>11302</v>
      </c>
      <c r="B16298" t="str">
        <f>LEFT(A16298,FIND(" ",A16298))</f>
        <v xml:space="preserve">895 </v>
      </c>
      <c r="C16298" s="3" t="str">
        <f>RIGHT(A16298,LEN(A16298)-FIND(" ",A16298))</f>
        <v>835</v>
      </c>
    </row>
    <row r="16299" spans="1:3">
      <c r="A16299" t="s">
        <v>11355</v>
      </c>
      <c r="B16299" t="str">
        <f>LEFT(A16299,FIND(" ",A16299))</f>
        <v xml:space="preserve">900 </v>
      </c>
      <c r="C16299" s="3" t="str">
        <f>RIGHT(A16299,LEN(A16299)-FIND(" ",A16299))</f>
        <v>835</v>
      </c>
    </row>
    <row r="16300" spans="1:3">
      <c r="A16300" t="s">
        <v>11560</v>
      </c>
      <c r="B16300" t="str">
        <f>LEFT(A16300,FIND(" ",A16300))</f>
        <v xml:space="preserve">918 </v>
      </c>
      <c r="C16300" s="3" t="str">
        <f>RIGHT(A16300,LEN(A16300)-FIND(" ",A16300))</f>
        <v>835</v>
      </c>
    </row>
    <row r="16301" spans="1:3">
      <c r="A16301" t="s">
        <v>11577</v>
      </c>
      <c r="B16301" t="str">
        <f>LEFT(A16301,FIND(" ",A16301))</f>
        <v xml:space="preserve">919 </v>
      </c>
      <c r="C16301" s="3" t="str">
        <f>RIGHT(A16301,LEN(A16301)-FIND(" ",A16301))</f>
        <v>835</v>
      </c>
    </row>
    <row r="16302" spans="1:3">
      <c r="A16302" t="s">
        <v>11817</v>
      </c>
      <c r="B16302" t="str">
        <f>LEFT(A16302,FIND(" ",A16302))</f>
        <v xml:space="preserve">935 </v>
      </c>
      <c r="C16302" s="3" t="str">
        <f>RIGHT(A16302,LEN(A16302)-FIND(" ",A16302))</f>
        <v>835</v>
      </c>
    </row>
    <row r="16303" spans="1:3">
      <c r="A16303" t="s">
        <v>12098</v>
      </c>
      <c r="B16303" t="str">
        <f>LEFT(A16303,FIND(" ",A16303))</f>
        <v xml:space="preserve">953 </v>
      </c>
      <c r="C16303" s="3" t="str">
        <f>RIGHT(A16303,LEN(A16303)-FIND(" ",A16303))</f>
        <v>835</v>
      </c>
    </row>
    <row r="16304" spans="1:3">
      <c r="A16304" t="s">
        <v>12244</v>
      </c>
      <c r="B16304" t="str">
        <f>LEFT(A16304,FIND(" ",A16304))</f>
        <v xml:space="preserve">961 </v>
      </c>
      <c r="C16304" s="3" t="str">
        <f>RIGHT(A16304,LEN(A16304)-FIND(" ",A16304))</f>
        <v>835</v>
      </c>
    </row>
    <row r="16305" spans="1:3">
      <c r="A16305" t="s">
        <v>12372</v>
      </c>
      <c r="B16305" t="str">
        <f>LEFT(A16305,FIND(" ",A16305))</f>
        <v xml:space="preserve">972 </v>
      </c>
      <c r="C16305" s="3" t="str">
        <f>RIGHT(A16305,LEN(A16305)-FIND(" ",A16305))</f>
        <v>835</v>
      </c>
    </row>
    <row r="16306" spans="1:3">
      <c r="A16306" t="s">
        <v>12457</v>
      </c>
      <c r="B16306" t="str">
        <f>LEFT(A16306,FIND(" ",A16306))</f>
        <v xml:space="preserve">980 </v>
      </c>
      <c r="C16306" s="3" t="str">
        <f>RIGHT(A16306,LEN(A16306)-FIND(" ",A16306))</f>
        <v>835</v>
      </c>
    </row>
    <row r="16307" spans="1:3">
      <c r="A16307" t="s">
        <v>12850</v>
      </c>
      <c r="B16307" t="str">
        <f>LEFT(A16307,FIND(" ",A16307))</f>
        <v xml:space="preserve">1007 </v>
      </c>
      <c r="C16307" s="3" t="str">
        <f>RIGHT(A16307,LEN(A16307)-FIND(" ",A16307))</f>
        <v>835</v>
      </c>
    </row>
    <row r="16308" spans="1:3">
      <c r="A16308" t="s">
        <v>13354</v>
      </c>
      <c r="B16308" t="str">
        <f>LEFT(A16308,FIND(" ",A16308))</f>
        <v xml:space="preserve">1051 </v>
      </c>
      <c r="C16308" s="3" t="str">
        <f>RIGHT(A16308,LEN(A16308)-FIND(" ",A16308))</f>
        <v>835</v>
      </c>
    </row>
    <row r="16309" spans="1:3">
      <c r="A16309" t="s">
        <v>13439</v>
      </c>
      <c r="B16309" t="str">
        <f>LEFT(A16309,FIND(" ",A16309))</f>
        <v xml:space="preserve">1053 </v>
      </c>
      <c r="C16309" s="3" t="str">
        <f>RIGHT(A16309,LEN(A16309)-FIND(" ",A16309))</f>
        <v>835</v>
      </c>
    </row>
    <row r="16310" spans="1:3">
      <c r="A16310" t="s">
        <v>13471</v>
      </c>
      <c r="B16310" t="str">
        <f>LEFT(A16310,FIND(" ",A16310))</f>
        <v xml:space="preserve">1054 </v>
      </c>
      <c r="C16310" s="3" t="str">
        <f>RIGHT(A16310,LEN(A16310)-FIND(" ",A16310))</f>
        <v>835</v>
      </c>
    </row>
    <row r="16311" spans="1:3">
      <c r="A16311" t="s">
        <v>13885</v>
      </c>
      <c r="B16311" t="str">
        <f>LEFT(A16311,FIND(" ",A16311))</f>
        <v xml:space="preserve">1101 </v>
      </c>
      <c r="C16311" s="3" t="str">
        <f>RIGHT(A16311,LEN(A16311)-FIND(" ",A16311))</f>
        <v>835</v>
      </c>
    </row>
    <row r="16312" spans="1:3">
      <c r="A16312" t="s">
        <v>14034</v>
      </c>
      <c r="B16312" t="str">
        <f>LEFT(A16312,FIND(" ",A16312))</f>
        <v xml:space="preserve">1104 </v>
      </c>
      <c r="C16312" s="3" t="str">
        <f>RIGHT(A16312,LEN(A16312)-FIND(" ",A16312))</f>
        <v>835</v>
      </c>
    </row>
    <row r="16313" spans="1:3">
      <c r="A16313" t="s">
        <v>14443</v>
      </c>
      <c r="B16313" t="str">
        <f>LEFT(A16313,FIND(" ",A16313))</f>
        <v xml:space="preserve">1133 </v>
      </c>
      <c r="C16313" s="3" t="str">
        <f>RIGHT(A16313,LEN(A16313)-FIND(" ",A16313))</f>
        <v>835</v>
      </c>
    </row>
    <row r="16314" spans="1:3">
      <c r="A16314" t="s">
        <v>14770</v>
      </c>
      <c r="B16314" t="str">
        <f>LEFT(A16314,FIND(" ",A16314))</f>
        <v xml:space="preserve">1162 </v>
      </c>
      <c r="C16314" s="3" t="str">
        <f>RIGHT(A16314,LEN(A16314)-FIND(" ",A16314))</f>
        <v>835</v>
      </c>
    </row>
    <row r="16315" spans="1:3">
      <c r="A16315" t="s">
        <v>14866</v>
      </c>
      <c r="B16315" t="str">
        <f>LEFT(A16315,FIND(" ",A16315))</f>
        <v xml:space="preserve">1166 </v>
      </c>
      <c r="C16315" s="3" t="str">
        <f>RIGHT(A16315,LEN(A16315)-FIND(" ",A16315))</f>
        <v>835</v>
      </c>
    </row>
    <row r="16316" spans="1:3">
      <c r="A16316" t="s">
        <v>14977</v>
      </c>
      <c r="B16316" t="str">
        <f>LEFT(A16316,FIND(" ",A16316))</f>
        <v xml:space="preserve">1177 </v>
      </c>
      <c r="C16316" s="3" t="str">
        <f>RIGHT(A16316,LEN(A16316)-FIND(" ",A16316))</f>
        <v>835</v>
      </c>
    </row>
    <row r="16317" spans="1:3">
      <c r="A16317" t="s">
        <v>15056</v>
      </c>
      <c r="B16317" t="str">
        <f>LEFT(A16317,FIND(" ",A16317))</f>
        <v xml:space="preserve">1185 </v>
      </c>
      <c r="C16317" s="3" t="str">
        <f>RIGHT(A16317,LEN(A16317)-FIND(" ",A16317))</f>
        <v>835</v>
      </c>
    </row>
    <row r="16318" spans="1:3">
      <c r="A16318" t="s">
        <v>15435</v>
      </c>
      <c r="B16318" t="str">
        <f>LEFT(A16318,FIND(" ",A16318))</f>
        <v xml:space="preserve">1209 </v>
      </c>
      <c r="C16318" s="3" t="str">
        <f>RIGHT(A16318,LEN(A16318)-FIND(" ",A16318))</f>
        <v>835</v>
      </c>
    </row>
    <row r="16319" spans="1:3">
      <c r="A16319" t="s">
        <v>15576</v>
      </c>
      <c r="B16319" t="str">
        <f>LEFT(A16319,FIND(" ",A16319))</f>
        <v xml:space="preserve">1215 </v>
      </c>
      <c r="C16319" s="3" t="str">
        <f>RIGHT(A16319,LEN(A16319)-FIND(" ",A16319))</f>
        <v>835</v>
      </c>
    </row>
    <row r="16320" spans="1:3">
      <c r="A16320" t="s">
        <v>15638</v>
      </c>
      <c r="B16320" t="str">
        <f>LEFT(A16320,FIND(" ",A16320))</f>
        <v xml:space="preserve">1217 </v>
      </c>
      <c r="C16320" s="3" t="str">
        <f>RIGHT(A16320,LEN(A16320)-FIND(" ",A16320))</f>
        <v>835</v>
      </c>
    </row>
    <row r="16321" spans="1:3">
      <c r="A16321" t="s">
        <v>15770</v>
      </c>
      <c r="B16321" t="str">
        <f>LEFT(A16321,FIND(" ",A16321))</f>
        <v xml:space="preserve">1223 </v>
      </c>
      <c r="C16321" s="3" t="str">
        <f>RIGHT(A16321,LEN(A16321)-FIND(" ",A16321))</f>
        <v>835</v>
      </c>
    </row>
    <row r="16322" spans="1:3">
      <c r="A16322" t="s">
        <v>16175</v>
      </c>
      <c r="B16322" t="str">
        <f>LEFT(A16322,FIND(" ",A16322))</f>
        <v xml:space="preserve">1250 </v>
      </c>
      <c r="C16322" s="3" t="str">
        <f>RIGHT(A16322,LEN(A16322)-FIND(" ",A16322))</f>
        <v>835</v>
      </c>
    </row>
    <row r="16323" spans="1:3">
      <c r="A16323" t="s">
        <v>16321</v>
      </c>
      <c r="B16323" t="str">
        <f>LEFT(A16323,FIND(" ",A16323))</f>
        <v xml:space="preserve">1269 </v>
      </c>
      <c r="C16323" s="3" t="str">
        <f>RIGHT(A16323,LEN(A16323)-FIND(" ",A16323))</f>
        <v>835</v>
      </c>
    </row>
    <row r="16324" spans="1:3">
      <c r="A16324" t="s">
        <v>16409</v>
      </c>
      <c r="B16324" t="str">
        <f>LEFT(A16324,FIND(" ",A16324))</f>
        <v xml:space="preserve">1277 </v>
      </c>
      <c r="C16324" s="3" t="str">
        <f>RIGHT(A16324,LEN(A16324)-FIND(" ",A16324))</f>
        <v>835</v>
      </c>
    </row>
    <row r="16325" spans="1:3">
      <c r="A16325" t="s">
        <v>16448</v>
      </c>
      <c r="B16325" t="str">
        <f>LEFT(A16325,FIND(" ",A16325))</f>
        <v xml:space="preserve">1280 </v>
      </c>
      <c r="C16325" s="3" t="str">
        <f>RIGHT(A16325,LEN(A16325)-FIND(" ",A16325))</f>
        <v>835</v>
      </c>
    </row>
    <row r="16326" spans="1:3">
      <c r="A16326" t="s">
        <v>16497</v>
      </c>
      <c r="B16326" t="str">
        <f>LEFT(A16326,FIND(" ",A16326))</f>
        <v xml:space="preserve">1287 </v>
      </c>
      <c r="C16326" s="3" t="str">
        <f>RIGHT(A16326,LEN(A16326)-FIND(" ",A16326))</f>
        <v>835</v>
      </c>
    </row>
    <row r="16327" spans="1:3">
      <c r="A16327" t="s">
        <v>16648</v>
      </c>
      <c r="B16327" t="str">
        <f>LEFT(A16327,FIND(" ",A16327))</f>
        <v xml:space="preserve">1313 </v>
      </c>
      <c r="C16327" s="3" t="str">
        <f>RIGHT(A16327,LEN(A16327)-FIND(" ",A16327))</f>
        <v>835</v>
      </c>
    </row>
    <row r="16328" spans="1:3">
      <c r="A16328" t="s">
        <v>16737</v>
      </c>
      <c r="B16328" t="str">
        <f>LEFT(A16328,FIND(" ",A16328))</f>
        <v xml:space="preserve">1320 </v>
      </c>
      <c r="C16328" s="3" t="str">
        <f>RIGHT(A16328,LEN(A16328)-FIND(" ",A16328))</f>
        <v>835</v>
      </c>
    </row>
    <row r="16329" spans="1:3">
      <c r="A16329" t="s">
        <v>16779</v>
      </c>
      <c r="B16329" t="str">
        <f>LEFT(A16329,FIND(" ",A16329))</f>
        <v xml:space="preserve">1321 </v>
      </c>
      <c r="C16329" s="3" t="str">
        <f>RIGHT(A16329,LEN(A16329)-FIND(" ",A16329))</f>
        <v>835</v>
      </c>
    </row>
    <row r="16330" spans="1:3">
      <c r="A16330" t="s">
        <v>16930</v>
      </c>
      <c r="B16330" t="str">
        <f>LEFT(A16330,FIND(" ",A16330))</f>
        <v xml:space="preserve">1329 </v>
      </c>
      <c r="C16330" s="3" t="str">
        <f>RIGHT(A16330,LEN(A16330)-FIND(" ",A16330))</f>
        <v>835</v>
      </c>
    </row>
    <row r="16331" spans="1:3">
      <c r="A16331" t="s">
        <v>16981</v>
      </c>
      <c r="B16331" t="str">
        <f>LEFT(A16331,FIND(" ",A16331))</f>
        <v xml:space="preserve">1332 </v>
      </c>
      <c r="C16331" s="3" t="str">
        <f>RIGHT(A16331,LEN(A16331)-FIND(" ",A16331))</f>
        <v>835</v>
      </c>
    </row>
    <row r="16332" spans="1:3">
      <c r="A16332" t="s">
        <v>17189</v>
      </c>
      <c r="B16332" t="str">
        <f>LEFT(A16332,FIND(" ",A16332))</f>
        <v xml:space="preserve">1352 </v>
      </c>
      <c r="C16332" s="3" t="str">
        <f>RIGHT(A16332,LEN(A16332)-FIND(" ",A16332))</f>
        <v>835</v>
      </c>
    </row>
    <row r="16333" spans="1:3">
      <c r="A16333" t="s">
        <v>17418</v>
      </c>
      <c r="B16333" t="str">
        <f>LEFT(A16333,FIND(" ",A16333))</f>
        <v xml:space="preserve">1374 </v>
      </c>
      <c r="C16333" s="3" t="str">
        <f>RIGHT(A16333,LEN(A16333)-FIND(" ",A16333))</f>
        <v>835</v>
      </c>
    </row>
    <row r="16334" spans="1:3">
      <c r="A16334" t="s">
        <v>17553</v>
      </c>
      <c r="B16334" t="str">
        <f>LEFT(A16334,FIND(" ",A16334))</f>
        <v xml:space="preserve">1384 </v>
      </c>
      <c r="C16334" s="3" t="str">
        <f>RIGHT(A16334,LEN(A16334)-FIND(" ",A16334))</f>
        <v>835</v>
      </c>
    </row>
    <row r="16335" spans="1:3">
      <c r="A16335" t="s">
        <v>17705</v>
      </c>
      <c r="B16335" t="str">
        <f>LEFT(A16335,FIND(" ",A16335))</f>
        <v xml:space="preserve">1394 </v>
      </c>
      <c r="C16335" s="3" t="str">
        <f>RIGHT(A16335,LEN(A16335)-FIND(" ",A16335))</f>
        <v>835</v>
      </c>
    </row>
    <row r="16336" spans="1:3">
      <c r="A16336" t="s">
        <v>17928</v>
      </c>
      <c r="B16336" t="str">
        <f>LEFT(A16336,FIND(" ",A16336))</f>
        <v xml:space="preserve">1410 </v>
      </c>
      <c r="C16336" s="3" t="str">
        <f>RIGHT(A16336,LEN(A16336)-FIND(" ",A16336))</f>
        <v>835</v>
      </c>
    </row>
    <row r="16337" spans="1:3">
      <c r="A16337" t="s">
        <v>18173</v>
      </c>
      <c r="B16337" t="str">
        <f>LEFT(A16337,FIND(" ",A16337))</f>
        <v xml:space="preserve">1425 </v>
      </c>
      <c r="C16337" s="3" t="str">
        <f>RIGHT(A16337,LEN(A16337)-FIND(" ",A16337))</f>
        <v>835</v>
      </c>
    </row>
    <row r="16338" spans="1:3">
      <c r="A16338" t="s">
        <v>18227</v>
      </c>
      <c r="B16338" t="str">
        <f>LEFT(A16338,FIND(" ",A16338))</f>
        <v xml:space="preserve">1427 </v>
      </c>
      <c r="C16338" s="3" t="str">
        <f>RIGHT(A16338,LEN(A16338)-FIND(" ",A16338))</f>
        <v>835</v>
      </c>
    </row>
    <row r="16339" spans="1:3">
      <c r="A16339" t="s">
        <v>18552</v>
      </c>
      <c r="B16339" t="str">
        <f>LEFT(A16339,FIND(" ",A16339))</f>
        <v xml:space="preserve">1449 </v>
      </c>
      <c r="C16339" s="3" t="str">
        <f>RIGHT(A16339,LEN(A16339)-FIND(" ",A16339))</f>
        <v>835</v>
      </c>
    </row>
    <row r="16340" spans="1:3">
      <c r="A16340" t="s">
        <v>18585</v>
      </c>
      <c r="B16340" t="str">
        <f>LEFT(A16340,FIND(" ",A16340))</f>
        <v xml:space="preserve">1456 </v>
      </c>
      <c r="C16340" s="3" t="str">
        <f>RIGHT(A16340,LEN(A16340)-FIND(" ",A16340))</f>
        <v>835</v>
      </c>
    </row>
    <row r="16341" spans="1:3">
      <c r="A16341" t="s">
        <v>18624</v>
      </c>
      <c r="B16341" t="str">
        <f>LEFT(A16341,FIND(" ",A16341))</f>
        <v xml:space="preserve">1459 </v>
      </c>
      <c r="C16341" s="3" t="str">
        <f>RIGHT(A16341,LEN(A16341)-FIND(" ",A16341))</f>
        <v>835</v>
      </c>
    </row>
    <row r="16342" spans="1:3">
      <c r="A16342" t="s">
        <v>18695</v>
      </c>
      <c r="B16342" t="str">
        <f>LEFT(A16342,FIND(" ",A16342))</f>
        <v xml:space="preserve">1461 </v>
      </c>
      <c r="C16342" s="3" t="str">
        <f>RIGHT(A16342,LEN(A16342)-FIND(" ",A16342))</f>
        <v>835</v>
      </c>
    </row>
    <row r="16343" spans="1:3">
      <c r="A16343" t="s">
        <v>3207</v>
      </c>
      <c r="B16343" t="str">
        <f>LEFT(A16343,FIND(" ",A16343))</f>
        <v xml:space="preserve">238 </v>
      </c>
      <c r="C16343" s="3" t="str">
        <f>RIGHT(A16343,LEN(A16343)-FIND(" ",A16343))</f>
        <v>837</v>
      </c>
    </row>
    <row r="16344" spans="1:3">
      <c r="A16344" t="s">
        <v>3565</v>
      </c>
      <c r="B16344" t="str">
        <f>LEFT(A16344,FIND(" ",A16344))</f>
        <v xml:space="preserve">278 </v>
      </c>
      <c r="C16344" s="3" t="str">
        <f>RIGHT(A16344,LEN(A16344)-FIND(" ",A16344))</f>
        <v>837</v>
      </c>
    </row>
    <row r="16345" spans="1:3">
      <c r="A16345" t="s">
        <v>6674</v>
      </c>
      <c r="B16345" t="str">
        <f>LEFT(A16345,FIND(" ",A16345))</f>
        <v xml:space="preserve">547 </v>
      </c>
      <c r="C16345" s="3" t="str">
        <f>RIGHT(A16345,LEN(A16345)-FIND(" ",A16345))</f>
        <v>837</v>
      </c>
    </row>
    <row r="16346" spans="1:3">
      <c r="A16346" t="s">
        <v>7427</v>
      </c>
      <c r="B16346" t="str">
        <f>LEFT(A16346,FIND(" ",A16346))</f>
        <v xml:space="preserve">602 </v>
      </c>
      <c r="C16346" s="3" t="str">
        <f>RIGHT(A16346,LEN(A16346)-FIND(" ",A16346))</f>
        <v>837</v>
      </c>
    </row>
    <row r="16347" spans="1:3">
      <c r="A16347" t="s">
        <v>10273</v>
      </c>
      <c r="B16347" t="str">
        <f>LEFT(A16347,FIND(" ",A16347))</f>
        <v xml:space="preserve">835 </v>
      </c>
      <c r="C16347" s="3" t="str">
        <f>RIGHT(A16347,LEN(A16347)-FIND(" ",A16347))</f>
        <v>837</v>
      </c>
    </row>
    <row r="16348" spans="1:3">
      <c r="A16348" t="s">
        <v>10938</v>
      </c>
      <c r="B16348" t="str">
        <f>LEFT(A16348,FIND(" ",A16348))</f>
        <v xml:space="preserve">865 </v>
      </c>
      <c r="C16348" s="3" t="str">
        <f>RIGHT(A16348,LEN(A16348)-FIND(" ",A16348))</f>
        <v>837</v>
      </c>
    </row>
    <row r="16349" spans="1:3">
      <c r="A16349" t="s">
        <v>10992</v>
      </c>
      <c r="B16349" t="str">
        <f>LEFT(A16349,FIND(" ",A16349))</f>
        <v xml:space="preserve">878 </v>
      </c>
      <c r="C16349" s="3" t="str">
        <f>RIGHT(A16349,LEN(A16349)-FIND(" ",A16349))</f>
        <v>837</v>
      </c>
    </row>
    <row r="16350" spans="1:3">
      <c r="A16350" t="s">
        <v>11818</v>
      </c>
      <c r="B16350" t="str">
        <f>LEFT(A16350,FIND(" ",A16350))</f>
        <v xml:space="preserve">935 </v>
      </c>
      <c r="C16350" s="3" t="str">
        <f>RIGHT(A16350,LEN(A16350)-FIND(" ",A16350))</f>
        <v>837</v>
      </c>
    </row>
    <row r="16351" spans="1:3">
      <c r="A16351" t="s">
        <v>11931</v>
      </c>
      <c r="B16351" t="str">
        <f>LEFT(A16351,FIND(" ",A16351))</f>
        <v xml:space="preserve">938 </v>
      </c>
      <c r="C16351" s="3" t="str">
        <f>RIGHT(A16351,LEN(A16351)-FIND(" ",A16351))</f>
        <v>837</v>
      </c>
    </row>
    <row r="16352" spans="1:3">
      <c r="A16352" t="s">
        <v>11944</v>
      </c>
      <c r="B16352" t="str">
        <f>LEFT(A16352,FIND(" ",A16352))</f>
        <v xml:space="preserve">940 </v>
      </c>
      <c r="C16352" s="3" t="str">
        <f>RIGHT(A16352,LEN(A16352)-FIND(" ",A16352))</f>
        <v>837</v>
      </c>
    </row>
    <row r="16353" spans="1:3">
      <c r="A16353" t="s">
        <v>11992</v>
      </c>
      <c r="B16353" t="str">
        <f>LEFT(A16353,FIND(" ",A16353))</f>
        <v xml:space="preserve">943 </v>
      </c>
      <c r="C16353" s="3" t="str">
        <f>RIGHT(A16353,LEN(A16353)-FIND(" ",A16353))</f>
        <v>837</v>
      </c>
    </row>
    <row r="16354" spans="1:3">
      <c r="A16354" t="s">
        <v>12632</v>
      </c>
      <c r="B16354" t="str">
        <f>LEFT(A16354,FIND(" ",A16354))</f>
        <v xml:space="preserve">993 </v>
      </c>
      <c r="C16354" s="3" t="str">
        <f>RIGHT(A16354,LEN(A16354)-FIND(" ",A16354))</f>
        <v>837</v>
      </c>
    </row>
    <row r="16355" spans="1:3">
      <c r="A16355" t="s">
        <v>12912</v>
      </c>
      <c r="B16355" t="str">
        <f>LEFT(A16355,FIND(" ",A16355))</f>
        <v xml:space="preserve">1013 </v>
      </c>
      <c r="C16355" s="3" t="str">
        <f>RIGHT(A16355,LEN(A16355)-FIND(" ",A16355))</f>
        <v>837</v>
      </c>
    </row>
    <row r="16356" spans="1:3">
      <c r="A16356" t="s">
        <v>12992</v>
      </c>
      <c r="B16356" t="str">
        <f>LEFT(A16356,FIND(" ",A16356))</f>
        <v xml:space="preserve">1028 </v>
      </c>
      <c r="C16356" s="3" t="str">
        <f>RIGHT(A16356,LEN(A16356)-FIND(" ",A16356))</f>
        <v>837</v>
      </c>
    </row>
    <row r="16357" spans="1:3">
      <c r="A16357" t="s">
        <v>13038</v>
      </c>
      <c r="B16357" t="str">
        <f>LEFT(A16357,FIND(" ",A16357))</f>
        <v xml:space="preserve">1036 </v>
      </c>
      <c r="C16357" s="3" t="str">
        <f>RIGHT(A16357,LEN(A16357)-FIND(" ",A16357))</f>
        <v>837</v>
      </c>
    </row>
    <row r="16358" spans="1:3">
      <c r="A16358" t="s">
        <v>13146</v>
      </c>
      <c r="B16358" t="str">
        <f>LEFT(A16358,FIND(" ",A16358))</f>
        <v xml:space="preserve">1041 </v>
      </c>
      <c r="C16358" s="3" t="str">
        <f>RIGHT(A16358,LEN(A16358)-FIND(" ",A16358))</f>
        <v>837</v>
      </c>
    </row>
    <row r="16359" spans="1:3">
      <c r="A16359" t="s">
        <v>13278</v>
      </c>
      <c r="B16359" t="str">
        <f>LEFT(A16359,FIND(" ",A16359))</f>
        <v xml:space="preserve">1048 </v>
      </c>
      <c r="C16359" s="3" t="str">
        <f>RIGHT(A16359,LEN(A16359)-FIND(" ",A16359))</f>
        <v>837</v>
      </c>
    </row>
    <row r="16360" spans="1:3">
      <c r="A16360" t="s">
        <v>13355</v>
      </c>
      <c r="B16360" t="str">
        <f>LEFT(A16360,FIND(" ",A16360))</f>
        <v xml:space="preserve">1051 </v>
      </c>
      <c r="C16360" s="3" t="str">
        <f>RIGHT(A16360,LEN(A16360)-FIND(" ",A16360))</f>
        <v>837</v>
      </c>
    </row>
    <row r="16361" spans="1:3">
      <c r="A16361" t="s">
        <v>13886</v>
      </c>
      <c r="B16361" t="str">
        <f>LEFT(A16361,FIND(" ",A16361))</f>
        <v xml:space="preserve">1101 </v>
      </c>
      <c r="C16361" s="3" t="str">
        <f>RIGHT(A16361,LEN(A16361)-FIND(" ",A16361))</f>
        <v>837</v>
      </c>
    </row>
    <row r="16362" spans="1:3">
      <c r="A16362" t="s">
        <v>13989</v>
      </c>
      <c r="B16362" t="str">
        <f>LEFT(A16362,FIND(" ",A16362))</f>
        <v xml:space="preserve">1103 </v>
      </c>
      <c r="C16362" s="3" t="str">
        <f>RIGHT(A16362,LEN(A16362)-FIND(" ",A16362))</f>
        <v>837</v>
      </c>
    </row>
    <row r="16363" spans="1:3">
      <c r="A16363" t="s">
        <v>14196</v>
      </c>
      <c r="B16363" t="str">
        <f>LEFT(A16363,FIND(" ",A16363))</f>
        <v xml:space="preserve">1113 </v>
      </c>
      <c r="C16363" s="3" t="str">
        <f>RIGHT(A16363,LEN(A16363)-FIND(" ",A16363))</f>
        <v>837</v>
      </c>
    </row>
    <row r="16364" spans="1:3">
      <c r="A16364" t="s">
        <v>14679</v>
      </c>
      <c r="B16364" t="str">
        <f>LEFT(A16364,FIND(" ",A16364))</f>
        <v xml:space="preserve">1153 </v>
      </c>
      <c r="C16364" s="3" t="str">
        <f>RIGHT(A16364,LEN(A16364)-FIND(" ",A16364))</f>
        <v>837</v>
      </c>
    </row>
    <row r="16365" spans="1:3">
      <c r="A16365" t="s">
        <v>15378</v>
      </c>
      <c r="B16365" t="str">
        <f>LEFT(A16365,FIND(" ",A16365))</f>
        <v xml:space="preserve">1202 </v>
      </c>
      <c r="C16365" s="3" t="str">
        <f>RIGHT(A16365,LEN(A16365)-FIND(" ",A16365))</f>
        <v>837</v>
      </c>
    </row>
    <row r="16366" spans="1:3">
      <c r="A16366" t="s">
        <v>15530</v>
      </c>
      <c r="B16366" t="str">
        <f>LEFT(A16366,FIND(" ",A16366))</f>
        <v xml:space="preserve">1214 </v>
      </c>
      <c r="C16366" s="3" t="str">
        <f>RIGHT(A16366,LEN(A16366)-FIND(" ",A16366))</f>
        <v>837</v>
      </c>
    </row>
    <row r="16367" spans="1:3">
      <c r="A16367" t="s">
        <v>16102</v>
      </c>
      <c r="B16367" t="str">
        <f>LEFT(A16367,FIND(" ",A16367))</f>
        <v xml:space="preserve">1246 </v>
      </c>
      <c r="C16367" s="3" t="str">
        <f>RIGHT(A16367,LEN(A16367)-FIND(" ",A16367))</f>
        <v>837</v>
      </c>
    </row>
    <row r="16368" spans="1:3">
      <c r="A16368" t="s">
        <v>16322</v>
      </c>
      <c r="B16368" t="str">
        <f>LEFT(A16368,FIND(" ",A16368))</f>
        <v xml:space="preserve">1269 </v>
      </c>
      <c r="C16368" s="3" t="str">
        <f>RIGHT(A16368,LEN(A16368)-FIND(" ",A16368))</f>
        <v>837</v>
      </c>
    </row>
    <row r="16369" spans="1:3">
      <c r="A16369" t="s">
        <v>16410</v>
      </c>
      <c r="B16369" t="str">
        <f>LEFT(A16369,FIND(" ",A16369))</f>
        <v xml:space="preserve">1277 </v>
      </c>
      <c r="C16369" s="3" t="str">
        <f>RIGHT(A16369,LEN(A16369)-FIND(" ",A16369))</f>
        <v>837</v>
      </c>
    </row>
    <row r="16370" spans="1:3">
      <c r="A16370" t="s">
        <v>18412</v>
      </c>
      <c r="B16370" t="str">
        <f>LEFT(A16370,FIND(" ",A16370))</f>
        <v xml:space="preserve">1437 </v>
      </c>
      <c r="C16370" s="3" t="str">
        <f>RIGHT(A16370,LEN(A16370)-FIND(" ",A16370))</f>
        <v>837</v>
      </c>
    </row>
    <row r="16371" spans="1:3">
      <c r="A16371" t="s">
        <v>18696</v>
      </c>
      <c r="B16371" t="str">
        <f>LEFT(A16371,FIND(" ",A16371))</f>
        <v xml:space="preserve">1461 </v>
      </c>
      <c r="C16371" s="3" t="str">
        <f>RIGHT(A16371,LEN(A16371)-FIND(" ",A16371))</f>
        <v>837</v>
      </c>
    </row>
    <row r="16372" spans="1:3">
      <c r="A16372" t="s">
        <v>18959</v>
      </c>
      <c r="B16372" t="str">
        <f>LEFT(A16372,FIND(" ",A16372))</f>
        <v xml:space="preserve">1482 </v>
      </c>
      <c r="C16372" s="3" t="str">
        <f>RIGHT(A16372,LEN(A16372)-FIND(" ",A16372))</f>
        <v>837</v>
      </c>
    </row>
    <row r="16373" spans="1:3">
      <c r="A16373" t="s">
        <v>9468</v>
      </c>
      <c r="B16373" t="str">
        <f>LEFT(A16373,FIND(" ",A16373))</f>
        <v xml:space="preserve">775 </v>
      </c>
      <c r="C16373" s="3" t="str">
        <f>RIGHT(A16373,LEN(A16373)-FIND(" ",A16373))</f>
        <v>838</v>
      </c>
    </row>
    <row r="16374" spans="1:3">
      <c r="A16374" t="s">
        <v>9536</v>
      </c>
      <c r="B16374" t="str">
        <f>LEFT(A16374,FIND(" ",A16374))</f>
        <v xml:space="preserve">777 </v>
      </c>
      <c r="C16374" s="3" t="str">
        <f>RIGHT(A16374,LEN(A16374)-FIND(" ",A16374))</f>
        <v>838</v>
      </c>
    </row>
    <row r="16375" spans="1:3">
      <c r="A16375" t="s">
        <v>9704</v>
      </c>
      <c r="B16375" t="str">
        <f>LEFT(A16375,FIND(" ",A16375))</f>
        <v xml:space="preserve">787 </v>
      </c>
      <c r="C16375" s="3" t="str">
        <f>RIGHT(A16375,LEN(A16375)-FIND(" ",A16375))</f>
        <v>838</v>
      </c>
    </row>
    <row r="16376" spans="1:3">
      <c r="A16376" t="s">
        <v>10556</v>
      </c>
      <c r="B16376" t="str">
        <f>LEFT(A16376,FIND(" ",A16376))</f>
        <v xml:space="preserve">855 </v>
      </c>
      <c r="C16376" s="3" t="str">
        <f>RIGHT(A16376,LEN(A16376)-FIND(" ",A16376))</f>
        <v>838</v>
      </c>
    </row>
    <row r="16377" spans="1:3">
      <c r="A16377" t="s">
        <v>12170</v>
      </c>
      <c r="B16377" t="str">
        <f>LEFT(A16377,FIND(" ",A16377))</f>
        <v xml:space="preserve">956 </v>
      </c>
      <c r="C16377" s="3" t="str">
        <f>RIGHT(A16377,LEN(A16377)-FIND(" ",A16377))</f>
        <v>838</v>
      </c>
    </row>
    <row r="16378" spans="1:3">
      <c r="A16378" t="s">
        <v>12458</v>
      </c>
      <c r="B16378" t="str">
        <f>LEFT(A16378,FIND(" ",A16378))</f>
        <v xml:space="preserve">980 </v>
      </c>
      <c r="C16378" s="3" t="str">
        <f>RIGHT(A16378,LEN(A16378)-FIND(" ",A16378))</f>
        <v>838</v>
      </c>
    </row>
    <row r="16379" spans="1:3">
      <c r="A16379" t="s">
        <v>12547</v>
      </c>
      <c r="B16379" t="str">
        <f>LEFT(A16379,FIND(" ",A16379))</f>
        <v xml:space="preserve">981 </v>
      </c>
      <c r="C16379" s="3" t="str">
        <f>RIGHT(A16379,LEN(A16379)-FIND(" ",A16379))</f>
        <v>838</v>
      </c>
    </row>
    <row r="16380" spans="1:3">
      <c r="A16380" t="s">
        <v>14703</v>
      </c>
      <c r="B16380" t="str">
        <f>LEFT(A16380,FIND(" ",A16380))</f>
        <v xml:space="preserve">1154 </v>
      </c>
      <c r="C16380" s="3" t="str">
        <f>RIGHT(A16380,LEN(A16380)-FIND(" ",A16380))</f>
        <v>838</v>
      </c>
    </row>
    <row r="16381" spans="1:3">
      <c r="A16381" t="s">
        <v>17256</v>
      </c>
      <c r="B16381" t="str">
        <f>LEFT(A16381,FIND(" ",A16381))</f>
        <v xml:space="preserve">1360 </v>
      </c>
      <c r="C16381" s="3" t="str">
        <f>RIGHT(A16381,LEN(A16381)-FIND(" ",A16381))</f>
        <v>838</v>
      </c>
    </row>
    <row r="16382" spans="1:3">
      <c r="A16382" t="s">
        <v>17554</v>
      </c>
      <c r="B16382" t="str">
        <f>LEFT(A16382,FIND(" ",A16382))</f>
        <v xml:space="preserve">1384 </v>
      </c>
      <c r="C16382" s="3" t="str">
        <f>RIGHT(A16382,LEN(A16382)-FIND(" ",A16382))</f>
        <v>838</v>
      </c>
    </row>
    <row r="16383" spans="1:3">
      <c r="A16383" t="s">
        <v>17764</v>
      </c>
      <c r="B16383" t="str">
        <f>LEFT(A16383,FIND(" ",A16383))</f>
        <v xml:space="preserve">1401 </v>
      </c>
      <c r="C16383" s="3" t="str">
        <f>RIGHT(A16383,LEN(A16383)-FIND(" ",A16383))</f>
        <v>838</v>
      </c>
    </row>
    <row r="16384" spans="1:3">
      <c r="A16384" t="s">
        <v>18228</v>
      </c>
      <c r="B16384" t="str">
        <f>LEFT(A16384,FIND(" ",A16384))</f>
        <v xml:space="preserve">1427 </v>
      </c>
      <c r="C16384" s="3" t="str">
        <f>RIGHT(A16384,LEN(A16384)-FIND(" ",A16384))</f>
        <v>838</v>
      </c>
    </row>
    <row r="16385" spans="1:3">
      <c r="A16385" t="s">
        <v>9469</v>
      </c>
      <c r="B16385" t="str">
        <f>LEFT(A16385,FIND(" ",A16385))</f>
        <v xml:space="preserve">775 </v>
      </c>
      <c r="C16385" s="3" t="str">
        <f>RIGHT(A16385,LEN(A16385)-FIND(" ",A16385))</f>
        <v>839</v>
      </c>
    </row>
    <row r="16386" spans="1:3">
      <c r="A16386" t="s">
        <v>10557</v>
      </c>
      <c r="B16386" t="str">
        <f>LEFT(A16386,FIND(" ",A16386))</f>
        <v xml:space="preserve">855 </v>
      </c>
      <c r="C16386" s="3" t="str">
        <f>RIGHT(A16386,LEN(A16386)-FIND(" ",A16386))</f>
        <v>839</v>
      </c>
    </row>
    <row r="16387" spans="1:3">
      <c r="A16387" t="s">
        <v>11759</v>
      </c>
      <c r="B16387" t="str">
        <f>LEFT(A16387,FIND(" ",A16387))</f>
        <v xml:space="preserve">934 </v>
      </c>
      <c r="C16387" s="3" t="str">
        <f>RIGHT(A16387,LEN(A16387)-FIND(" ",A16387))</f>
        <v>839</v>
      </c>
    </row>
    <row r="16388" spans="1:3">
      <c r="A16388" t="s">
        <v>12171</v>
      </c>
      <c r="B16388" t="str">
        <f>LEFT(A16388,FIND(" ",A16388))</f>
        <v xml:space="preserve">956 </v>
      </c>
      <c r="C16388" s="3" t="str">
        <f>RIGHT(A16388,LEN(A16388)-FIND(" ",A16388))</f>
        <v>839</v>
      </c>
    </row>
    <row r="16389" spans="1:3">
      <c r="A16389" t="s">
        <v>13064</v>
      </c>
      <c r="B16389" t="str">
        <f>LEFT(A16389,FIND(" ",A16389))</f>
        <v xml:space="preserve">1037 </v>
      </c>
      <c r="C16389" s="3" t="str">
        <f>RIGHT(A16389,LEN(A16389)-FIND(" ",A16389))</f>
        <v>839</v>
      </c>
    </row>
    <row r="16390" spans="1:3">
      <c r="A16390" t="s">
        <v>13887</v>
      </c>
      <c r="B16390" t="str">
        <f>LEFT(A16390,FIND(" ",A16390))</f>
        <v xml:space="preserve">1101 </v>
      </c>
      <c r="C16390" s="3" t="str">
        <f>RIGHT(A16390,LEN(A16390)-FIND(" ",A16390))</f>
        <v>839</v>
      </c>
    </row>
    <row r="16391" spans="1:3">
      <c r="A16391" t="s">
        <v>14099</v>
      </c>
      <c r="B16391" t="str">
        <f>LEFT(A16391,FIND(" ",A16391))</f>
        <v xml:space="preserve">1108 </v>
      </c>
      <c r="C16391" s="3" t="str">
        <f>RIGHT(A16391,LEN(A16391)-FIND(" ",A16391))</f>
        <v>839</v>
      </c>
    </row>
    <row r="16392" spans="1:3">
      <c r="A16392" t="s">
        <v>17419</v>
      </c>
      <c r="B16392" t="str">
        <f>LEFT(A16392,FIND(" ",A16392))</f>
        <v xml:space="preserve">1374 </v>
      </c>
      <c r="C16392" s="3" t="str">
        <f>RIGHT(A16392,LEN(A16392)-FIND(" ",A16392))</f>
        <v>839</v>
      </c>
    </row>
    <row r="16393" spans="1:3">
      <c r="A16393" t="s">
        <v>18885</v>
      </c>
      <c r="B16393" t="str">
        <f>LEFT(A16393,FIND(" ",A16393))</f>
        <v xml:space="preserve">1479 </v>
      </c>
      <c r="C16393" s="3" t="str">
        <f>RIGHT(A16393,LEN(A16393)-FIND(" ",A16393))</f>
        <v>839</v>
      </c>
    </row>
    <row r="16394" spans="1:3">
      <c r="A16394" t="s">
        <v>15577</v>
      </c>
      <c r="B16394" t="str">
        <f>LEFT(A16394,FIND(" ",A16394))</f>
        <v xml:space="preserve">1215 </v>
      </c>
      <c r="C16394" s="3" t="str">
        <f>RIGHT(A16394,LEN(A16394)-FIND(" ",A16394))</f>
        <v>840</v>
      </c>
    </row>
    <row r="16395" spans="1:3">
      <c r="A16395" t="s">
        <v>10558</v>
      </c>
      <c r="B16395" t="str">
        <f>LEFT(A16395,FIND(" ",A16395))</f>
        <v xml:space="preserve">855 </v>
      </c>
      <c r="C16395" s="3" t="str">
        <f>RIGHT(A16395,LEN(A16395)-FIND(" ",A16395))</f>
        <v>841</v>
      </c>
    </row>
    <row r="16396" spans="1:3">
      <c r="A16396" t="s">
        <v>16780</v>
      </c>
      <c r="B16396" t="str">
        <f>LEFT(A16396,FIND(" ",A16396))</f>
        <v xml:space="preserve">1321 </v>
      </c>
      <c r="C16396" s="3" t="str">
        <f>RIGHT(A16396,LEN(A16396)-FIND(" ",A16396))</f>
        <v>841</v>
      </c>
    </row>
    <row r="16397" spans="1:3">
      <c r="A16397" t="s">
        <v>17555</v>
      </c>
      <c r="B16397" t="str">
        <f>LEFT(A16397,FIND(" ",A16397))</f>
        <v xml:space="preserve">1384 </v>
      </c>
      <c r="C16397" s="3" t="str">
        <f>RIGHT(A16397,LEN(A16397)-FIND(" ",A16397))</f>
        <v>841</v>
      </c>
    </row>
    <row r="16398" spans="1:3">
      <c r="A16398" t="s">
        <v>10440</v>
      </c>
      <c r="B16398" t="str">
        <f>LEFT(A16398,FIND(" ",A16398))</f>
        <v xml:space="preserve">851 </v>
      </c>
      <c r="C16398" s="3" t="str">
        <f>RIGHT(A16398,LEN(A16398)-FIND(" ",A16398))</f>
        <v>842</v>
      </c>
    </row>
    <row r="16399" spans="1:3">
      <c r="A16399" t="s">
        <v>12459</v>
      </c>
      <c r="B16399" t="str">
        <f>LEFT(A16399,FIND(" ",A16399))</f>
        <v xml:space="preserve">980 </v>
      </c>
      <c r="C16399" s="3" t="str">
        <f>RIGHT(A16399,LEN(A16399)-FIND(" ",A16399))</f>
        <v>842</v>
      </c>
    </row>
    <row r="16400" spans="1:3">
      <c r="A16400" t="s">
        <v>12702</v>
      </c>
      <c r="B16400" t="str">
        <f>LEFT(A16400,FIND(" ",A16400))</f>
        <v xml:space="preserve">1000 </v>
      </c>
      <c r="C16400" s="3" t="str">
        <f>RIGHT(A16400,LEN(A16400)-FIND(" ",A16400))</f>
        <v>842</v>
      </c>
    </row>
    <row r="16401" spans="1:3">
      <c r="A16401" t="s">
        <v>13888</v>
      </c>
      <c r="B16401" t="str">
        <f>LEFT(A16401,FIND(" ",A16401))</f>
        <v xml:space="preserve">1101 </v>
      </c>
      <c r="C16401" s="3" t="str">
        <f>RIGHT(A16401,LEN(A16401)-FIND(" ",A16401))</f>
        <v>842</v>
      </c>
    </row>
    <row r="16402" spans="1:3">
      <c r="A16402" t="s">
        <v>14889</v>
      </c>
      <c r="B16402" t="str">
        <f>LEFT(A16402,FIND(" ",A16402))</f>
        <v xml:space="preserve">1167 </v>
      </c>
      <c r="C16402" s="3" t="str">
        <f>RIGHT(A16402,LEN(A16402)-FIND(" ",A16402))</f>
        <v>842</v>
      </c>
    </row>
    <row r="16403" spans="1:3">
      <c r="A16403" t="s">
        <v>17326</v>
      </c>
      <c r="B16403" t="str">
        <f>LEFT(A16403,FIND(" ",A16403))</f>
        <v xml:space="preserve">1364 </v>
      </c>
      <c r="C16403" s="3" t="str">
        <f>RIGHT(A16403,LEN(A16403)-FIND(" ",A16403))</f>
        <v>842</v>
      </c>
    </row>
    <row r="16404" spans="1:3">
      <c r="A16404" t="s">
        <v>9470</v>
      </c>
      <c r="B16404" t="str">
        <f>LEFT(A16404,FIND(" ",A16404))</f>
        <v xml:space="preserve">775 </v>
      </c>
      <c r="C16404" s="3" t="str">
        <f>RIGHT(A16404,LEN(A16404)-FIND(" ",A16404))</f>
        <v>843</v>
      </c>
    </row>
    <row r="16405" spans="1:3">
      <c r="A16405" t="s">
        <v>9705</v>
      </c>
      <c r="B16405" t="str">
        <f>LEFT(A16405,FIND(" ",A16405))</f>
        <v xml:space="preserve">787 </v>
      </c>
      <c r="C16405" s="3" t="str">
        <f>RIGHT(A16405,LEN(A16405)-FIND(" ",A16405))</f>
        <v>843</v>
      </c>
    </row>
    <row r="16406" spans="1:3">
      <c r="A16406" t="s">
        <v>10441</v>
      </c>
      <c r="B16406" t="str">
        <f>LEFT(A16406,FIND(" ",A16406))</f>
        <v xml:space="preserve">851 </v>
      </c>
      <c r="C16406" s="3" t="str">
        <f>RIGHT(A16406,LEN(A16406)-FIND(" ",A16406))</f>
        <v>843</v>
      </c>
    </row>
    <row r="16407" spans="1:3">
      <c r="A16407" t="s">
        <v>10559</v>
      </c>
      <c r="B16407" t="str">
        <f>LEFT(A16407,FIND(" ",A16407))</f>
        <v xml:space="preserve">855 </v>
      </c>
      <c r="C16407" s="3" t="str">
        <f>RIGHT(A16407,LEN(A16407)-FIND(" ",A16407))</f>
        <v>843</v>
      </c>
    </row>
    <row r="16408" spans="1:3">
      <c r="A16408" t="s">
        <v>12460</v>
      </c>
      <c r="B16408" t="str">
        <f>LEFT(A16408,FIND(" ",A16408))</f>
        <v xml:space="preserve">980 </v>
      </c>
      <c r="C16408" s="3" t="str">
        <f>RIGHT(A16408,LEN(A16408)-FIND(" ",A16408))</f>
        <v>843</v>
      </c>
    </row>
    <row r="16409" spans="1:3">
      <c r="A16409" t="s">
        <v>12703</v>
      </c>
      <c r="B16409" t="str">
        <f>LEFT(A16409,FIND(" ",A16409))</f>
        <v xml:space="preserve">1000 </v>
      </c>
      <c r="C16409" s="3" t="str">
        <f>RIGHT(A16409,LEN(A16409)-FIND(" ",A16409))</f>
        <v>843</v>
      </c>
    </row>
    <row r="16410" spans="1:3">
      <c r="A16410" t="s">
        <v>12875</v>
      </c>
      <c r="B16410" t="str">
        <f>LEFT(A16410,FIND(" ",A16410))</f>
        <v xml:space="preserve">1009 </v>
      </c>
      <c r="C16410" s="3" t="str">
        <f>RIGHT(A16410,LEN(A16410)-FIND(" ",A16410))</f>
        <v>843</v>
      </c>
    </row>
    <row r="16411" spans="1:3">
      <c r="A16411" t="s">
        <v>14359</v>
      </c>
      <c r="B16411" t="str">
        <f>LEFT(A16411,FIND(" ",A16411))</f>
        <v xml:space="preserve">1130 </v>
      </c>
      <c r="C16411" s="3" t="str">
        <f>RIGHT(A16411,LEN(A16411)-FIND(" ",A16411))</f>
        <v>843</v>
      </c>
    </row>
    <row r="16412" spans="1:3">
      <c r="A16412" t="s">
        <v>15248</v>
      </c>
      <c r="B16412" t="str">
        <f>LEFT(A16412,FIND(" ",A16412))</f>
        <v xml:space="preserve">1192 </v>
      </c>
      <c r="C16412" s="3" t="str">
        <f>RIGHT(A16412,LEN(A16412)-FIND(" ",A16412))</f>
        <v>843</v>
      </c>
    </row>
    <row r="16413" spans="1:3">
      <c r="A16413" t="s">
        <v>15578</v>
      </c>
      <c r="B16413" t="str">
        <f>LEFT(A16413,FIND(" ",A16413))</f>
        <v xml:space="preserve">1215 </v>
      </c>
      <c r="C16413" s="3" t="str">
        <f>RIGHT(A16413,LEN(A16413)-FIND(" ",A16413))</f>
        <v>843</v>
      </c>
    </row>
    <row r="16414" spans="1:3">
      <c r="A16414" t="s">
        <v>17141</v>
      </c>
      <c r="B16414" t="str">
        <f>LEFT(A16414,FIND(" ",A16414))</f>
        <v xml:space="preserve">1351 </v>
      </c>
      <c r="C16414" s="3" t="str">
        <f>RIGHT(A16414,LEN(A16414)-FIND(" ",A16414))</f>
        <v>843</v>
      </c>
    </row>
    <row r="16415" spans="1:3">
      <c r="A16415" t="s">
        <v>17398</v>
      </c>
      <c r="B16415" t="str">
        <f>LEFT(A16415,FIND(" ",A16415))</f>
        <v xml:space="preserve">1372 </v>
      </c>
      <c r="C16415" s="3" t="str">
        <f>RIGHT(A16415,LEN(A16415)-FIND(" ",A16415))</f>
        <v>843</v>
      </c>
    </row>
    <row r="16416" spans="1:3">
      <c r="A16416" t="s">
        <v>17556</v>
      </c>
      <c r="B16416" t="str">
        <f>LEFT(A16416,FIND(" ",A16416))</f>
        <v xml:space="preserve">1384 </v>
      </c>
      <c r="C16416" s="3" t="str">
        <f>RIGHT(A16416,LEN(A16416)-FIND(" ",A16416))</f>
        <v>843</v>
      </c>
    </row>
    <row r="16417" spans="1:3">
      <c r="A16417" t="s">
        <v>10560</v>
      </c>
      <c r="B16417" t="str">
        <f>LEFT(A16417,FIND(" ",A16417))</f>
        <v xml:space="preserve">855 </v>
      </c>
      <c r="C16417" s="3" t="str">
        <f>RIGHT(A16417,LEN(A16417)-FIND(" ",A16417))</f>
        <v>847</v>
      </c>
    </row>
    <row r="16418" spans="1:3">
      <c r="A16418" t="s">
        <v>18140</v>
      </c>
      <c r="B16418" t="str">
        <f>LEFT(A16418,FIND(" ",A16418))</f>
        <v xml:space="preserve">1422 </v>
      </c>
      <c r="C16418" s="3" t="str">
        <f>RIGHT(A16418,LEN(A16418)-FIND(" ",A16418))</f>
        <v>847</v>
      </c>
    </row>
    <row r="16419" spans="1:3">
      <c r="A16419" t="s">
        <v>10561</v>
      </c>
      <c r="B16419" t="str">
        <f>LEFT(A16419,FIND(" ",A16419))</f>
        <v xml:space="preserve">855 </v>
      </c>
      <c r="C16419" s="3" t="str">
        <f>RIGHT(A16419,LEN(A16419)-FIND(" ",A16419))</f>
        <v>848</v>
      </c>
    </row>
    <row r="16420" spans="1:3">
      <c r="A16420" t="s">
        <v>10562</v>
      </c>
      <c r="B16420" t="str">
        <f>LEFT(A16420,FIND(" ",A16420))</f>
        <v xml:space="preserve">855 </v>
      </c>
      <c r="C16420" s="3" t="str">
        <f>RIGHT(A16420,LEN(A16420)-FIND(" ",A16420))</f>
        <v>849</v>
      </c>
    </row>
    <row r="16421" spans="1:3">
      <c r="A16421" t="s">
        <v>12704</v>
      </c>
      <c r="B16421" t="str">
        <f>LEFT(A16421,FIND(" ",A16421))</f>
        <v xml:space="preserve">1000 </v>
      </c>
      <c r="C16421" s="3" t="str">
        <f>RIGHT(A16421,LEN(A16421)-FIND(" ",A16421))</f>
        <v>849</v>
      </c>
    </row>
    <row r="16422" spans="1:3">
      <c r="A16422" t="s">
        <v>17862</v>
      </c>
      <c r="B16422" t="str">
        <f>LEFT(A16422,FIND(" ",A16422))</f>
        <v xml:space="preserve">1408 </v>
      </c>
      <c r="C16422" s="3" t="str">
        <f>RIGHT(A16422,LEN(A16422)-FIND(" ",A16422))</f>
        <v>849</v>
      </c>
    </row>
    <row r="16423" spans="1:3">
      <c r="A16423" t="s">
        <v>2</v>
      </c>
      <c r="B16423" t="str">
        <f>LEFT(A16423,FIND(" ",A16423))</f>
        <v xml:space="preserve">1 </v>
      </c>
      <c r="C16423" s="3" t="str">
        <f>RIGHT(A16423,LEN(A16423)-FIND(" ",A16423))</f>
        <v>85</v>
      </c>
    </row>
    <row r="16424" spans="1:3">
      <c r="A16424" t="s">
        <v>191</v>
      </c>
      <c r="B16424" t="str">
        <f>LEFT(A16424,FIND(" ",A16424))</f>
        <v xml:space="preserve">15 </v>
      </c>
      <c r="C16424" s="3" t="str">
        <f>RIGHT(A16424,LEN(A16424)-FIND(" ",A16424))</f>
        <v>85</v>
      </c>
    </row>
    <row r="16425" spans="1:3">
      <c r="A16425" t="s">
        <v>553</v>
      </c>
      <c r="B16425" t="str">
        <f>LEFT(A16425,FIND(" ",A16425))</f>
        <v xml:space="preserve">40 </v>
      </c>
      <c r="C16425" s="3" t="str">
        <f>RIGHT(A16425,LEN(A16425)-FIND(" ",A16425))</f>
        <v>85</v>
      </c>
    </row>
    <row r="16426" spans="1:3">
      <c r="A16426" t="s">
        <v>639</v>
      </c>
      <c r="B16426" t="str">
        <f>LEFT(A16426,FIND(" ",A16426))</f>
        <v xml:space="preserve">42 </v>
      </c>
      <c r="C16426" s="3" t="str">
        <f>RIGHT(A16426,LEN(A16426)-FIND(" ",A16426))</f>
        <v>85</v>
      </c>
    </row>
    <row r="16427" spans="1:3">
      <c r="A16427" t="s">
        <v>658</v>
      </c>
      <c r="B16427" t="str">
        <f>LEFT(A16427,FIND(" ",A16427))</f>
        <v xml:space="preserve">46 </v>
      </c>
      <c r="C16427" s="3" t="str">
        <f>RIGHT(A16427,LEN(A16427)-FIND(" ",A16427))</f>
        <v>85</v>
      </c>
    </row>
    <row r="16428" spans="1:3">
      <c r="A16428" t="s">
        <v>722</v>
      </c>
      <c r="B16428" t="str">
        <f>LEFT(A16428,FIND(" ",A16428))</f>
        <v xml:space="preserve">55 </v>
      </c>
      <c r="C16428" s="3" t="str">
        <f>RIGHT(A16428,LEN(A16428)-FIND(" ",A16428))</f>
        <v>85</v>
      </c>
    </row>
    <row r="16429" spans="1:3">
      <c r="A16429" t="s">
        <v>810</v>
      </c>
      <c r="B16429" t="str">
        <f>LEFT(A16429,FIND(" ",A16429))</f>
        <v xml:space="preserve">56 </v>
      </c>
      <c r="C16429" s="3" t="str">
        <f>RIGHT(A16429,LEN(A16429)-FIND(" ",A16429))</f>
        <v>85</v>
      </c>
    </row>
    <row r="16430" spans="1:3">
      <c r="A16430" t="s">
        <v>923</v>
      </c>
      <c r="B16430" t="str">
        <f>LEFT(A16430,FIND(" ",A16430))</f>
        <v xml:space="preserve">70 </v>
      </c>
      <c r="C16430" s="3" t="str">
        <f>RIGHT(A16430,LEN(A16430)-FIND(" ",A16430))</f>
        <v>85</v>
      </c>
    </row>
    <row r="16431" spans="1:3">
      <c r="A16431" t="s">
        <v>1029</v>
      </c>
      <c r="B16431" t="str">
        <f>LEFT(A16431,FIND(" ",A16431))</f>
        <v xml:space="preserve">75 </v>
      </c>
      <c r="C16431" s="3" t="str">
        <f>RIGHT(A16431,LEN(A16431)-FIND(" ",A16431))</f>
        <v>85</v>
      </c>
    </row>
    <row r="16432" spans="1:3">
      <c r="A16432" t="s">
        <v>1126</v>
      </c>
      <c r="B16432" t="str">
        <f>LEFT(A16432,FIND(" ",A16432))</f>
        <v xml:space="preserve">82 </v>
      </c>
      <c r="C16432" s="3" t="str">
        <f>RIGHT(A16432,LEN(A16432)-FIND(" ",A16432))</f>
        <v>85</v>
      </c>
    </row>
    <row r="16433" spans="1:3">
      <c r="A16433" t="s">
        <v>1374</v>
      </c>
      <c r="B16433" t="str">
        <f>LEFT(A16433,FIND(" ",A16433))</f>
        <v xml:space="preserve">100 </v>
      </c>
      <c r="C16433" s="3" t="str">
        <f>RIGHT(A16433,LEN(A16433)-FIND(" ",A16433))</f>
        <v>85</v>
      </c>
    </row>
    <row r="16434" spans="1:3">
      <c r="A16434" t="s">
        <v>1477</v>
      </c>
      <c r="B16434" t="str">
        <f>LEFT(A16434,FIND(" ",A16434))</f>
        <v xml:space="preserve">109 </v>
      </c>
      <c r="C16434" s="3" t="str">
        <f>RIGHT(A16434,LEN(A16434)-FIND(" ",A16434))</f>
        <v>85</v>
      </c>
    </row>
    <row r="16435" spans="1:3">
      <c r="A16435" t="s">
        <v>1536</v>
      </c>
      <c r="B16435" t="str">
        <f>LEFT(A16435,FIND(" ",A16435))</f>
        <v xml:space="preserve">115 </v>
      </c>
      <c r="C16435" s="3" t="str">
        <f>RIGHT(A16435,LEN(A16435)-FIND(" ",A16435))</f>
        <v>85</v>
      </c>
    </row>
    <row r="16436" spans="1:3">
      <c r="A16436" t="s">
        <v>1671</v>
      </c>
      <c r="B16436" t="str">
        <f>LEFT(A16436,FIND(" ",A16436))</f>
        <v xml:space="preserve">119 </v>
      </c>
      <c r="C16436" s="3" t="str">
        <f>RIGHT(A16436,LEN(A16436)-FIND(" ",A16436))</f>
        <v>85</v>
      </c>
    </row>
    <row r="16437" spans="1:3">
      <c r="A16437" t="s">
        <v>1706</v>
      </c>
      <c r="B16437" t="str">
        <f>LEFT(A16437,FIND(" ",A16437))</f>
        <v xml:space="preserve">121 </v>
      </c>
      <c r="C16437" s="3" t="str">
        <f>RIGHT(A16437,LEN(A16437)-FIND(" ",A16437))</f>
        <v>85</v>
      </c>
    </row>
    <row r="16438" spans="1:3">
      <c r="A16438" t="s">
        <v>1716</v>
      </c>
      <c r="B16438" t="str">
        <f>LEFT(A16438,FIND(" ",A16438))</f>
        <v xml:space="preserve">123 </v>
      </c>
      <c r="C16438" s="3" t="str">
        <f>RIGHT(A16438,LEN(A16438)-FIND(" ",A16438))</f>
        <v>85</v>
      </c>
    </row>
    <row r="16439" spans="1:3">
      <c r="A16439" t="s">
        <v>1888</v>
      </c>
      <c r="B16439" t="str">
        <f>LEFT(A16439,FIND(" ",A16439))</f>
        <v xml:space="preserve">144 </v>
      </c>
      <c r="C16439" s="3" t="str">
        <f>RIGHT(A16439,LEN(A16439)-FIND(" ",A16439))</f>
        <v>85</v>
      </c>
    </row>
    <row r="16440" spans="1:3">
      <c r="A16440" t="s">
        <v>2136</v>
      </c>
      <c r="B16440" t="str">
        <f>LEFT(A16440,FIND(" ",A16440))</f>
        <v xml:space="preserve">157 </v>
      </c>
      <c r="C16440" s="3" t="str">
        <f>RIGHT(A16440,LEN(A16440)-FIND(" ",A16440))</f>
        <v>85</v>
      </c>
    </row>
    <row r="16441" spans="1:3">
      <c r="A16441" t="s">
        <v>2189</v>
      </c>
      <c r="B16441" t="str">
        <f>LEFT(A16441,FIND(" ",A16441))</f>
        <v xml:space="preserve">165 </v>
      </c>
      <c r="C16441" s="3" t="str">
        <f>RIGHT(A16441,LEN(A16441)-FIND(" ",A16441))</f>
        <v>85</v>
      </c>
    </row>
    <row r="16442" spans="1:3">
      <c r="A16442" t="s">
        <v>2323</v>
      </c>
      <c r="B16442" t="str">
        <f>LEFT(A16442,FIND(" ",A16442))</f>
        <v xml:space="preserve">177 </v>
      </c>
      <c r="C16442" s="3" t="str">
        <f>RIGHT(A16442,LEN(A16442)-FIND(" ",A16442))</f>
        <v>85</v>
      </c>
    </row>
    <row r="16443" spans="1:3">
      <c r="A16443" t="s">
        <v>2607</v>
      </c>
      <c r="B16443" t="str">
        <f>LEFT(A16443,FIND(" ",A16443))</f>
        <v xml:space="preserve">191 </v>
      </c>
      <c r="C16443" s="3" t="str">
        <f>RIGHT(A16443,LEN(A16443)-FIND(" ",A16443))</f>
        <v>85</v>
      </c>
    </row>
    <row r="16444" spans="1:3">
      <c r="A16444" t="s">
        <v>2773</v>
      </c>
      <c r="B16444" t="str">
        <f>LEFT(A16444,FIND(" ",A16444))</f>
        <v xml:space="preserve">204 </v>
      </c>
      <c r="C16444" s="3" t="str">
        <f>RIGHT(A16444,LEN(A16444)-FIND(" ",A16444))</f>
        <v>85</v>
      </c>
    </row>
    <row r="16445" spans="1:3">
      <c r="A16445" t="s">
        <v>3011</v>
      </c>
      <c r="B16445" t="str">
        <f>LEFT(A16445,FIND(" ",A16445))</f>
        <v xml:space="preserve">220 </v>
      </c>
      <c r="C16445" s="3" t="str">
        <f>RIGHT(A16445,LEN(A16445)-FIND(" ",A16445))</f>
        <v>85</v>
      </c>
    </row>
    <row r="16446" spans="1:3">
      <c r="A16446" t="s">
        <v>3065</v>
      </c>
      <c r="B16446" t="str">
        <f>LEFT(A16446,FIND(" ",A16446))</f>
        <v xml:space="preserve">224 </v>
      </c>
      <c r="C16446" s="3" t="str">
        <f>RIGHT(A16446,LEN(A16446)-FIND(" ",A16446))</f>
        <v>85</v>
      </c>
    </row>
    <row r="16447" spans="1:3">
      <c r="A16447" t="s">
        <v>3124</v>
      </c>
      <c r="B16447" t="str">
        <f>LEFT(A16447,FIND(" ",A16447))</f>
        <v xml:space="preserve">229 </v>
      </c>
      <c r="C16447" s="3" t="str">
        <f>RIGHT(A16447,LEN(A16447)-FIND(" ",A16447))</f>
        <v>85</v>
      </c>
    </row>
    <row r="16448" spans="1:3">
      <c r="A16448" t="s">
        <v>3215</v>
      </c>
      <c r="B16448" t="str">
        <f>LEFT(A16448,FIND(" ",A16448))</f>
        <v xml:space="preserve">241 </v>
      </c>
      <c r="C16448" s="3" t="str">
        <f>RIGHT(A16448,LEN(A16448)-FIND(" ",A16448))</f>
        <v>85</v>
      </c>
    </row>
    <row r="16449" spans="1:3">
      <c r="A16449" t="s">
        <v>3621</v>
      </c>
      <c r="B16449" t="str">
        <f>LEFT(A16449,FIND(" ",A16449))</f>
        <v xml:space="preserve">287 </v>
      </c>
      <c r="C16449" s="3" t="str">
        <f>RIGHT(A16449,LEN(A16449)-FIND(" ",A16449))</f>
        <v>85</v>
      </c>
    </row>
    <row r="16450" spans="1:3">
      <c r="A16450" t="s">
        <v>3629</v>
      </c>
      <c r="B16450" t="str">
        <f>LEFT(A16450,FIND(" ",A16450))</f>
        <v xml:space="preserve">288 </v>
      </c>
      <c r="C16450" s="3" t="str">
        <f>RIGHT(A16450,LEN(A16450)-FIND(" ",A16450))</f>
        <v>85</v>
      </c>
    </row>
    <row r="16451" spans="1:3">
      <c r="A16451" t="s">
        <v>3684</v>
      </c>
      <c r="B16451" t="str">
        <f>LEFT(A16451,FIND(" ",A16451))</f>
        <v xml:space="preserve">289 </v>
      </c>
      <c r="C16451" s="3" t="str">
        <f>RIGHT(A16451,LEN(A16451)-FIND(" ",A16451))</f>
        <v>85</v>
      </c>
    </row>
    <row r="16452" spans="1:3">
      <c r="A16452" t="s">
        <v>3843</v>
      </c>
      <c r="B16452" t="str">
        <f>LEFT(A16452,FIND(" ",A16452))</f>
        <v xml:space="preserve">313 </v>
      </c>
      <c r="C16452" s="3" t="str">
        <f>RIGHT(A16452,LEN(A16452)-FIND(" ",A16452))</f>
        <v>85</v>
      </c>
    </row>
    <row r="16453" spans="1:3">
      <c r="A16453" t="s">
        <v>3880</v>
      </c>
      <c r="B16453" t="str">
        <f>LEFT(A16453,FIND(" ",A16453))</f>
        <v xml:space="preserve">317 </v>
      </c>
      <c r="C16453" s="3" t="str">
        <f>RIGHT(A16453,LEN(A16453)-FIND(" ",A16453))</f>
        <v>85</v>
      </c>
    </row>
    <row r="16454" spans="1:3">
      <c r="A16454" t="s">
        <v>4095</v>
      </c>
      <c r="B16454" t="str">
        <f>LEFT(A16454,FIND(" ",A16454))</f>
        <v xml:space="preserve">350 </v>
      </c>
      <c r="C16454" s="3" t="str">
        <f>RIGHT(A16454,LEN(A16454)-FIND(" ",A16454))</f>
        <v>85</v>
      </c>
    </row>
    <row r="16455" spans="1:3">
      <c r="A16455" t="s">
        <v>4346</v>
      </c>
      <c r="B16455" t="str">
        <f>LEFT(A16455,FIND(" ",A16455))</f>
        <v xml:space="preserve">378 </v>
      </c>
      <c r="C16455" s="3" t="str">
        <f>RIGHT(A16455,LEN(A16455)-FIND(" ",A16455))</f>
        <v>85</v>
      </c>
    </row>
    <row r="16456" spans="1:3">
      <c r="A16456" t="s">
        <v>4703</v>
      </c>
      <c r="B16456" t="str">
        <f>LEFT(A16456,FIND(" ",A16456))</f>
        <v xml:space="preserve">402 </v>
      </c>
      <c r="C16456" s="3" t="str">
        <f>RIGHT(A16456,LEN(A16456)-FIND(" ",A16456))</f>
        <v>85</v>
      </c>
    </row>
    <row r="16457" spans="1:3">
      <c r="A16457" t="s">
        <v>5003</v>
      </c>
      <c r="B16457" t="str">
        <f>LEFT(A16457,FIND(" ",A16457))</f>
        <v xml:space="preserve">434 </v>
      </c>
      <c r="C16457" s="3" t="str">
        <f>RIGHT(A16457,LEN(A16457)-FIND(" ",A16457))</f>
        <v>85</v>
      </c>
    </row>
    <row r="16458" spans="1:3">
      <c r="A16458" t="s">
        <v>5663</v>
      </c>
      <c r="B16458" t="str">
        <f>LEFT(A16458,FIND(" ",A16458))</f>
        <v xml:space="preserve">475 </v>
      </c>
      <c r="C16458" s="3" t="str">
        <f>RIGHT(A16458,LEN(A16458)-FIND(" ",A16458))</f>
        <v>85</v>
      </c>
    </row>
    <row r="16459" spans="1:3">
      <c r="A16459" t="s">
        <v>5786</v>
      </c>
      <c r="B16459" t="str">
        <f>LEFT(A16459,FIND(" ",A16459))</f>
        <v xml:space="preserve">481 </v>
      </c>
      <c r="C16459" s="3" t="str">
        <f>RIGHT(A16459,LEN(A16459)-FIND(" ",A16459))</f>
        <v>85</v>
      </c>
    </row>
    <row r="16460" spans="1:3">
      <c r="A16460" t="s">
        <v>5804</v>
      </c>
      <c r="B16460" t="str">
        <f>LEFT(A16460,FIND(" ",A16460))</f>
        <v xml:space="preserve">483 </v>
      </c>
      <c r="C16460" s="3" t="str">
        <f>RIGHT(A16460,LEN(A16460)-FIND(" ",A16460))</f>
        <v>85</v>
      </c>
    </row>
    <row r="16461" spans="1:3">
      <c r="A16461" t="s">
        <v>5817</v>
      </c>
      <c r="B16461" t="str">
        <f>LEFT(A16461,FIND(" ",A16461))</f>
        <v xml:space="preserve">484 </v>
      </c>
      <c r="C16461" s="3" t="str">
        <f>RIGHT(A16461,LEN(A16461)-FIND(" ",A16461))</f>
        <v>85</v>
      </c>
    </row>
    <row r="16462" spans="1:3">
      <c r="A16462" t="s">
        <v>5921</v>
      </c>
      <c r="B16462" t="str">
        <f>LEFT(A16462,FIND(" ",A16462))</f>
        <v xml:space="preserve">492 </v>
      </c>
      <c r="C16462" s="3" t="str">
        <f>RIGHT(A16462,LEN(A16462)-FIND(" ",A16462))</f>
        <v>85</v>
      </c>
    </row>
    <row r="16463" spans="1:3">
      <c r="A16463" t="s">
        <v>6150</v>
      </c>
      <c r="B16463" t="str">
        <f>LEFT(A16463,FIND(" ",A16463))</f>
        <v xml:space="preserve">504 </v>
      </c>
      <c r="C16463" s="3" t="str">
        <f>RIGHT(A16463,LEN(A16463)-FIND(" ",A16463))</f>
        <v>85</v>
      </c>
    </row>
    <row r="16464" spans="1:3">
      <c r="A16464" t="s">
        <v>6234</v>
      </c>
      <c r="B16464" t="str">
        <f>LEFT(A16464,FIND(" ",A16464))</f>
        <v xml:space="preserve">512 </v>
      </c>
      <c r="C16464" s="3" t="str">
        <f>RIGHT(A16464,LEN(A16464)-FIND(" ",A16464))</f>
        <v>85</v>
      </c>
    </row>
    <row r="16465" spans="1:3">
      <c r="A16465" t="s">
        <v>6381</v>
      </c>
      <c r="B16465" t="str">
        <f>LEFT(A16465,FIND(" ",A16465))</f>
        <v xml:space="preserve">516 </v>
      </c>
      <c r="C16465" s="3" t="str">
        <f>RIGHT(A16465,LEN(A16465)-FIND(" ",A16465))</f>
        <v>85</v>
      </c>
    </row>
    <row r="16466" spans="1:3">
      <c r="A16466" t="s">
        <v>6528</v>
      </c>
      <c r="B16466" t="str">
        <f>LEFT(A16466,FIND(" ",A16466))</f>
        <v xml:space="preserve">535 </v>
      </c>
      <c r="C16466" s="3" t="str">
        <f>RIGHT(A16466,LEN(A16466)-FIND(" ",A16466))</f>
        <v>85</v>
      </c>
    </row>
    <row r="16467" spans="1:3">
      <c r="A16467" t="s">
        <v>6887</v>
      </c>
      <c r="B16467" t="str">
        <f>LEFT(A16467,FIND(" ",A16467))</f>
        <v xml:space="preserve">566 </v>
      </c>
      <c r="C16467" s="3" t="str">
        <f>RIGHT(A16467,LEN(A16467)-FIND(" ",A16467))</f>
        <v>85</v>
      </c>
    </row>
    <row r="16468" spans="1:3">
      <c r="A16468" t="s">
        <v>7039</v>
      </c>
      <c r="B16468" t="str">
        <f>LEFT(A16468,FIND(" ",A16468))</f>
        <v xml:space="preserve">570 </v>
      </c>
      <c r="C16468" s="3" t="str">
        <f>RIGHT(A16468,LEN(A16468)-FIND(" ",A16468))</f>
        <v>85</v>
      </c>
    </row>
    <row r="16469" spans="1:3">
      <c r="A16469" t="s">
        <v>7416</v>
      </c>
      <c r="B16469" t="str">
        <f>LEFT(A16469,FIND(" ",A16469))</f>
        <v xml:space="preserve">602 </v>
      </c>
      <c r="C16469" s="3" t="str">
        <f>RIGHT(A16469,LEN(A16469)-FIND(" ",A16469))</f>
        <v>85</v>
      </c>
    </row>
    <row r="16470" spans="1:3">
      <c r="A16470" t="s">
        <v>7723</v>
      </c>
      <c r="B16470" t="str">
        <f>LEFT(A16470,FIND(" ",A16470))</f>
        <v xml:space="preserve">618 </v>
      </c>
      <c r="C16470" s="3" t="str">
        <f>RIGHT(A16470,LEN(A16470)-FIND(" ",A16470))</f>
        <v>85</v>
      </c>
    </row>
    <row r="16471" spans="1:3">
      <c r="A16471" t="s">
        <v>7885</v>
      </c>
      <c r="B16471" t="str">
        <f>LEFT(A16471,FIND(" ",A16471))</f>
        <v xml:space="preserve">626 </v>
      </c>
      <c r="C16471" s="3" t="str">
        <f>RIGHT(A16471,LEN(A16471)-FIND(" ",A16471))</f>
        <v>85</v>
      </c>
    </row>
    <row r="16472" spans="1:3">
      <c r="A16472" t="s">
        <v>7893</v>
      </c>
      <c r="B16472" t="str">
        <f>LEFT(A16472,FIND(" ",A16472))</f>
        <v xml:space="preserve">628 </v>
      </c>
      <c r="C16472" s="3" t="str">
        <f>RIGHT(A16472,LEN(A16472)-FIND(" ",A16472))</f>
        <v>85</v>
      </c>
    </row>
    <row r="16473" spans="1:3">
      <c r="A16473" t="s">
        <v>8089</v>
      </c>
      <c r="B16473" t="str">
        <f>LEFT(A16473,FIND(" ",A16473))</f>
        <v xml:space="preserve">645 </v>
      </c>
      <c r="C16473" s="3" t="str">
        <f>RIGHT(A16473,LEN(A16473)-FIND(" ",A16473))</f>
        <v>85</v>
      </c>
    </row>
    <row r="16474" spans="1:3">
      <c r="A16474" t="s">
        <v>8300</v>
      </c>
      <c r="B16474" t="str">
        <f>LEFT(A16474,FIND(" ",A16474))</f>
        <v xml:space="preserve">667 </v>
      </c>
      <c r="C16474" s="3" t="str">
        <f>RIGHT(A16474,LEN(A16474)-FIND(" ",A16474))</f>
        <v>85</v>
      </c>
    </row>
    <row r="16475" spans="1:3">
      <c r="A16475" t="s">
        <v>8371</v>
      </c>
      <c r="B16475" t="str">
        <f>LEFT(A16475,FIND(" ",A16475))</f>
        <v xml:space="preserve">675 </v>
      </c>
      <c r="C16475" s="3" t="str">
        <f>RIGHT(A16475,LEN(A16475)-FIND(" ",A16475))</f>
        <v>85</v>
      </c>
    </row>
    <row r="16476" spans="1:3">
      <c r="A16476" t="s">
        <v>8522</v>
      </c>
      <c r="B16476" t="str">
        <f>LEFT(A16476,FIND(" ",A16476))</f>
        <v xml:space="preserve">688 </v>
      </c>
      <c r="C16476" s="3" t="str">
        <f>RIGHT(A16476,LEN(A16476)-FIND(" ",A16476))</f>
        <v>85</v>
      </c>
    </row>
    <row r="16477" spans="1:3">
      <c r="A16477" t="s">
        <v>8734</v>
      </c>
      <c r="B16477" t="str">
        <f>LEFT(A16477,FIND(" ",A16477))</f>
        <v xml:space="preserve">713 </v>
      </c>
      <c r="C16477" s="3" t="str">
        <f>RIGHT(A16477,LEN(A16477)-FIND(" ",A16477))</f>
        <v>85</v>
      </c>
    </row>
    <row r="16478" spans="1:3">
      <c r="A16478" t="s">
        <v>8754</v>
      </c>
      <c r="B16478" t="str">
        <f>LEFT(A16478,FIND(" ",A16478))</f>
        <v xml:space="preserve">716 </v>
      </c>
      <c r="C16478" s="3" t="str">
        <f>RIGHT(A16478,LEN(A16478)-FIND(" ",A16478))</f>
        <v>85</v>
      </c>
    </row>
    <row r="16479" spans="1:3">
      <c r="A16479" t="s">
        <v>8763</v>
      </c>
      <c r="B16479" t="str">
        <f>LEFT(A16479,FIND(" ",A16479))</f>
        <v xml:space="preserve">722 </v>
      </c>
      <c r="C16479" s="3" t="str">
        <f>RIGHT(A16479,LEN(A16479)-FIND(" ",A16479))</f>
        <v>85</v>
      </c>
    </row>
    <row r="16480" spans="1:3">
      <c r="A16480" t="s">
        <v>6364</v>
      </c>
      <c r="B16480" t="str">
        <f>LEFT(A16480,FIND(" ",A16480))</f>
        <v xml:space="preserve">515 </v>
      </c>
      <c r="C16480" s="3" t="str">
        <f>RIGHT(A16480,LEN(A16480)-FIND(" ",A16480))</f>
        <v>851</v>
      </c>
    </row>
    <row r="16481" spans="1:3">
      <c r="A16481" t="s">
        <v>11039</v>
      </c>
      <c r="B16481" t="str">
        <f>LEFT(A16481,FIND(" ",A16481))</f>
        <v xml:space="preserve">880 </v>
      </c>
      <c r="C16481" s="3" t="str">
        <f>RIGHT(A16481,LEN(A16481)-FIND(" ",A16481))</f>
        <v>851</v>
      </c>
    </row>
    <row r="16482" spans="1:3">
      <c r="A16482" t="s">
        <v>11356</v>
      </c>
      <c r="B16482" t="str">
        <f>LEFT(A16482,FIND(" ",A16482))</f>
        <v xml:space="preserve">900 </v>
      </c>
      <c r="C16482" s="3" t="str">
        <f>RIGHT(A16482,LEN(A16482)-FIND(" ",A16482))</f>
        <v>851</v>
      </c>
    </row>
    <row r="16483" spans="1:3">
      <c r="A16483" t="s">
        <v>11490</v>
      </c>
      <c r="B16483" t="str">
        <f>LEFT(A16483,FIND(" ",A16483))</f>
        <v xml:space="preserve">909 </v>
      </c>
      <c r="C16483" s="3" t="str">
        <f>RIGHT(A16483,LEN(A16483)-FIND(" ",A16483))</f>
        <v>851</v>
      </c>
    </row>
    <row r="16484" spans="1:3">
      <c r="A16484" t="s">
        <v>12461</v>
      </c>
      <c r="B16484" t="str">
        <f>LEFT(A16484,FIND(" ",A16484))</f>
        <v xml:space="preserve">980 </v>
      </c>
      <c r="C16484" s="3" t="str">
        <f>RIGHT(A16484,LEN(A16484)-FIND(" ",A16484))</f>
        <v>851</v>
      </c>
    </row>
    <row r="16485" spans="1:3">
      <c r="A16485" t="s">
        <v>12705</v>
      </c>
      <c r="B16485" t="str">
        <f>LEFT(A16485,FIND(" ",A16485))</f>
        <v xml:space="preserve">1000 </v>
      </c>
      <c r="C16485" s="3" t="str">
        <f>RIGHT(A16485,LEN(A16485)-FIND(" ",A16485))</f>
        <v>851</v>
      </c>
    </row>
    <row r="16486" spans="1:3">
      <c r="A16486" t="s">
        <v>12993</v>
      </c>
      <c r="B16486" t="str">
        <f>LEFT(A16486,FIND(" ",A16486))</f>
        <v xml:space="preserve">1028 </v>
      </c>
      <c r="C16486" s="3" t="str">
        <f>RIGHT(A16486,LEN(A16486)-FIND(" ",A16486))</f>
        <v>851</v>
      </c>
    </row>
    <row r="16487" spans="1:3">
      <c r="A16487" t="s">
        <v>15877</v>
      </c>
      <c r="B16487" t="str">
        <f>LEFT(A16487,FIND(" ",A16487))</f>
        <v xml:space="preserve">1231 </v>
      </c>
      <c r="C16487" s="3" t="str">
        <f>RIGHT(A16487,LEN(A16487)-FIND(" ",A16487))</f>
        <v>851</v>
      </c>
    </row>
    <row r="16488" spans="1:3">
      <c r="A16488" t="s">
        <v>18960</v>
      </c>
      <c r="B16488" t="str">
        <f>LEFT(A16488,FIND(" ",A16488))</f>
        <v xml:space="preserve">1482 </v>
      </c>
      <c r="C16488" s="3" t="str">
        <f>RIGHT(A16488,LEN(A16488)-FIND(" ",A16488))</f>
        <v>851</v>
      </c>
    </row>
    <row r="16489" spans="1:3">
      <c r="A16489" t="s">
        <v>19000</v>
      </c>
      <c r="B16489" t="str">
        <f>LEFT(A16489,FIND(" ",A16489))</f>
        <v xml:space="preserve">1487 </v>
      </c>
      <c r="C16489" s="3" t="str">
        <f>RIGHT(A16489,LEN(A16489)-FIND(" ",A16489))</f>
        <v>851</v>
      </c>
    </row>
    <row r="16490" spans="1:3">
      <c r="A16490" t="s">
        <v>12706</v>
      </c>
      <c r="B16490" t="str">
        <f>LEFT(A16490,FIND(" ",A16490))</f>
        <v xml:space="preserve">1000 </v>
      </c>
      <c r="C16490" s="3" t="str">
        <f>RIGHT(A16490,LEN(A16490)-FIND(" ",A16490))</f>
        <v>852</v>
      </c>
    </row>
    <row r="16491" spans="1:3">
      <c r="A16491" t="s">
        <v>9168</v>
      </c>
      <c r="B16491" t="str">
        <f>LEFT(A16491,FIND(" ",A16491))</f>
        <v xml:space="preserve">760 </v>
      </c>
      <c r="C16491" s="3" t="str">
        <f>RIGHT(A16491,LEN(A16491)-FIND(" ",A16491))</f>
        <v>854</v>
      </c>
    </row>
    <row r="16492" spans="1:3">
      <c r="A16492" t="s">
        <v>9977</v>
      </c>
      <c r="B16492" t="str">
        <f>LEFT(A16492,FIND(" ",A16492))</f>
        <v xml:space="preserve">814 </v>
      </c>
      <c r="C16492" s="3" t="str">
        <f>RIGHT(A16492,LEN(A16492)-FIND(" ",A16492))</f>
        <v>854</v>
      </c>
    </row>
    <row r="16493" spans="1:3">
      <c r="A16493" t="s">
        <v>10229</v>
      </c>
      <c r="B16493" t="str">
        <f>LEFT(A16493,FIND(" ",A16493))</f>
        <v xml:space="preserve">827 </v>
      </c>
      <c r="C16493" s="3" t="str">
        <f>RIGHT(A16493,LEN(A16493)-FIND(" ",A16493))</f>
        <v>854</v>
      </c>
    </row>
    <row r="16494" spans="1:3">
      <c r="A16494" t="s">
        <v>10422</v>
      </c>
      <c r="B16494" t="str">
        <f>LEFT(A16494,FIND(" ",A16494))</f>
        <v xml:space="preserve">847 </v>
      </c>
      <c r="C16494" s="3" t="str">
        <f>RIGHT(A16494,LEN(A16494)-FIND(" ",A16494))</f>
        <v>854</v>
      </c>
    </row>
    <row r="16495" spans="1:3">
      <c r="A16495" t="s">
        <v>10431</v>
      </c>
      <c r="B16495" t="str">
        <f>LEFT(A16495,FIND(" ",A16495))</f>
        <v xml:space="preserve">850 </v>
      </c>
      <c r="C16495" s="3" t="str">
        <f>RIGHT(A16495,LEN(A16495)-FIND(" ",A16495))</f>
        <v>854</v>
      </c>
    </row>
    <row r="16496" spans="1:3">
      <c r="A16496" t="s">
        <v>10563</v>
      </c>
      <c r="B16496" t="str">
        <f>LEFT(A16496,FIND(" ",A16496))</f>
        <v xml:space="preserve">855 </v>
      </c>
      <c r="C16496" s="3" t="str">
        <f>RIGHT(A16496,LEN(A16496)-FIND(" ",A16496))</f>
        <v>854</v>
      </c>
    </row>
    <row r="16497" spans="1:3">
      <c r="A16497" t="s">
        <v>10971</v>
      </c>
      <c r="B16497" t="str">
        <f>LEFT(A16497,FIND(" ",A16497))</f>
        <v xml:space="preserve">874 </v>
      </c>
      <c r="C16497" s="3" t="str">
        <f>RIGHT(A16497,LEN(A16497)-FIND(" ",A16497))</f>
        <v>854</v>
      </c>
    </row>
    <row r="16498" spans="1:3">
      <c r="A16498" t="s">
        <v>11601</v>
      </c>
      <c r="B16498" t="str">
        <f>LEFT(A16498,FIND(" ",A16498))</f>
        <v xml:space="preserve">920 </v>
      </c>
      <c r="C16498" s="3" t="str">
        <f>RIGHT(A16498,LEN(A16498)-FIND(" ",A16498))</f>
        <v>854</v>
      </c>
    </row>
    <row r="16499" spans="1:3">
      <c r="A16499" t="s">
        <v>12172</v>
      </c>
      <c r="B16499" t="str">
        <f>LEFT(A16499,FIND(" ",A16499))</f>
        <v xml:space="preserve">956 </v>
      </c>
      <c r="C16499" s="3" t="str">
        <f>RIGHT(A16499,LEN(A16499)-FIND(" ",A16499))</f>
        <v>854</v>
      </c>
    </row>
    <row r="16500" spans="1:3">
      <c r="A16500" t="s">
        <v>12876</v>
      </c>
      <c r="B16500" t="str">
        <f>LEFT(A16500,FIND(" ",A16500))</f>
        <v xml:space="preserve">1009 </v>
      </c>
      <c r="C16500" s="3" t="str">
        <f>RIGHT(A16500,LEN(A16500)-FIND(" ",A16500))</f>
        <v>854</v>
      </c>
    </row>
    <row r="16501" spans="1:3">
      <c r="A16501" t="s">
        <v>14071</v>
      </c>
      <c r="B16501" t="str">
        <f>LEFT(A16501,FIND(" ",A16501))</f>
        <v xml:space="preserve">1105 </v>
      </c>
      <c r="C16501" s="3" t="str">
        <f>RIGHT(A16501,LEN(A16501)-FIND(" ",A16501))</f>
        <v>854</v>
      </c>
    </row>
    <row r="16502" spans="1:3">
      <c r="A16502" t="s">
        <v>14100</v>
      </c>
      <c r="B16502" t="str">
        <f>LEFT(A16502,FIND(" ",A16502))</f>
        <v xml:space="preserve">1108 </v>
      </c>
      <c r="C16502" s="3" t="str">
        <f>RIGHT(A16502,LEN(A16502)-FIND(" ",A16502))</f>
        <v>854</v>
      </c>
    </row>
    <row r="16503" spans="1:3">
      <c r="A16503" t="s">
        <v>14325</v>
      </c>
      <c r="B16503" t="str">
        <f>LEFT(A16503,FIND(" ",A16503))</f>
        <v xml:space="preserve">1126 </v>
      </c>
      <c r="C16503" s="3" t="str">
        <f>RIGHT(A16503,LEN(A16503)-FIND(" ",A16503))</f>
        <v>854</v>
      </c>
    </row>
    <row r="16504" spans="1:3">
      <c r="A16504" t="s">
        <v>14360</v>
      </c>
      <c r="B16504" t="str">
        <f>LEFT(A16504,FIND(" ",A16504))</f>
        <v xml:space="preserve">1130 </v>
      </c>
      <c r="C16504" s="3" t="str">
        <f>RIGHT(A16504,LEN(A16504)-FIND(" ",A16504))</f>
        <v>854</v>
      </c>
    </row>
    <row r="16505" spans="1:3">
      <c r="A16505" t="s">
        <v>14704</v>
      </c>
      <c r="B16505" t="str">
        <f>LEFT(A16505,FIND(" ",A16505))</f>
        <v xml:space="preserve">1154 </v>
      </c>
      <c r="C16505" s="3" t="str">
        <f>RIGHT(A16505,LEN(A16505)-FIND(" ",A16505))</f>
        <v>854</v>
      </c>
    </row>
    <row r="16506" spans="1:3">
      <c r="A16506" t="s">
        <v>14815</v>
      </c>
      <c r="B16506" t="str">
        <f>LEFT(A16506,FIND(" ",A16506))</f>
        <v xml:space="preserve">1163 </v>
      </c>
      <c r="C16506" s="3" t="str">
        <f>RIGHT(A16506,LEN(A16506)-FIND(" ",A16506))</f>
        <v>854</v>
      </c>
    </row>
    <row r="16507" spans="1:3">
      <c r="A16507" t="s">
        <v>14912</v>
      </c>
      <c r="B16507" t="str">
        <f>LEFT(A16507,FIND(" ",A16507))</f>
        <v xml:space="preserve">1171 </v>
      </c>
      <c r="C16507" s="3" t="str">
        <f>RIGHT(A16507,LEN(A16507)-FIND(" ",A16507))</f>
        <v>854</v>
      </c>
    </row>
    <row r="16508" spans="1:3">
      <c r="A16508" t="s">
        <v>15249</v>
      </c>
      <c r="B16508" t="str">
        <f>LEFT(A16508,FIND(" ",A16508))</f>
        <v xml:space="preserve">1192 </v>
      </c>
      <c r="C16508" s="3" t="str">
        <f>RIGHT(A16508,LEN(A16508)-FIND(" ",A16508))</f>
        <v>854</v>
      </c>
    </row>
    <row r="16509" spans="1:3">
      <c r="A16509" t="s">
        <v>15278</v>
      </c>
      <c r="B16509" t="str">
        <f>LEFT(A16509,FIND(" ",A16509))</f>
        <v xml:space="preserve">1194 </v>
      </c>
      <c r="C16509" s="3" t="str">
        <f>RIGHT(A16509,LEN(A16509)-FIND(" ",A16509))</f>
        <v>854</v>
      </c>
    </row>
    <row r="16510" spans="1:3">
      <c r="A16510" t="s">
        <v>15482</v>
      </c>
      <c r="B16510" t="str">
        <f>LEFT(A16510,FIND(" ",A16510))</f>
        <v xml:space="preserve">1210 </v>
      </c>
      <c r="C16510" s="3" t="str">
        <f>RIGHT(A16510,LEN(A16510)-FIND(" ",A16510))</f>
        <v>854</v>
      </c>
    </row>
    <row r="16511" spans="1:3">
      <c r="A16511" t="s">
        <v>15523</v>
      </c>
      <c r="B16511" t="str">
        <f>LEFT(A16511,FIND(" ",A16511))</f>
        <v xml:space="preserve">1213 </v>
      </c>
      <c r="C16511" s="3" t="str">
        <f>RIGHT(A16511,LEN(A16511)-FIND(" ",A16511))</f>
        <v>854</v>
      </c>
    </row>
    <row r="16512" spans="1:3">
      <c r="A16512" t="s">
        <v>15684</v>
      </c>
      <c r="B16512" t="str">
        <f>LEFT(A16512,FIND(" ",A16512))</f>
        <v xml:space="preserve">1220 </v>
      </c>
      <c r="C16512" s="3" t="str">
        <f>RIGHT(A16512,LEN(A16512)-FIND(" ",A16512))</f>
        <v>854</v>
      </c>
    </row>
    <row r="16513" spans="1:3">
      <c r="A16513" t="s">
        <v>15838</v>
      </c>
      <c r="B16513" t="str">
        <f>LEFT(A16513,FIND(" ",A16513))</f>
        <v xml:space="preserve">1227 </v>
      </c>
      <c r="C16513" s="3" t="str">
        <f>RIGHT(A16513,LEN(A16513)-FIND(" ",A16513))</f>
        <v>854</v>
      </c>
    </row>
    <row r="16514" spans="1:3">
      <c r="A16514" t="s">
        <v>16247</v>
      </c>
      <c r="B16514" t="str">
        <f>LEFT(A16514,FIND(" ",A16514))</f>
        <v xml:space="preserve">1255 </v>
      </c>
      <c r="C16514" s="3" t="str">
        <f>RIGHT(A16514,LEN(A16514)-FIND(" ",A16514))</f>
        <v>854</v>
      </c>
    </row>
    <row r="16515" spans="1:3">
      <c r="A16515" t="s">
        <v>16372</v>
      </c>
      <c r="B16515" t="str">
        <f>LEFT(A16515,FIND(" ",A16515))</f>
        <v xml:space="preserve">1275 </v>
      </c>
      <c r="C16515" s="3" t="str">
        <f>RIGHT(A16515,LEN(A16515)-FIND(" ",A16515))</f>
        <v>854</v>
      </c>
    </row>
    <row r="16516" spans="1:3">
      <c r="A16516" t="s">
        <v>16600</v>
      </c>
      <c r="B16516" t="str">
        <f>LEFT(A16516,FIND(" ",A16516))</f>
        <v xml:space="preserve">1305 </v>
      </c>
      <c r="C16516" s="3" t="str">
        <f>RIGHT(A16516,LEN(A16516)-FIND(" ",A16516))</f>
        <v>854</v>
      </c>
    </row>
    <row r="16517" spans="1:3">
      <c r="A16517" t="s">
        <v>16605</v>
      </c>
      <c r="B16517" t="str">
        <f>LEFT(A16517,FIND(" ",A16517))</f>
        <v xml:space="preserve">1307 </v>
      </c>
      <c r="C16517" s="3" t="str">
        <f>RIGHT(A16517,LEN(A16517)-FIND(" ",A16517))</f>
        <v>854</v>
      </c>
    </row>
    <row r="16518" spans="1:3">
      <c r="A16518" t="s">
        <v>16781</v>
      </c>
      <c r="B16518" t="str">
        <f>LEFT(A16518,FIND(" ",A16518))</f>
        <v xml:space="preserve">1321 </v>
      </c>
      <c r="C16518" s="3" t="str">
        <f>RIGHT(A16518,LEN(A16518)-FIND(" ",A16518))</f>
        <v>854</v>
      </c>
    </row>
    <row r="16519" spans="1:3">
      <c r="A16519" t="s">
        <v>16808</v>
      </c>
      <c r="B16519" t="str">
        <f>LEFT(A16519,FIND(" ",A16519))</f>
        <v xml:space="preserve">1322 </v>
      </c>
      <c r="C16519" s="3" t="str">
        <f>RIGHT(A16519,LEN(A16519)-FIND(" ",A16519))</f>
        <v>854</v>
      </c>
    </row>
    <row r="16520" spans="1:3">
      <c r="A16520" t="s">
        <v>17048</v>
      </c>
      <c r="B16520" t="str">
        <f>LEFT(A16520,FIND(" ",A16520))</f>
        <v xml:space="preserve">1338 </v>
      </c>
      <c r="C16520" s="3" t="str">
        <f>RIGHT(A16520,LEN(A16520)-FIND(" ",A16520))</f>
        <v>854</v>
      </c>
    </row>
    <row r="16521" spans="1:3">
      <c r="A16521" t="s">
        <v>17082</v>
      </c>
      <c r="B16521" t="str">
        <f>LEFT(A16521,FIND(" ",A16521))</f>
        <v xml:space="preserve">1344 </v>
      </c>
      <c r="C16521" s="3" t="str">
        <f>RIGHT(A16521,LEN(A16521)-FIND(" ",A16521))</f>
        <v>854</v>
      </c>
    </row>
    <row r="16522" spans="1:3">
      <c r="A16522" t="s">
        <v>17219</v>
      </c>
      <c r="B16522" t="str">
        <f>LEFT(A16522,FIND(" ",A16522))</f>
        <v xml:space="preserve">1354 </v>
      </c>
      <c r="C16522" s="3" t="str">
        <f>RIGHT(A16522,LEN(A16522)-FIND(" ",A16522))</f>
        <v>854</v>
      </c>
    </row>
    <row r="16523" spans="1:3">
      <c r="A16523" t="s">
        <v>17354</v>
      </c>
      <c r="B16523" t="str">
        <f>LEFT(A16523,FIND(" ",A16523))</f>
        <v xml:space="preserve">1365 </v>
      </c>
      <c r="C16523" s="3" t="str">
        <f>RIGHT(A16523,LEN(A16523)-FIND(" ",A16523))</f>
        <v>854</v>
      </c>
    </row>
    <row r="16524" spans="1:3">
      <c r="A16524" t="s">
        <v>17657</v>
      </c>
      <c r="B16524" t="str">
        <f>LEFT(A16524,FIND(" ",A16524))</f>
        <v xml:space="preserve">1388 </v>
      </c>
      <c r="C16524" s="3" t="str">
        <f>RIGHT(A16524,LEN(A16524)-FIND(" ",A16524))</f>
        <v>854</v>
      </c>
    </row>
    <row r="16525" spans="1:3">
      <c r="A16525" t="s">
        <v>17780</v>
      </c>
      <c r="B16525" t="str">
        <f>LEFT(A16525,FIND(" ",A16525))</f>
        <v xml:space="preserve">1402 </v>
      </c>
      <c r="C16525" s="3" t="str">
        <f>RIGHT(A16525,LEN(A16525)-FIND(" ",A16525))</f>
        <v>854</v>
      </c>
    </row>
    <row r="16526" spans="1:3">
      <c r="A16526" t="s">
        <v>17812</v>
      </c>
      <c r="B16526" t="str">
        <f>LEFT(A16526,FIND(" ",A16526))</f>
        <v xml:space="preserve">1404 </v>
      </c>
      <c r="C16526" s="3" t="str">
        <f>RIGHT(A16526,LEN(A16526)-FIND(" ",A16526))</f>
        <v>854</v>
      </c>
    </row>
    <row r="16527" spans="1:3">
      <c r="A16527" t="s">
        <v>17863</v>
      </c>
      <c r="B16527" t="str">
        <f>LEFT(A16527,FIND(" ",A16527))</f>
        <v xml:space="preserve">1408 </v>
      </c>
      <c r="C16527" s="3" t="str">
        <f>RIGHT(A16527,LEN(A16527)-FIND(" ",A16527))</f>
        <v>854</v>
      </c>
    </row>
    <row r="16528" spans="1:3">
      <c r="A16528" t="s">
        <v>17983</v>
      </c>
      <c r="B16528" t="str">
        <f>LEFT(A16528,FIND(" ",A16528))</f>
        <v xml:space="preserve">1411 </v>
      </c>
      <c r="C16528" s="3" t="str">
        <f>RIGHT(A16528,LEN(A16528)-FIND(" ",A16528))</f>
        <v>854</v>
      </c>
    </row>
    <row r="16529" spans="1:3">
      <c r="A16529" t="s">
        <v>18124</v>
      </c>
      <c r="B16529" t="str">
        <f>LEFT(A16529,FIND(" ",A16529))</f>
        <v xml:space="preserve">1421 </v>
      </c>
      <c r="C16529" s="3" t="str">
        <f>RIGHT(A16529,LEN(A16529)-FIND(" ",A16529))</f>
        <v>854</v>
      </c>
    </row>
    <row r="16530" spans="1:3">
      <c r="A16530" t="s">
        <v>18361</v>
      </c>
      <c r="B16530" t="str">
        <f>LEFT(A16530,FIND(" ",A16530))</f>
        <v xml:space="preserve">1432 </v>
      </c>
      <c r="C16530" s="3" t="str">
        <f>RIGHT(A16530,LEN(A16530)-FIND(" ",A16530))</f>
        <v>854</v>
      </c>
    </row>
    <row r="16531" spans="1:3">
      <c r="A16531" t="s">
        <v>18495</v>
      </c>
      <c r="B16531" t="str">
        <f>LEFT(A16531,FIND(" ",A16531))</f>
        <v xml:space="preserve">1441 </v>
      </c>
      <c r="C16531" s="3" t="str">
        <f>RIGHT(A16531,LEN(A16531)-FIND(" ",A16531))</f>
        <v>854</v>
      </c>
    </row>
    <row r="16532" spans="1:3">
      <c r="A16532" t="s">
        <v>19001</v>
      </c>
      <c r="B16532" t="str">
        <f>LEFT(A16532,FIND(" ",A16532))</f>
        <v xml:space="preserve">1487 </v>
      </c>
      <c r="C16532" s="3" t="str">
        <f>RIGHT(A16532,LEN(A16532)-FIND(" ",A16532))</f>
        <v>854</v>
      </c>
    </row>
    <row r="16533" spans="1:3">
      <c r="A16533" t="s">
        <v>19017</v>
      </c>
      <c r="B16533" t="str">
        <f>LEFT(A16533,FIND(" ",A16533))</f>
        <v xml:space="preserve">1489 </v>
      </c>
      <c r="C16533" s="3" t="str">
        <f>RIGHT(A16533,LEN(A16533)-FIND(" ",A16533))</f>
        <v>854</v>
      </c>
    </row>
    <row r="16534" spans="1:3">
      <c r="A16534" t="s">
        <v>1113</v>
      </c>
      <c r="B16534" t="str">
        <f>LEFT(A16534,FIND(" ",A16534))</f>
        <v xml:space="preserve">80 </v>
      </c>
      <c r="C16534" s="3" t="str">
        <f>RIGHT(A16534,LEN(A16534)-FIND(" ",A16534))</f>
        <v>855</v>
      </c>
    </row>
    <row r="16535" spans="1:3">
      <c r="A16535" t="s">
        <v>5487</v>
      </c>
      <c r="B16535" t="str">
        <f>LEFT(A16535,FIND(" ",A16535))</f>
        <v xml:space="preserve">467 </v>
      </c>
      <c r="C16535" s="3" t="str">
        <f>RIGHT(A16535,LEN(A16535)-FIND(" ",A16535))</f>
        <v>855</v>
      </c>
    </row>
    <row r="16536" spans="1:3">
      <c r="A16536" t="s">
        <v>6365</v>
      </c>
      <c r="B16536" t="str">
        <f>LEFT(A16536,FIND(" ",A16536))</f>
        <v xml:space="preserve">515 </v>
      </c>
      <c r="C16536" s="3" t="str">
        <f>RIGHT(A16536,LEN(A16536)-FIND(" ",A16536))</f>
        <v>855</v>
      </c>
    </row>
    <row r="16537" spans="1:3">
      <c r="A16537" t="s">
        <v>9044</v>
      </c>
      <c r="B16537" t="str">
        <f>LEFT(A16537,FIND(" ",A16537))</f>
        <v xml:space="preserve">749 </v>
      </c>
      <c r="C16537" s="3" t="str">
        <f>RIGHT(A16537,LEN(A16537)-FIND(" ",A16537))</f>
        <v>855</v>
      </c>
    </row>
    <row r="16538" spans="1:3">
      <c r="A16538" t="s">
        <v>9169</v>
      </c>
      <c r="B16538" t="str">
        <f>LEFT(A16538,FIND(" ",A16538))</f>
        <v xml:space="preserve">760 </v>
      </c>
      <c r="C16538" s="3" t="str">
        <f>RIGHT(A16538,LEN(A16538)-FIND(" ",A16538))</f>
        <v>855</v>
      </c>
    </row>
    <row r="16539" spans="1:3">
      <c r="A16539" t="s">
        <v>9291</v>
      </c>
      <c r="B16539" t="str">
        <f>LEFT(A16539,FIND(" ",A16539))</f>
        <v xml:space="preserve">765 </v>
      </c>
      <c r="C16539" s="3" t="str">
        <f>RIGHT(A16539,LEN(A16539)-FIND(" ",A16539))</f>
        <v>855</v>
      </c>
    </row>
    <row r="16540" spans="1:3">
      <c r="A16540" t="s">
        <v>9342</v>
      </c>
      <c r="B16540" t="str">
        <f>LEFT(A16540,FIND(" ",A16540))</f>
        <v xml:space="preserve">766 </v>
      </c>
      <c r="C16540" s="3" t="str">
        <f>RIGHT(A16540,LEN(A16540)-FIND(" ",A16540))</f>
        <v>855</v>
      </c>
    </row>
    <row r="16541" spans="1:3">
      <c r="A16541" t="s">
        <v>9375</v>
      </c>
      <c r="B16541" t="str">
        <f>LEFT(A16541,FIND(" ",A16541))</f>
        <v xml:space="preserve">772 </v>
      </c>
      <c r="C16541" s="3" t="str">
        <f>RIGHT(A16541,LEN(A16541)-FIND(" ",A16541))</f>
        <v>855</v>
      </c>
    </row>
    <row r="16542" spans="1:3">
      <c r="A16542" t="s">
        <v>9406</v>
      </c>
      <c r="B16542" t="str">
        <f>LEFT(A16542,FIND(" ",A16542))</f>
        <v xml:space="preserve">773 </v>
      </c>
      <c r="C16542" s="3" t="str">
        <f>RIGHT(A16542,LEN(A16542)-FIND(" ",A16542))</f>
        <v>855</v>
      </c>
    </row>
    <row r="16543" spans="1:3">
      <c r="A16543" t="s">
        <v>9471</v>
      </c>
      <c r="B16543" t="str">
        <f>LEFT(A16543,FIND(" ",A16543))</f>
        <v xml:space="preserve">775 </v>
      </c>
      <c r="C16543" s="3" t="str">
        <f>RIGHT(A16543,LEN(A16543)-FIND(" ",A16543))</f>
        <v>855</v>
      </c>
    </row>
    <row r="16544" spans="1:3">
      <c r="A16544" t="s">
        <v>9528</v>
      </c>
      <c r="B16544" t="str">
        <f>LEFT(A16544,FIND(" ",A16544))</f>
        <v xml:space="preserve">776 </v>
      </c>
      <c r="C16544" s="3" t="str">
        <f>RIGHT(A16544,LEN(A16544)-FIND(" ",A16544))</f>
        <v>855</v>
      </c>
    </row>
    <row r="16545" spans="1:3">
      <c r="A16545" t="s">
        <v>9578</v>
      </c>
      <c r="B16545" t="str">
        <f>LEFT(A16545,FIND(" ",A16545))</f>
        <v xml:space="preserve">778 </v>
      </c>
      <c r="C16545" s="3" t="str">
        <f>RIGHT(A16545,LEN(A16545)-FIND(" ",A16545))</f>
        <v>855</v>
      </c>
    </row>
    <row r="16546" spans="1:3">
      <c r="A16546" t="s">
        <v>9624</v>
      </c>
      <c r="B16546" t="str">
        <f>LEFT(A16546,FIND(" ",A16546))</f>
        <v xml:space="preserve">781 </v>
      </c>
      <c r="C16546" s="3" t="str">
        <f>RIGHT(A16546,LEN(A16546)-FIND(" ",A16546))</f>
        <v>855</v>
      </c>
    </row>
    <row r="16547" spans="1:3">
      <c r="A16547" t="s">
        <v>9685</v>
      </c>
      <c r="B16547" t="str">
        <f>LEFT(A16547,FIND(" ",A16547))</f>
        <v xml:space="preserve">784 </v>
      </c>
      <c r="C16547" s="3" t="str">
        <f>RIGHT(A16547,LEN(A16547)-FIND(" ",A16547))</f>
        <v>855</v>
      </c>
    </row>
    <row r="16548" spans="1:3">
      <c r="A16548" t="s">
        <v>9706</v>
      </c>
      <c r="B16548" t="str">
        <f>LEFT(A16548,FIND(" ",A16548))</f>
        <v xml:space="preserve">787 </v>
      </c>
      <c r="C16548" s="3" t="str">
        <f>RIGHT(A16548,LEN(A16548)-FIND(" ",A16548))</f>
        <v>855</v>
      </c>
    </row>
    <row r="16549" spans="1:3">
      <c r="A16549" t="s">
        <v>9784</v>
      </c>
      <c r="B16549" t="str">
        <f>LEFT(A16549,FIND(" ",A16549))</f>
        <v xml:space="preserve">793 </v>
      </c>
      <c r="C16549" s="3" t="str">
        <f>RIGHT(A16549,LEN(A16549)-FIND(" ",A16549))</f>
        <v>855</v>
      </c>
    </row>
    <row r="16550" spans="1:3">
      <c r="A16550" t="s">
        <v>9830</v>
      </c>
      <c r="B16550" t="str">
        <f>LEFT(A16550,FIND(" ",A16550))</f>
        <v xml:space="preserve">801 </v>
      </c>
      <c r="C16550" s="3" t="str">
        <f>RIGHT(A16550,LEN(A16550)-FIND(" ",A16550))</f>
        <v>855</v>
      </c>
    </row>
    <row r="16551" spans="1:3">
      <c r="A16551" t="s">
        <v>9845</v>
      </c>
      <c r="B16551" t="str">
        <f>LEFT(A16551,FIND(" ",A16551))</f>
        <v xml:space="preserve">803 </v>
      </c>
      <c r="C16551" s="3" t="str">
        <f>RIGHT(A16551,LEN(A16551)-FIND(" ",A16551))</f>
        <v>855</v>
      </c>
    </row>
    <row r="16552" spans="1:3">
      <c r="A16552" t="s">
        <v>9865</v>
      </c>
      <c r="B16552" t="str">
        <f>LEFT(A16552,FIND(" ",A16552))</f>
        <v xml:space="preserve">806 </v>
      </c>
      <c r="C16552" s="3" t="str">
        <f>RIGHT(A16552,LEN(A16552)-FIND(" ",A16552))</f>
        <v>855</v>
      </c>
    </row>
    <row r="16553" spans="1:3">
      <c r="A16553" t="s">
        <v>9895</v>
      </c>
      <c r="B16553" t="str">
        <f>LEFT(A16553,FIND(" ",A16553))</f>
        <v xml:space="preserve">807 </v>
      </c>
      <c r="C16553" s="3" t="str">
        <f>RIGHT(A16553,LEN(A16553)-FIND(" ",A16553))</f>
        <v>855</v>
      </c>
    </row>
    <row r="16554" spans="1:3">
      <c r="A16554" t="s">
        <v>9945</v>
      </c>
      <c r="B16554" t="str">
        <f>LEFT(A16554,FIND(" ",A16554))</f>
        <v xml:space="preserve">811 </v>
      </c>
      <c r="C16554" s="3" t="str">
        <f>RIGHT(A16554,LEN(A16554)-FIND(" ",A16554))</f>
        <v>855</v>
      </c>
    </row>
    <row r="16555" spans="1:3">
      <c r="A16555" t="s">
        <v>10230</v>
      </c>
      <c r="B16555" t="str">
        <f>LEFT(A16555,FIND(" ",A16555))</f>
        <v xml:space="preserve">827 </v>
      </c>
      <c r="C16555" s="3" t="str">
        <f>RIGHT(A16555,LEN(A16555)-FIND(" ",A16555))</f>
        <v>855</v>
      </c>
    </row>
    <row r="16556" spans="1:3">
      <c r="A16556" t="s">
        <v>10234</v>
      </c>
      <c r="B16556" t="str">
        <f>LEFT(A16556,FIND(" ",A16556))</f>
        <v xml:space="preserve">828 </v>
      </c>
      <c r="C16556" s="3" t="str">
        <f>RIGHT(A16556,LEN(A16556)-FIND(" ",A16556))</f>
        <v>855</v>
      </c>
    </row>
    <row r="16557" spans="1:3">
      <c r="A16557" t="s">
        <v>10245</v>
      </c>
      <c r="B16557" t="str">
        <f>LEFT(A16557,FIND(" ",A16557))</f>
        <v xml:space="preserve">829 </v>
      </c>
      <c r="C16557" s="3" t="str">
        <f>RIGHT(A16557,LEN(A16557)-FIND(" ",A16557))</f>
        <v>855</v>
      </c>
    </row>
    <row r="16558" spans="1:3">
      <c r="A16558" t="s">
        <v>10384</v>
      </c>
      <c r="B16558" t="str">
        <f>LEFT(A16558,FIND(" ",A16558))</f>
        <v xml:space="preserve">841 </v>
      </c>
      <c r="C16558" s="3" t="str">
        <f>RIGHT(A16558,LEN(A16558)-FIND(" ",A16558))</f>
        <v>855</v>
      </c>
    </row>
    <row r="16559" spans="1:3">
      <c r="A16559" t="s">
        <v>10398</v>
      </c>
      <c r="B16559" t="str">
        <f>LEFT(A16559,FIND(" ",A16559))</f>
        <v xml:space="preserve">843 </v>
      </c>
      <c r="C16559" s="3" t="str">
        <f>RIGHT(A16559,LEN(A16559)-FIND(" ",A16559))</f>
        <v>855</v>
      </c>
    </row>
    <row r="16560" spans="1:3">
      <c r="A16560" t="s">
        <v>10442</v>
      </c>
      <c r="B16560" t="str">
        <f>LEFT(A16560,FIND(" ",A16560))</f>
        <v xml:space="preserve">851 </v>
      </c>
      <c r="C16560" s="3" t="str">
        <f>RIGHT(A16560,LEN(A16560)-FIND(" ",A16560))</f>
        <v>855</v>
      </c>
    </row>
    <row r="16561" spans="1:3">
      <c r="A16561" t="s">
        <v>10529</v>
      </c>
      <c r="B16561" t="str">
        <f>LEFT(A16561,FIND(" ",A16561))</f>
        <v xml:space="preserve">854 </v>
      </c>
      <c r="C16561" s="3" t="str">
        <f>RIGHT(A16561,LEN(A16561)-FIND(" ",A16561))</f>
        <v>855</v>
      </c>
    </row>
    <row r="16562" spans="1:3">
      <c r="A16562" t="s">
        <v>10809</v>
      </c>
      <c r="B16562" t="str">
        <f>LEFT(A16562,FIND(" ",A16562))</f>
        <v xml:space="preserve">856 </v>
      </c>
      <c r="C16562" s="3" t="str">
        <f>RIGHT(A16562,LEN(A16562)-FIND(" ",A16562))</f>
        <v>855</v>
      </c>
    </row>
    <row r="16563" spans="1:3">
      <c r="A16563" t="s">
        <v>10892</v>
      </c>
      <c r="B16563" t="str">
        <f>LEFT(A16563,FIND(" ",A16563))</f>
        <v xml:space="preserve">859 </v>
      </c>
      <c r="C16563" s="3" t="str">
        <f>RIGHT(A16563,LEN(A16563)-FIND(" ",A16563))</f>
        <v>855</v>
      </c>
    </row>
    <row r="16564" spans="1:3">
      <c r="A16564" t="s">
        <v>10900</v>
      </c>
      <c r="B16564" t="str">
        <f>LEFT(A16564,FIND(" ",A16564))</f>
        <v xml:space="preserve">860 </v>
      </c>
      <c r="C16564" s="3" t="str">
        <f>RIGHT(A16564,LEN(A16564)-FIND(" ",A16564))</f>
        <v>855</v>
      </c>
    </row>
    <row r="16565" spans="1:3">
      <c r="A16565" t="s">
        <v>10972</v>
      </c>
      <c r="B16565" t="str">
        <f>LEFT(A16565,FIND(" ",A16565))</f>
        <v xml:space="preserve">874 </v>
      </c>
      <c r="C16565" s="3" t="str">
        <f>RIGHT(A16565,LEN(A16565)-FIND(" ",A16565))</f>
        <v>855</v>
      </c>
    </row>
    <row r="16566" spans="1:3">
      <c r="A16566" t="s">
        <v>10986</v>
      </c>
      <c r="B16566" t="str">
        <f>LEFT(A16566,FIND(" ",A16566))</f>
        <v xml:space="preserve">876 </v>
      </c>
      <c r="C16566" s="3" t="str">
        <f>RIGHT(A16566,LEN(A16566)-FIND(" ",A16566))</f>
        <v>855</v>
      </c>
    </row>
    <row r="16567" spans="1:3">
      <c r="A16567" t="s">
        <v>10993</v>
      </c>
      <c r="B16567" t="str">
        <f>LEFT(A16567,FIND(" ",A16567))</f>
        <v xml:space="preserve">878 </v>
      </c>
      <c r="C16567" s="3" t="str">
        <f>RIGHT(A16567,LEN(A16567)-FIND(" ",A16567))</f>
        <v>855</v>
      </c>
    </row>
    <row r="16568" spans="1:3">
      <c r="A16568" t="s">
        <v>11040</v>
      </c>
      <c r="B16568" t="str">
        <f>LEFT(A16568,FIND(" ",A16568))</f>
        <v xml:space="preserve">880 </v>
      </c>
      <c r="C16568" s="3" t="str">
        <f>RIGHT(A16568,LEN(A16568)-FIND(" ",A16568))</f>
        <v>855</v>
      </c>
    </row>
    <row r="16569" spans="1:3">
      <c r="A16569" t="s">
        <v>11146</v>
      </c>
      <c r="B16569" t="str">
        <f>LEFT(A16569,FIND(" ",A16569))</f>
        <v xml:space="preserve">882 </v>
      </c>
      <c r="C16569" s="3" t="str">
        <f>RIGHT(A16569,LEN(A16569)-FIND(" ",A16569))</f>
        <v>855</v>
      </c>
    </row>
    <row r="16570" spans="1:3">
      <c r="A16570" t="s">
        <v>11158</v>
      </c>
      <c r="B16570" t="str">
        <f>LEFT(A16570,FIND(" ",A16570))</f>
        <v xml:space="preserve">883 </v>
      </c>
      <c r="C16570" s="3" t="str">
        <f>RIGHT(A16570,LEN(A16570)-FIND(" ",A16570))</f>
        <v>855</v>
      </c>
    </row>
    <row r="16571" spans="1:3">
      <c r="A16571" t="s">
        <v>11223</v>
      </c>
      <c r="B16571" t="str">
        <f>LEFT(A16571,FIND(" ",A16571))</f>
        <v xml:space="preserve">891 </v>
      </c>
      <c r="C16571" s="3" t="str">
        <f>RIGHT(A16571,LEN(A16571)-FIND(" ",A16571))</f>
        <v>855</v>
      </c>
    </row>
    <row r="16572" spans="1:3">
      <c r="A16572" t="s">
        <v>11236</v>
      </c>
      <c r="B16572" t="str">
        <f>LEFT(A16572,FIND(" ",A16572))</f>
        <v xml:space="preserve">892 </v>
      </c>
      <c r="C16572" s="3" t="str">
        <f>RIGHT(A16572,LEN(A16572)-FIND(" ",A16572))</f>
        <v>855</v>
      </c>
    </row>
    <row r="16573" spans="1:3">
      <c r="A16573" t="s">
        <v>11303</v>
      </c>
      <c r="B16573" t="str">
        <f>LEFT(A16573,FIND(" ",A16573))</f>
        <v xml:space="preserve">895 </v>
      </c>
      <c r="C16573" s="3" t="str">
        <f>RIGHT(A16573,LEN(A16573)-FIND(" ",A16573))</f>
        <v>855</v>
      </c>
    </row>
    <row r="16574" spans="1:3">
      <c r="A16574" t="s">
        <v>11357</v>
      </c>
      <c r="B16574" t="str">
        <f>LEFT(A16574,FIND(" ",A16574))</f>
        <v xml:space="preserve">900 </v>
      </c>
      <c r="C16574" s="3" t="str">
        <f>RIGHT(A16574,LEN(A16574)-FIND(" ",A16574))</f>
        <v>855</v>
      </c>
    </row>
    <row r="16575" spans="1:3">
      <c r="A16575" t="s">
        <v>11428</v>
      </c>
      <c r="B16575" t="str">
        <f>LEFT(A16575,FIND(" ",A16575))</f>
        <v xml:space="preserve">901 </v>
      </c>
      <c r="C16575" s="3" t="str">
        <f>RIGHT(A16575,LEN(A16575)-FIND(" ",A16575))</f>
        <v>855</v>
      </c>
    </row>
    <row r="16576" spans="1:3">
      <c r="A16576" t="s">
        <v>11438</v>
      </c>
      <c r="B16576" t="str">
        <f>LEFT(A16576,FIND(" ",A16576))</f>
        <v xml:space="preserve">903 </v>
      </c>
      <c r="C16576" s="3" t="str">
        <f>RIGHT(A16576,LEN(A16576)-FIND(" ",A16576))</f>
        <v>855</v>
      </c>
    </row>
    <row r="16577" spans="1:3">
      <c r="A16577" t="s">
        <v>11455</v>
      </c>
      <c r="B16577" t="str">
        <f>LEFT(A16577,FIND(" ",A16577))</f>
        <v xml:space="preserve">907 </v>
      </c>
      <c r="C16577" s="3" t="str">
        <f>RIGHT(A16577,LEN(A16577)-FIND(" ",A16577))</f>
        <v>855</v>
      </c>
    </row>
    <row r="16578" spans="1:3">
      <c r="A16578" t="s">
        <v>11529</v>
      </c>
      <c r="B16578" t="str">
        <f>LEFT(A16578,FIND(" ",A16578))</f>
        <v xml:space="preserve">914 </v>
      </c>
      <c r="C16578" s="3" t="str">
        <f>RIGHT(A16578,LEN(A16578)-FIND(" ",A16578))</f>
        <v>855</v>
      </c>
    </row>
    <row r="16579" spans="1:3">
      <c r="A16579" t="s">
        <v>11532</v>
      </c>
      <c r="B16579" t="str">
        <f>LEFT(A16579,FIND(" ",A16579))</f>
        <v xml:space="preserve">915 </v>
      </c>
      <c r="C16579" s="3" t="str">
        <f>RIGHT(A16579,LEN(A16579)-FIND(" ",A16579))</f>
        <v>855</v>
      </c>
    </row>
    <row r="16580" spans="1:3">
      <c r="A16580" t="s">
        <v>11537</v>
      </c>
      <c r="B16580" t="str">
        <f>LEFT(A16580,FIND(" ",A16580))</f>
        <v xml:space="preserve">916 </v>
      </c>
      <c r="C16580" s="3" t="str">
        <f>RIGHT(A16580,LEN(A16580)-FIND(" ",A16580))</f>
        <v>855</v>
      </c>
    </row>
    <row r="16581" spans="1:3">
      <c r="A16581" t="s">
        <v>11666</v>
      </c>
      <c r="B16581" t="str">
        <f>LEFT(A16581,FIND(" ",A16581))</f>
        <v xml:space="preserve">925 </v>
      </c>
      <c r="C16581" s="3" t="str">
        <f>RIGHT(A16581,LEN(A16581)-FIND(" ",A16581))</f>
        <v>855</v>
      </c>
    </row>
    <row r="16582" spans="1:3">
      <c r="A16582" t="s">
        <v>11689</v>
      </c>
      <c r="B16582" t="str">
        <f>LEFT(A16582,FIND(" ",A16582))</f>
        <v xml:space="preserve">927 </v>
      </c>
      <c r="C16582" s="3" t="str">
        <f>RIGHT(A16582,LEN(A16582)-FIND(" ",A16582))</f>
        <v>855</v>
      </c>
    </row>
    <row r="16583" spans="1:3">
      <c r="A16583" t="s">
        <v>11819</v>
      </c>
      <c r="B16583" t="str">
        <f>LEFT(A16583,FIND(" ",A16583))</f>
        <v xml:space="preserve">935 </v>
      </c>
      <c r="C16583" s="3" t="str">
        <f>RIGHT(A16583,LEN(A16583)-FIND(" ",A16583))</f>
        <v>855</v>
      </c>
    </row>
    <row r="16584" spans="1:3">
      <c r="A16584" t="s">
        <v>11913</v>
      </c>
      <c r="B16584" t="str">
        <f>LEFT(A16584,FIND(" ",A16584))</f>
        <v xml:space="preserve">937 </v>
      </c>
      <c r="C16584" s="3" t="str">
        <f>RIGHT(A16584,LEN(A16584)-FIND(" ",A16584))</f>
        <v>855</v>
      </c>
    </row>
    <row r="16585" spans="1:3">
      <c r="A16585" t="s">
        <v>11932</v>
      </c>
      <c r="B16585" t="str">
        <f>LEFT(A16585,FIND(" ",A16585))</f>
        <v xml:space="preserve">938 </v>
      </c>
      <c r="C16585" s="3" t="str">
        <f>RIGHT(A16585,LEN(A16585)-FIND(" ",A16585))</f>
        <v>855</v>
      </c>
    </row>
    <row r="16586" spans="1:3">
      <c r="A16586" t="s">
        <v>11945</v>
      </c>
      <c r="B16586" t="str">
        <f>LEFT(A16586,FIND(" ",A16586))</f>
        <v xml:space="preserve">940 </v>
      </c>
      <c r="C16586" s="3" t="str">
        <f>RIGHT(A16586,LEN(A16586)-FIND(" ",A16586))</f>
        <v>855</v>
      </c>
    </row>
    <row r="16587" spans="1:3">
      <c r="A16587" t="s">
        <v>11960</v>
      </c>
      <c r="B16587" t="str">
        <f>LEFT(A16587,FIND(" ",A16587))</f>
        <v xml:space="preserve">941 </v>
      </c>
      <c r="C16587" s="3" t="str">
        <f>RIGHT(A16587,LEN(A16587)-FIND(" ",A16587))</f>
        <v>855</v>
      </c>
    </row>
    <row r="16588" spans="1:3">
      <c r="A16588" t="s">
        <v>12030</v>
      </c>
      <c r="B16588" t="str">
        <f>LEFT(A16588,FIND(" ",A16588))</f>
        <v xml:space="preserve">946 </v>
      </c>
      <c r="C16588" s="3" t="str">
        <f>RIGHT(A16588,LEN(A16588)-FIND(" ",A16588))</f>
        <v>855</v>
      </c>
    </row>
    <row r="16589" spans="1:3">
      <c r="A16589" t="s">
        <v>12099</v>
      </c>
      <c r="B16589" t="str">
        <f>LEFT(A16589,FIND(" ",A16589))</f>
        <v xml:space="preserve">953 </v>
      </c>
      <c r="C16589" s="3" t="str">
        <f>RIGHT(A16589,LEN(A16589)-FIND(" ",A16589))</f>
        <v>855</v>
      </c>
    </row>
    <row r="16590" spans="1:3">
      <c r="A16590" t="s">
        <v>12232</v>
      </c>
      <c r="B16590" t="str">
        <f>LEFT(A16590,FIND(" ",A16590))</f>
        <v xml:space="preserve">959 </v>
      </c>
      <c r="C16590" s="3" t="str">
        <f>RIGHT(A16590,LEN(A16590)-FIND(" ",A16590))</f>
        <v>855</v>
      </c>
    </row>
    <row r="16591" spans="1:3">
      <c r="A16591" t="s">
        <v>12241</v>
      </c>
      <c r="B16591" t="str">
        <f>LEFT(A16591,FIND(" ",A16591))</f>
        <v xml:space="preserve">960 </v>
      </c>
      <c r="C16591" s="3" t="str">
        <f>RIGHT(A16591,LEN(A16591)-FIND(" ",A16591))</f>
        <v>855</v>
      </c>
    </row>
    <row r="16592" spans="1:3">
      <c r="A16592" t="s">
        <v>12263</v>
      </c>
      <c r="B16592" t="str">
        <f>LEFT(A16592,FIND(" ",A16592))</f>
        <v xml:space="preserve">965 </v>
      </c>
      <c r="C16592" s="3" t="str">
        <f>RIGHT(A16592,LEN(A16592)-FIND(" ",A16592))</f>
        <v>855</v>
      </c>
    </row>
    <row r="16593" spans="1:3">
      <c r="A16593" t="s">
        <v>12275</v>
      </c>
      <c r="B16593" t="str">
        <f>LEFT(A16593,FIND(" ",A16593))</f>
        <v xml:space="preserve">966 </v>
      </c>
      <c r="C16593" s="3" t="str">
        <f>RIGHT(A16593,LEN(A16593)-FIND(" ",A16593))</f>
        <v>855</v>
      </c>
    </row>
    <row r="16594" spans="1:3">
      <c r="A16594" t="s">
        <v>12373</v>
      </c>
      <c r="B16594" t="str">
        <f>LEFT(A16594,FIND(" ",A16594))</f>
        <v xml:space="preserve">972 </v>
      </c>
      <c r="C16594" s="3" t="str">
        <f>RIGHT(A16594,LEN(A16594)-FIND(" ",A16594))</f>
        <v>855</v>
      </c>
    </row>
    <row r="16595" spans="1:3">
      <c r="A16595" t="s">
        <v>12417</v>
      </c>
      <c r="B16595" t="str">
        <f>LEFT(A16595,FIND(" ",A16595))</f>
        <v xml:space="preserve">974 </v>
      </c>
      <c r="C16595" s="3" t="str">
        <f>RIGHT(A16595,LEN(A16595)-FIND(" ",A16595))</f>
        <v>855</v>
      </c>
    </row>
    <row r="16596" spans="1:3">
      <c r="A16596" t="s">
        <v>12432</v>
      </c>
      <c r="B16596" t="str">
        <f>LEFT(A16596,FIND(" ",A16596))</f>
        <v xml:space="preserve">975 </v>
      </c>
      <c r="C16596" s="3" t="str">
        <f>RIGHT(A16596,LEN(A16596)-FIND(" ",A16596))</f>
        <v>855</v>
      </c>
    </row>
    <row r="16597" spans="1:3">
      <c r="A16597" t="s">
        <v>12462</v>
      </c>
      <c r="B16597" t="str">
        <f>LEFT(A16597,FIND(" ",A16597))</f>
        <v xml:space="preserve">980 </v>
      </c>
      <c r="C16597" s="3" t="str">
        <f>RIGHT(A16597,LEN(A16597)-FIND(" ",A16597))</f>
        <v>855</v>
      </c>
    </row>
    <row r="16598" spans="1:3">
      <c r="A16598" t="s">
        <v>12548</v>
      </c>
      <c r="B16598" t="str">
        <f>LEFT(A16598,FIND(" ",A16598))</f>
        <v xml:space="preserve">981 </v>
      </c>
      <c r="C16598" s="3" t="str">
        <f>RIGHT(A16598,LEN(A16598)-FIND(" ",A16598))</f>
        <v>855</v>
      </c>
    </row>
    <row r="16599" spans="1:3">
      <c r="A16599" t="s">
        <v>12613</v>
      </c>
      <c r="B16599" t="str">
        <f>LEFT(A16599,FIND(" ",A16599))</f>
        <v xml:space="preserve">989 </v>
      </c>
      <c r="C16599" s="3" t="str">
        <f>RIGHT(A16599,LEN(A16599)-FIND(" ",A16599))</f>
        <v>855</v>
      </c>
    </row>
    <row r="16600" spans="1:3">
      <c r="A16600" t="s">
        <v>12621</v>
      </c>
      <c r="B16600" t="str">
        <f>LEFT(A16600,FIND(" ",A16600))</f>
        <v xml:space="preserve">992 </v>
      </c>
      <c r="C16600" s="3" t="str">
        <f>RIGHT(A16600,LEN(A16600)-FIND(" ",A16600))</f>
        <v>855</v>
      </c>
    </row>
    <row r="16601" spans="1:3">
      <c r="A16601" t="s">
        <v>12633</v>
      </c>
      <c r="B16601" t="str">
        <f>LEFT(A16601,FIND(" ",A16601))</f>
        <v xml:space="preserve">993 </v>
      </c>
      <c r="C16601" s="3" t="str">
        <f>RIGHT(A16601,LEN(A16601)-FIND(" ",A16601))</f>
        <v>855</v>
      </c>
    </row>
    <row r="16602" spans="1:3">
      <c r="A16602" t="s">
        <v>12847</v>
      </c>
      <c r="B16602" t="str">
        <f>LEFT(A16602,FIND(" ",A16602))</f>
        <v xml:space="preserve">1006 </v>
      </c>
      <c r="C16602" s="3" t="str">
        <f>RIGHT(A16602,LEN(A16602)-FIND(" ",A16602))</f>
        <v>855</v>
      </c>
    </row>
    <row r="16603" spans="1:3">
      <c r="A16603" t="s">
        <v>12851</v>
      </c>
      <c r="B16603" t="str">
        <f>LEFT(A16603,FIND(" ",A16603))</f>
        <v xml:space="preserve">1007 </v>
      </c>
      <c r="C16603" s="3" t="str">
        <f>RIGHT(A16603,LEN(A16603)-FIND(" ",A16603))</f>
        <v>855</v>
      </c>
    </row>
    <row r="16604" spans="1:3">
      <c r="A16604" t="s">
        <v>12867</v>
      </c>
      <c r="B16604" t="str">
        <f>LEFT(A16604,FIND(" ",A16604))</f>
        <v xml:space="preserve">1008 </v>
      </c>
      <c r="C16604" s="3" t="str">
        <f>RIGHT(A16604,LEN(A16604)-FIND(" ",A16604))</f>
        <v>855</v>
      </c>
    </row>
    <row r="16605" spans="1:3">
      <c r="A16605" t="s">
        <v>12922</v>
      </c>
      <c r="B16605" t="str">
        <f>LEFT(A16605,FIND(" ",A16605))</f>
        <v xml:space="preserve">1015 </v>
      </c>
      <c r="C16605" s="3" t="str">
        <f>RIGHT(A16605,LEN(A16605)-FIND(" ",A16605))</f>
        <v>855</v>
      </c>
    </row>
    <row r="16606" spans="1:3">
      <c r="A16606" t="s">
        <v>12984</v>
      </c>
      <c r="B16606" t="str">
        <f>LEFT(A16606,FIND(" ",A16606))</f>
        <v xml:space="preserve">1026 </v>
      </c>
      <c r="C16606" s="3" t="str">
        <f>RIGHT(A16606,LEN(A16606)-FIND(" ",A16606))</f>
        <v>855</v>
      </c>
    </row>
    <row r="16607" spans="1:3">
      <c r="A16607" t="s">
        <v>13013</v>
      </c>
      <c r="B16607" t="str">
        <f>LEFT(A16607,FIND(" ",A16607))</f>
        <v xml:space="preserve">1031 </v>
      </c>
      <c r="C16607" s="3" t="str">
        <f>RIGHT(A16607,LEN(A16607)-FIND(" ",A16607))</f>
        <v>855</v>
      </c>
    </row>
    <row r="16608" spans="1:3">
      <c r="A16608" t="s">
        <v>13039</v>
      </c>
      <c r="B16608" t="str">
        <f>LEFT(A16608,FIND(" ",A16608))</f>
        <v xml:space="preserve">1036 </v>
      </c>
      <c r="C16608" s="3" t="str">
        <f>RIGHT(A16608,LEN(A16608)-FIND(" ",A16608))</f>
        <v>855</v>
      </c>
    </row>
    <row r="16609" spans="1:3">
      <c r="A16609" t="s">
        <v>13099</v>
      </c>
      <c r="B16609" t="str">
        <f>LEFT(A16609,FIND(" ",A16609))</f>
        <v xml:space="preserve">1038 </v>
      </c>
      <c r="C16609" s="3" t="str">
        <f>RIGHT(A16609,LEN(A16609)-FIND(" ",A16609))</f>
        <v>855</v>
      </c>
    </row>
    <row r="16610" spans="1:3">
      <c r="A16610" t="s">
        <v>13147</v>
      </c>
      <c r="B16610" t="str">
        <f>LEFT(A16610,FIND(" ",A16610))</f>
        <v xml:space="preserve">1041 </v>
      </c>
      <c r="C16610" s="3" t="str">
        <f>RIGHT(A16610,LEN(A16610)-FIND(" ",A16610))</f>
        <v>855</v>
      </c>
    </row>
    <row r="16611" spans="1:3">
      <c r="A16611" t="s">
        <v>13210</v>
      </c>
      <c r="B16611" t="str">
        <f>LEFT(A16611,FIND(" ",A16611))</f>
        <v xml:space="preserve">1045 </v>
      </c>
      <c r="C16611" s="3" t="str">
        <f>RIGHT(A16611,LEN(A16611)-FIND(" ",A16611))</f>
        <v>855</v>
      </c>
    </row>
    <row r="16612" spans="1:3">
      <c r="A16612" t="s">
        <v>13232</v>
      </c>
      <c r="B16612" t="str">
        <f>LEFT(A16612,FIND(" ",A16612))</f>
        <v xml:space="preserve">1047 </v>
      </c>
      <c r="C16612" s="3" t="str">
        <f>RIGHT(A16612,LEN(A16612)-FIND(" ",A16612))</f>
        <v>855</v>
      </c>
    </row>
    <row r="16613" spans="1:3">
      <c r="A16613" t="s">
        <v>13558</v>
      </c>
      <c r="B16613" t="str">
        <f>LEFT(A16613,FIND(" ",A16613))</f>
        <v xml:space="preserve">1061 </v>
      </c>
      <c r="C16613" s="3" t="str">
        <f>RIGHT(A16613,LEN(A16613)-FIND(" ",A16613))</f>
        <v>855</v>
      </c>
    </row>
    <row r="16614" spans="1:3">
      <c r="A16614" t="s">
        <v>13668</v>
      </c>
      <c r="B16614" t="str">
        <f>LEFT(A16614,FIND(" ",A16614))</f>
        <v xml:space="preserve">1070 </v>
      </c>
      <c r="C16614" s="3" t="str">
        <f>RIGHT(A16614,LEN(A16614)-FIND(" ",A16614))</f>
        <v>855</v>
      </c>
    </row>
    <row r="16615" spans="1:3">
      <c r="A16615" t="s">
        <v>13674</v>
      </c>
      <c r="B16615" t="str">
        <f>LEFT(A16615,FIND(" ",A16615))</f>
        <v xml:space="preserve">1072 </v>
      </c>
      <c r="C16615" s="3" t="str">
        <f>RIGHT(A16615,LEN(A16615)-FIND(" ",A16615))</f>
        <v>855</v>
      </c>
    </row>
    <row r="16616" spans="1:3">
      <c r="A16616" t="s">
        <v>13684</v>
      </c>
      <c r="B16616" t="str">
        <f>LEFT(A16616,FIND(" ",A16616))</f>
        <v xml:space="preserve">1076 </v>
      </c>
      <c r="C16616" s="3" t="str">
        <f>RIGHT(A16616,LEN(A16616)-FIND(" ",A16616))</f>
        <v>855</v>
      </c>
    </row>
    <row r="16617" spans="1:3">
      <c r="A16617" t="s">
        <v>13694</v>
      </c>
      <c r="B16617" t="str">
        <f>LEFT(A16617,FIND(" ",A16617))</f>
        <v xml:space="preserve">1077 </v>
      </c>
      <c r="C16617" s="3" t="str">
        <f>RIGHT(A16617,LEN(A16617)-FIND(" ",A16617))</f>
        <v>855</v>
      </c>
    </row>
    <row r="16618" spans="1:3">
      <c r="A16618" t="s">
        <v>13707</v>
      </c>
      <c r="B16618" t="str">
        <f>LEFT(A16618,FIND(" ",A16618))</f>
        <v xml:space="preserve">1081 </v>
      </c>
      <c r="C16618" s="3" t="str">
        <f>RIGHT(A16618,LEN(A16618)-FIND(" ",A16618))</f>
        <v>855</v>
      </c>
    </row>
    <row r="16619" spans="1:3">
      <c r="A16619" t="s">
        <v>13755</v>
      </c>
      <c r="B16619" t="str">
        <f>LEFT(A16619,FIND(" ",A16619))</f>
        <v xml:space="preserve">1085 </v>
      </c>
      <c r="C16619" s="3" t="str">
        <f>RIGHT(A16619,LEN(A16619)-FIND(" ",A16619))</f>
        <v>855</v>
      </c>
    </row>
    <row r="16620" spans="1:3">
      <c r="A16620" t="s">
        <v>13762</v>
      </c>
      <c r="B16620" t="str">
        <f>LEFT(A16620,FIND(" ",A16620))</f>
        <v xml:space="preserve">1087 </v>
      </c>
      <c r="C16620" s="3" t="str">
        <f>RIGHT(A16620,LEN(A16620)-FIND(" ",A16620))</f>
        <v>855</v>
      </c>
    </row>
    <row r="16621" spans="1:3">
      <c r="A16621" t="s">
        <v>13765</v>
      </c>
      <c r="B16621" t="str">
        <f>LEFT(A16621,FIND(" ",A16621))</f>
        <v xml:space="preserve">1088 </v>
      </c>
      <c r="C16621" s="3" t="str">
        <f>RIGHT(A16621,LEN(A16621)-FIND(" ",A16621))</f>
        <v>855</v>
      </c>
    </row>
    <row r="16622" spans="1:3">
      <c r="A16622" t="s">
        <v>13889</v>
      </c>
      <c r="B16622" t="str">
        <f>LEFT(A16622,FIND(" ",A16622))</f>
        <v xml:space="preserve">1101 </v>
      </c>
      <c r="C16622" s="3" t="str">
        <f>RIGHT(A16622,LEN(A16622)-FIND(" ",A16622))</f>
        <v>855</v>
      </c>
    </row>
    <row r="16623" spans="1:3">
      <c r="A16623" t="s">
        <v>13980</v>
      </c>
      <c r="B16623" t="str">
        <f>LEFT(A16623,FIND(" ",A16623))</f>
        <v xml:space="preserve">1102 </v>
      </c>
      <c r="C16623" s="3" t="str">
        <f>RIGHT(A16623,LEN(A16623)-FIND(" ",A16623))</f>
        <v>855</v>
      </c>
    </row>
    <row r="16624" spans="1:3">
      <c r="A16624" t="s">
        <v>14035</v>
      </c>
      <c r="B16624" t="str">
        <f>LEFT(A16624,FIND(" ",A16624))</f>
        <v xml:space="preserve">1104 </v>
      </c>
      <c r="C16624" s="3" t="str">
        <f>RIGHT(A16624,LEN(A16624)-FIND(" ",A16624))</f>
        <v>855</v>
      </c>
    </row>
    <row r="16625" spans="1:3">
      <c r="A16625" t="s">
        <v>14072</v>
      </c>
      <c r="B16625" t="str">
        <f>LEFT(A16625,FIND(" ",A16625))</f>
        <v xml:space="preserve">1105 </v>
      </c>
      <c r="C16625" s="3" t="str">
        <f>RIGHT(A16625,LEN(A16625)-FIND(" ",A16625))</f>
        <v>855</v>
      </c>
    </row>
    <row r="16626" spans="1:3">
      <c r="A16626" t="s">
        <v>14076</v>
      </c>
      <c r="B16626" t="str">
        <f>LEFT(A16626,FIND(" ",A16626))</f>
        <v xml:space="preserve">1106 </v>
      </c>
      <c r="C16626" s="3" t="str">
        <f>RIGHT(A16626,LEN(A16626)-FIND(" ",A16626))</f>
        <v>855</v>
      </c>
    </row>
    <row r="16627" spans="1:3">
      <c r="A16627" t="s">
        <v>14101</v>
      </c>
      <c r="B16627" t="str">
        <f>LEFT(A16627,FIND(" ",A16627))</f>
        <v xml:space="preserve">1108 </v>
      </c>
      <c r="C16627" s="3" t="str">
        <f>RIGHT(A16627,LEN(A16627)-FIND(" ",A16627))</f>
        <v>855</v>
      </c>
    </row>
    <row r="16628" spans="1:3">
      <c r="A16628" t="s">
        <v>14169</v>
      </c>
      <c r="B16628" t="str">
        <f>LEFT(A16628,FIND(" ",A16628))</f>
        <v xml:space="preserve">1112 </v>
      </c>
      <c r="C16628" s="3" t="str">
        <f>RIGHT(A16628,LEN(A16628)-FIND(" ",A16628))</f>
        <v>855</v>
      </c>
    </row>
    <row r="16629" spans="1:3">
      <c r="A16629" t="s">
        <v>14219</v>
      </c>
      <c r="B16629" t="str">
        <f>LEFT(A16629,FIND(" ",A16629))</f>
        <v xml:space="preserve">1115 </v>
      </c>
      <c r="C16629" s="3" t="str">
        <f>RIGHT(A16629,LEN(A16629)-FIND(" ",A16629))</f>
        <v>855</v>
      </c>
    </row>
    <row r="16630" spans="1:3">
      <c r="A16630" t="s">
        <v>14238</v>
      </c>
      <c r="B16630" t="str">
        <f>LEFT(A16630,FIND(" ",A16630))</f>
        <v xml:space="preserve">1116 </v>
      </c>
      <c r="C16630" s="3" t="str">
        <f>RIGHT(A16630,LEN(A16630)-FIND(" ",A16630))</f>
        <v>855</v>
      </c>
    </row>
    <row r="16631" spans="1:3">
      <c r="A16631" t="s">
        <v>14254</v>
      </c>
      <c r="B16631" t="str">
        <f>LEFT(A16631,FIND(" ",A16631))</f>
        <v xml:space="preserve">1117 </v>
      </c>
      <c r="C16631" s="3" t="str">
        <f>RIGHT(A16631,LEN(A16631)-FIND(" ",A16631))</f>
        <v>855</v>
      </c>
    </row>
    <row r="16632" spans="1:3">
      <c r="A16632" t="s">
        <v>14273</v>
      </c>
      <c r="B16632" t="str">
        <f>LEFT(A16632,FIND(" ",A16632))</f>
        <v xml:space="preserve">1123 </v>
      </c>
      <c r="C16632" s="3" t="str">
        <f>RIGHT(A16632,LEN(A16632)-FIND(" ",A16632))</f>
        <v>855</v>
      </c>
    </row>
    <row r="16633" spans="1:3">
      <c r="A16633" t="s">
        <v>14289</v>
      </c>
      <c r="B16633" t="str">
        <f>LEFT(A16633,FIND(" ",A16633))</f>
        <v xml:space="preserve">1125 </v>
      </c>
      <c r="C16633" s="3" t="str">
        <f>RIGHT(A16633,LEN(A16633)-FIND(" ",A16633))</f>
        <v>855</v>
      </c>
    </row>
    <row r="16634" spans="1:3">
      <c r="A16634" t="s">
        <v>14326</v>
      </c>
      <c r="B16634" t="str">
        <f>LEFT(A16634,FIND(" ",A16634))</f>
        <v xml:space="preserve">1126 </v>
      </c>
      <c r="C16634" s="3" t="str">
        <f>RIGHT(A16634,LEN(A16634)-FIND(" ",A16634))</f>
        <v>855</v>
      </c>
    </row>
    <row r="16635" spans="1:3">
      <c r="A16635" t="s">
        <v>14345</v>
      </c>
      <c r="B16635" t="str">
        <f>LEFT(A16635,FIND(" ",A16635))</f>
        <v xml:space="preserve">1128 </v>
      </c>
      <c r="C16635" s="3" t="str">
        <f>RIGHT(A16635,LEN(A16635)-FIND(" ",A16635))</f>
        <v>855</v>
      </c>
    </row>
    <row r="16636" spans="1:3">
      <c r="A16636" t="s">
        <v>14355</v>
      </c>
      <c r="B16636" t="str">
        <f>LEFT(A16636,FIND(" ",A16636))</f>
        <v xml:space="preserve">1129 </v>
      </c>
      <c r="C16636" s="3" t="str">
        <f>RIGHT(A16636,LEN(A16636)-FIND(" ",A16636))</f>
        <v>855</v>
      </c>
    </row>
    <row r="16637" spans="1:3">
      <c r="A16637" t="s">
        <v>14361</v>
      </c>
      <c r="B16637" t="str">
        <f>LEFT(A16637,FIND(" ",A16637))</f>
        <v xml:space="preserve">1130 </v>
      </c>
      <c r="C16637" s="3" t="str">
        <f>RIGHT(A16637,LEN(A16637)-FIND(" ",A16637))</f>
        <v>855</v>
      </c>
    </row>
    <row r="16638" spans="1:3">
      <c r="A16638" t="s">
        <v>14444</v>
      </c>
      <c r="B16638" t="str">
        <f>LEFT(A16638,FIND(" ",A16638))</f>
        <v xml:space="preserve">1133 </v>
      </c>
      <c r="C16638" s="3" t="str">
        <f>RIGHT(A16638,LEN(A16638)-FIND(" ",A16638))</f>
        <v>855</v>
      </c>
    </row>
    <row r="16639" spans="1:3">
      <c r="A16639" t="s">
        <v>14476</v>
      </c>
      <c r="B16639" t="str">
        <f>LEFT(A16639,FIND(" ",A16639))</f>
        <v xml:space="preserve">1135 </v>
      </c>
      <c r="C16639" s="3" t="str">
        <f>RIGHT(A16639,LEN(A16639)-FIND(" ",A16639))</f>
        <v>855</v>
      </c>
    </row>
    <row r="16640" spans="1:3">
      <c r="A16640" t="s">
        <v>14590</v>
      </c>
      <c r="B16640" t="str">
        <f>LEFT(A16640,FIND(" ",A16640))</f>
        <v xml:space="preserve">1146 </v>
      </c>
      <c r="C16640" s="3" t="str">
        <f>RIGHT(A16640,LEN(A16640)-FIND(" ",A16640))</f>
        <v>855</v>
      </c>
    </row>
    <row r="16641" spans="1:3">
      <c r="A16641" t="s">
        <v>14599</v>
      </c>
      <c r="B16641" t="str">
        <f>LEFT(A16641,FIND(" ",A16641))</f>
        <v xml:space="preserve">1149 </v>
      </c>
      <c r="C16641" s="3" t="str">
        <f>RIGHT(A16641,LEN(A16641)-FIND(" ",A16641))</f>
        <v>855</v>
      </c>
    </row>
    <row r="16642" spans="1:3">
      <c r="A16642" t="s">
        <v>14607</v>
      </c>
      <c r="B16642" t="str">
        <f>LEFT(A16642,FIND(" ",A16642))</f>
        <v xml:space="preserve">1150 </v>
      </c>
      <c r="C16642" s="3" t="str">
        <f>RIGHT(A16642,LEN(A16642)-FIND(" ",A16642))</f>
        <v>855</v>
      </c>
    </row>
    <row r="16643" spans="1:3">
      <c r="A16643" t="s">
        <v>14705</v>
      </c>
      <c r="B16643" t="str">
        <f>LEFT(A16643,FIND(" ",A16643))</f>
        <v xml:space="preserve">1154 </v>
      </c>
      <c r="C16643" s="3" t="str">
        <f>RIGHT(A16643,LEN(A16643)-FIND(" ",A16643))</f>
        <v>855</v>
      </c>
    </row>
    <row r="16644" spans="1:3">
      <c r="A16644" t="s">
        <v>14731</v>
      </c>
      <c r="B16644" t="str">
        <f>LEFT(A16644,FIND(" ",A16644))</f>
        <v xml:space="preserve">1161 </v>
      </c>
      <c r="C16644" s="3" t="str">
        <f>RIGHT(A16644,LEN(A16644)-FIND(" ",A16644))</f>
        <v>855</v>
      </c>
    </row>
    <row r="16645" spans="1:3">
      <c r="A16645" t="s">
        <v>14771</v>
      </c>
      <c r="B16645" t="str">
        <f>LEFT(A16645,FIND(" ",A16645))</f>
        <v xml:space="preserve">1162 </v>
      </c>
      <c r="C16645" s="3" t="str">
        <f>RIGHT(A16645,LEN(A16645)-FIND(" ",A16645))</f>
        <v>855</v>
      </c>
    </row>
    <row r="16646" spans="1:3">
      <c r="A16646" t="s">
        <v>14816</v>
      </c>
      <c r="B16646" t="str">
        <f>LEFT(A16646,FIND(" ",A16646))</f>
        <v xml:space="preserve">1163 </v>
      </c>
      <c r="C16646" s="3" t="str">
        <f>RIGHT(A16646,LEN(A16646)-FIND(" ",A16646))</f>
        <v>855</v>
      </c>
    </row>
    <row r="16647" spans="1:3">
      <c r="A16647" t="s">
        <v>14859</v>
      </c>
      <c r="B16647" t="str">
        <f>LEFT(A16647,FIND(" ",A16647))</f>
        <v xml:space="preserve">1165 </v>
      </c>
      <c r="C16647" s="3" t="str">
        <f>RIGHT(A16647,LEN(A16647)-FIND(" ",A16647))</f>
        <v>855</v>
      </c>
    </row>
    <row r="16648" spans="1:3">
      <c r="A16648" t="s">
        <v>14921</v>
      </c>
      <c r="B16648" t="str">
        <f>LEFT(A16648,FIND(" ",A16648))</f>
        <v xml:space="preserve">1172 </v>
      </c>
      <c r="C16648" s="3" t="str">
        <f>RIGHT(A16648,LEN(A16648)-FIND(" ",A16648))</f>
        <v>855</v>
      </c>
    </row>
    <row r="16649" spans="1:3">
      <c r="A16649" t="s">
        <v>15057</v>
      </c>
      <c r="B16649" t="str">
        <f>LEFT(A16649,FIND(" ",A16649))</f>
        <v xml:space="preserve">1185 </v>
      </c>
      <c r="C16649" s="3" t="str">
        <f>RIGHT(A16649,LEN(A16649)-FIND(" ",A16649))</f>
        <v>855</v>
      </c>
    </row>
    <row r="16650" spans="1:3">
      <c r="A16650" t="s">
        <v>15135</v>
      </c>
      <c r="B16650" t="str">
        <f>LEFT(A16650,FIND(" ",A16650))</f>
        <v xml:space="preserve">1187 </v>
      </c>
      <c r="C16650" s="3" t="str">
        <f>RIGHT(A16650,LEN(A16650)-FIND(" ",A16650))</f>
        <v>855</v>
      </c>
    </row>
    <row r="16651" spans="1:3">
      <c r="A16651" t="s">
        <v>15279</v>
      </c>
      <c r="B16651" t="str">
        <f>LEFT(A16651,FIND(" ",A16651))</f>
        <v xml:space="preserve">1194 </v>
      </c>
      <c r="C16651" s="3" t="str">
        <f>RIGHT(A16651,LEN(A16651)-FIND(" ",A16651))</f>
        <v>855</v>
      </c>
    </row>
    <row r="16652" spans="1:3">
      <c r="A16652" t="s">
        <v>15319</v>
      </c>
      <c r="B16652" t="str">
        <f>LEFT(A16652,FIND(" ",A16652))</f>
        <v xml:space="preserve">1196 </v>
      </c>
      <c r="C16652" s="3" t="str">
        <f>RIGHT(A16652,LEN(A16652)-FIND(" ",A16652))</f>
        <v>855</v>
      </c>
    </row>
    <row r="16653" spans="1:3">
      <c r="A16653" t="s">
        <v>15342</v>
      </c>
      <c r="B16653" t="str">
        <f>LEFT(A16653,FIND(" ",A16653))</f>
        <v xml:space="preserve">1200 </v>
      </c>
      <c r="C16653" s="3" t="str">
        <f>RIGHT(A16653,LEN(A16653)-FIND(" ",A16653))</f>
        <v>855</v>
      </c>
    </row>
    <row r="16654" spans="1:3">
      <c r="A16654" t="s">
        <v>15379</v>
      </c>
      <c r="B16654" t="str">
        <f>LEFT(A16654,FIND(" ",A16654))</f>
        <v xml:space="preserve">1202 </v>
      </c>
      <c r="C16654" s="3" t="str">
        <f>RIGHT(A16654,LEN(A16654)-FIND(" ",A16654))</f>
        <v>855</v>
      </c>
    </row>
    <row r="16655" spans="1:3">
      <c r="A16655" t="s">
        <v>15406</v>
      </c>
      <c r="B16655" t="str">
        <f>LEFT(A16655,FIND(" ",A16655))</f>
        <v xml:space="preserve">1205 </v>
      </c>
      <c r="C16655" s="3" t="str">
        <f>RIGHT(A16655,LEN(A16655)-FIND(" ",A16655))</f>
        <v>855</v>
      </c>
    </row>
    <row r="16656" spans="1:3">
      <c r="A16656" t="s">
        <v>15412</v>
      </c>
      <c r="B16656" t="str">
        <f>LEFT(A16656,FIND(" ",A16656))</f>
        <v xml:space="preserve">1207 </v>
      </c>
      <c r="C16656" s="3" t="str">
        <f>RIGHT(A16656,LEN(A16656)-FIND(" ",A16656))</f>
        <v>855</v>
      </c>
    </row>
    <row r="16657" spans="1:3">
      <c r="A16657" t="s">
        <v>15483</v>
      </c>
      <c r="B16657" t="str">
        <f>LEFT(A16657,FIND(" ",A16657))</f>
        <v xml:space="preserve">1210 </v>
      </c>
      <c r="C16657" s="3" t="str">
        <f>RIGHT(A16657,LEN(A16657)-FIND(" ",A16657))</f>
        <v>855</v>
      </c>
    </row>
    <row r="16658" spans="1:3">
      <c r="A16658" t="s">
        <v>15495</v>
      </c>
      <c r="B16658" t="str">
        <f>LEFT(A16658,FIND(" ",A16658))</f>
        <v xml:space="preserve">1211 </v>
      </c>
      <c r="C16658" s="3" t="str">
        <f>RIGHT(A16658,LEN(A16658)-FIND(" ",A16658))</f>
        <v>855</v>
      </c>
    </row>
    <row r="16659" spans="1:3">
      <c r="A16659" t="s">
        <v>15531</v>
      </c>
      <c r="B16659" t="str">
        <f>LEFT(A16659,FIND(" ",A16659))</f>
        <v xml:space="preserve">1214 </v>
      </c>
      <c r="C16659" s="3" t="str">
        <f>RIGHT(A16659,LEN(A16659)-FIND(" ",A16659))</f>
        <v>855</v>
      </c>
    </row>
    <row r="16660" spans="1:3">
      <c r="A16660" t="s">
        <v>15579</v>
      </c>
      <c r="B16660" t="str">
        <f>LEFT(A16660,FIND(" ",A16660))</f>
        <v xml:space="preserve">1215 </v>
      </c>
      <c r="C16660" s="3" t="str">
        <f>RIGHT(A16660,LEN(A16660)-FIND(" ",A16660))</f>
        <v>855</v>
      </c>
    </row>
    <row r="16661" spans="1:3">
      <c r="A16661" t="s">
        <v>15639</v>
      </c>
      <c r="B16661" t="str">
        <f>LEFT(A16661,FIND(" ",A16661))</f>
        <v xml:space="preserve">1217 </v>
      </c>
      <c r="C16661" s="3" t="str">
        <f>RIGHT(A16661,LEN(A16661)-FIND(" ",A16661))</f>
        <v>855</v>
      </c>
    </row>
    <row r="16662" spans="1:3">
      <c r="A16662" t="s">
        <v>15668</v>
      </c>
      <c r="B16662" t="str">
        <f>LEFT(A16662,FIND(" ",A16662))</f>
        <v xml:space="preserve">1218 </v>
      </c>
      <c r="C16662" s="3" t="str">
        <f>RIGHT(A16662,LEN(A16662)-FIND(" ",A16662))</f>
        <v>855</v>
      </c>
    </row>
    <row r="16663" spans="1:3">
      <c r="A16663" t="s">
        <v>15685</v>
      </c>
      <c r="B16663" t="str">
        <f>LEFT(A16663,FIND(" ",A16663))</f>
        <v xml:space="preserve">1220 </v>
      </c>
      <c r="C16663" s="3" t="str">
        <f>RIGHT(A16663,LEN(A16663)-FIND(" ",A16663))</f>
        <v>855</v>
      </c>
    </row>
    <row r="16664" spans="1:3">
      <c r="A16664" t="s">
        <v>15698</v>
      </c>
      <c r="B16664" t="str">
        <f>LEFT(A16664,FIND(" ",A16664))</f>
        <v xml:space="preserve">1221 </v>
      </c>
      <c r="C16664" s="3" t="str">
        <f>RIGHT(A16664,LEN(A16664)-FIND(" ",A16664))</f>
        <v>855</v>
      </c>
    </row>
    <row r="16665" spans="1:3">
      <c r="A16665" t="s">
        <v>15813</v>
      </c>
      <c r="B16665" t="str">
        <f>LEFT(A16665,FIND(" ",A16665))</f>
        <v xml:space="preserve">1224 </v>
      </c>
      <c r="C16665" s="3" t="str">
        <f>RIGHT(A16665,LEN(A16665)-FIND(" ",A16665))</f>
        <v>855</v>
      </c>
    </row>
    <row r="16666" spans="1:3">
      <c r="A16666" t="s">
        <v>15823</v>
      </c>
      <c r="B16666" t="str">
        <f>LEFT(A16666,FIND(" ",A16666))</f>
        <v xml:space="preserve">1226 </v>
      </c>
      <c r="C16666" s="3" t="str">
        <f>RIGHT(A16666,LEN(A16666)-FIND(" ",A16666))</f>
        <v>855</v>
      </c>
    </row>
    <row r="16667" spans="1:3">
      <c r="A16667" t="s">
        <v>15839</v>
      </c>
      <c r="B16667" t="str">
        <f>LEFT(A16667,FIND(" ",A16667))</f>
        <v xml:space="preserve">1227 </v>
      </c>
      <c r="C16667" s="3" t="str">
        <f>RIGHT(A16667,LEN(A16667)-FIND(" ",A16667))</f>
        <v>855</v>
      </c>
    </row>
    <row r="16668" spans="1:3">
      <c r="A16668" t="s">
        <v>15878</v>
      </c>
      <c r="B16668" t="str">
        <f>LEFT(A16668,FIND(" ",A16668))</f>
        <v xml:space="preserve">1231 </v>
      </c>
      <c r="C16668" s="3" t="str">
        <f>RIGHT(A16668,LEN(A16668)-FIND(" ",A16668))</f>
        <v>855</v>
      </c>
    </row>
    <row r="16669" spans="1:3">
      <c r="A16669" t="s">
        <v>15931</v>
      </c>
      <c r="B16669" t="str">
        <f>LEFT(A16669,FIND(" ",A16669))</f>
        <v xml:space="preserve">1232 </v>
      </c>
      <c r="C16669" s="3" t="str">
        <f>RIGHT(A16669,LEN(A16669)-FIND(" ",A16669))</f>
        <v>855</v>
      </c>
    </row>
    <row r="16670" spans="1:3">
      <c r="A16670" t="s">
        <v>15962</v>
      </c>
      <c r="B16670" t="str">
        <f>LEFT(A16670,FIND(" ",A16670))</f>
        <v xml:space="preserve">1236 </v>
      </c>
      <c r="C16670" s="3" t="str">
        <f>RIGHT(A16670,LEN(A16670)-FIND(" ",A16670))</f>
        <v>855</v>
      </c>
    </row>
    <row r="16671" spans="1:3">
      <c r="A16671" t="s">
        <v>16047</v>
      </c>
      <c r="B16671" t="str">
        <f>LEFT(A16671,FIND(" ",A16671))</f>
        <v xml:space="preserve">1242 </v>
      </c>
      <c r="C16671" s="3" t="str">
        <f>RIGHT(A16671,LEN(A16671)-FIND(" ",A16671))</f>
        <v>855</v>
      </c>
    </row>
    <row r="16672" spans="1:3">
      <c r="A16672" t="s">
        <v>16196</v>
      </c>
      <c r="B16672" t="str">
        <f>LEFT(A16672,FIND(" ",A16672))</f>
        <v xml:space="preserve">1251 </v>
      </c>
      <c r="C16672" s="3" t="str">
        <f>RIGHT(A16672,LEN(A16672)-FIND(" ",A16672))</f>
        <v>855</v>
      </c>
    </row>
    <row r="16673" spans="1:3">
      <c r="A16673" t="s">
        <v>16248</v>
      </c>
      <c r="B16673" t="str">
        <f>LEFT(A16673,FIND(" ",A16673))</f>
        <v xml:space="preserve">1255 </v>
      </c>
      <c r="C16673" s="3" t="str">
        <f>RIGHT(A16673,LEN(A16673)-FIND(" ",A16673))</f>
        <v>855</v>
      </c>
    </row>
    <row r="16674" spans="1:3">
      <c r="A16674" t="s">
        <v>16284</v>
      </c>
      <c r="B16674" t="str">
        <f>LEFT(A16674,FIND(" ",A16674))</f>
        <v xml:space="preserve">1262 </v>
      </c>
      <c r="C16674" s="3" t="str">
        <f>RIGHT(A16674,LEN(A16674)-FIND(" ",A16674))</f>
        <v>855</v>
      </c>
    </row>
    <row r="16675" spans="1:3">
      <c r="A16675" t="s">
        <v>16291</v>
      </c>
      <c r="B16675" t="str">
        <f>LEFT(A16675,FIND(" ",A16675))</f>
        <v xml:space="preserve">1264 </v>
      </c>
      <c r="C16675" s="3" t="str">
        <f>RIGHT(A16675,LEN(A16675)-FIND(" ",A16675))</f>
        <v>855</v>
      </c>
    </row>
    <row r="16676" spans="1:3">
      <c r="A16676" t="s">
        <v>16344</v>
      </c>
      <c r="B16676" t="str">
        <f>LEFT(A16676,FIND(" ",A16676))</f>
        <v xml:space="preserve">1271 </v>
      </c>
      <c r="C16676" s="3" t="str">
        <f>RIGHT(A16676,LEN(A16676)-FIND(" ",A16676))</f>
        <v>855</v>
      </c>
    </row>
    <row r="16677" spans="1:3">
      <c r="A16677" t="s">
        <v>16354</v>
      </c>
      <c r="B16677" t="str">
        <f>LEFT(A16677,FIND(" ",A16677))</f>
        <v xml:space="preserve">1274 </v>
      </c>
      <c r="C16677" s="3" t="str">
        <f>RIGHT(A16677,LEN(A16677)-FIND(" ",A16677))</f>
        <v>855</v>
      </c>
    </row>
    <row r="16678" spans="1:3">
      <c r="A16678" t="s">
        <v>16411</v>
      </c>
      <c r="B16678" t="str">
        <f>LEFT(A16678,FIND(" ",A16678))</f>
        <v xml:space="preserve">1277 </v>
      </c>
      <c r="C16678" s="3" t="str">
        <f>RIGHT(A16678,LEN(A16678)-FIND(" ",A16678))</f>
        <v>855</v>
      </c>
    </row>
    <row r="16679" spans="1:3">
      <c r="A16679" t="s">
        <v>16464</v>
      </c>
      <c r="B16679" t="str">
        <f>LEFT(A16679,FIND(" ",A16679))</f>
        <v xml:space="preserve">1282 </v>
      </c>
      <c r="C16679" s="3" t="str">
        <f>RIGHT(A16679,LEN(A16679)-FIND(" ",A16679))</f>
        <v>855</v>
      </c>
    </row>
    <row r="16680" spans="1:3">
      <c r="A16680" t="s">
        <v>16485</v>
      </c>
      <c r="B16680" t="str">
        <f>LEFT(A16680,FIND(" ",A16680))</f>
        <v xml:space="preserve">1286 </v>
      </c>
      <c r="C16680" s="3" t="str">
        <f>RIGHT(A16680,LEN(A16680)-FIND(" ",A16680))</f>
        <v>855</v>
      </c>
    </row>
    <row r="16681" spans="1:3">
      <c r="A16681" t="s">
        <v>16498</v>
      </c>
      <c r="B16681" t="str">
        <f>LEFT(A16681,FIND(" ",A16681))</f>
        <v xml:space="preserve">1287 </v>
      </c>
      <c r="C16681" s="3" t="str">
        <f>RIGHT(A16681,LEN(A16681)-FIND(" ",A16681))</f>
        <v>855</v>
      </c>
    </row>
    <row r="16682" spans="1:3">
      <c r="A16682" t="s">
        <v>16510</v>
      </c>
      <c r="B16682" t="str">
        <f>LEFT(A16682,FIND(" ",A16682))</f>
        <v xml:space="preserve">1288 </v>
      </c>
      <c r="C16682" s="3" t="str">
        <f>RIGHT(A16682,LEN(A16682)-FIND(" ",A16682))</f>
        <v>855</v>
      </c>
    </row>
    <row r="16683" spans="1:3">
      <c r="A16683" t="s">
        <v>16553</v>
      </c>
      <c r="B16683" t="str">
        <f>LEFT(A16683,FIND(" ",A16683))</f>
        <v xml:space="preserve">1296 </v>
      </c>
      <c r="C16683" s="3" t="str">
        <f>RIGHT(A16683,LEN(A16683)-FIND(" ",A16683))</f>
        <v>855</v>
      </c>
    </row>
    <row r="16684" spans="1:3">
      <c r="A16684" t="s">
        <v>16574</v>
      </c>
      <c r="B16684" t="str">
        <f>LEFT(A16684,FIND(" ",A16684))</f>
        <v xml:space="preserve">1298 </v>
      </c>
      <c r="C16684" s="3" t="str">
        <f>RIGHT(A16684,LEN(A16684)-FIND(" ",A16684))</f>
        <v>855</v>
      </c>
    </row>
    <row r="16685" spans="1:3">
      <c r="A16685" t="s">
        <v>16581</v>
      </c>
      <c r="B16685" t="str">
        <f>LEFT(A16685,FIND(" ",A16685))</f>
        <v xml:space="preserve">1300 </v>
      </c>
      <c r="C16685" s="3" t="str">
        <f>RIGHT(A16685,LEN(A16685)-FIND(" ",A16685))</f>
        <v>855</v>
      </c>
    </row>
    <row r="16686" spans="1:3">
      <c r="A16686" t="s">
        <v>16586</v>
      </c>
      <c r="B16686" t="str">
        <f>LEFT(A16686,FIND(" ",A16686))</f>
        <v xml:space="preserve">1301 </v>
      </c>
      <c r="C16686" s="3" t="str">
        <f>RIGHT(A16686,LEN(A16686)-FIND(" ",A16686))</f>
        <v>855</v>
      </c>
    </row>
    <row r="16687" spans="1:3">
      <c r="A16687" t="s">
        <v>16601</v>
      </c>
      <c r="B16687" t="str">
        <f>LEFT(A16687,FIND(" ",A16687))</f>
        <v xml:space="preserve">1306 </v>
      </c>
      <c r="C16687" s="3" t="str">
        <f>RIGHT(A16687,LEN(A16687)-FIND(" ",A16687))</f>
        <v>855</v>
      </c>
    </row>
    <row r="16688" spans="1:3">
      <c r="A16688" t="s">
        <v>16609</v>
      </c>
      <c r="B16688" t="str">
        <f>LEFT(A16688,FIND(" ",A16688))</f>
        <v xml:space="preserve">1308 </v>
      </c>
      <c r="C16688" s="3" t="str">
        <f>RIGHT(A16688,LEN(A16688)-FIND(" ",A16688))</f>
        <v>855</v>
      </c>
    </row>
    <row r="16689" spans="1:3">
      <c r="A16689" t="s">
        <v>16649</v>
      </c>
      <c r="B16689" t="str">
        <f>LEFT(A16689,FIND(" ",A16689))</f>
        <v xml:space="preserve">1313 </v>
      </c>
      <c r="C16689" s="3" t="str">
        <f>RIGHT(A16689,LEN(A16689)-FIND(" ",A16689))</f>
        <v>855</v>
      </c>
    </row>
    <row r="16690" spans="1:3">
      <c r="A16690" t="s">
        <v>16782</v>
      </c>
      <c r="B16690" t="str">
        <f>LEFT(A16690,FIND(" ",A16690))</f>
        <v xml:space="preserve">1321 </v>
      </c>
      <c r="C16690" s="3" t="str">
        <f>RIGHT(A16690,LEN(A16690)-FIND(" ",A16690))</f>
        <v>855</v>
      </c>
    </row>
    <row r="16691" spans="1:3">
      <c r="A16691" t="s">
        <v>16811</v>
      </c>
      <c r="B16691" t="str">
        <f>LEFT(A16691,FIND(" ",A16691))</f>
        <v xml:space="preserve">1323 </v>
      </c>
      <c r="C16691" s="3" t="str">
        <f>RIGHT(A16691,LEN(A16691)-FIND(" ",A16691))</f>
        <v>855</v>
      </c>
    </row>
    <row r="16692" spans="1:3">
      <c r="A16692" t="s">
        <v>16884</v>
      </c>
      <c r="B16692" t="str">
        <f>LEFT(A16692,FIND(" ",A16692))</f>
        <v xml:space="preserve">1328 </v>
      </c>
      <c r="C16692" s="3" t="str">
        <f>RIGHT(A16692,LEN(A16692)-FIND(" ",A16692))</f>
        <v>855</v>
      </c>
    </row>
    <row r="16693" spans="1:3">
      <c r="A16693" t="s">
        <v>16931</v>
      </c>
      <c r="B16693" t="str">
        <f>LEFT(A16693,FIND(" ",A16693))</f>
        <v xml:space="preserve">1329 </v>
      </c>
      <c r="C16693" s="3" t="str">
        <f>RIGHT(A16693,LEN(A16693)-FIND(" ",A16693))</f>
        <v>855</v>
      </c>
    </row>
    <row r="16694" spans="1:3">
      <c r="A16694" t="s">
        <v>17015</v>
      </c>
      <c r="B16694" t="str">
        <f>LEFT(A16694,FIND(" ",A16694))</f>
        <v xml:space="preserve">1334 </v>
      </c>
      <c r="C16694" s="3" t="str">
        <f>RIGHT(A16694,LEN(A16694)-FIND(" ",A16694))</f>
        <v>855</v>
      </c>
    </row>
    <row r="16695" spans="1:3">
      <c r="A16695" t="s">
        <v>17049</v>
      </c>
      <c r="B16695" t="str">
        <f>LEFT(A16695,FIND(" ",A16695))</f>
        <v xml:space="preserve">1338 </v>
      </c>
      <c r="C16695" s="3" t="str">
        <f>RIGHT(A16695,LEN(A16695)-FIND(" ",A16695))</f>
        <v>855</v>
      </c>
    </row>
    <row r="16696" spans="1:3">
      <c r="A16696" t="s">
        <v>17054</v>
      </c>
      <c r="B16696" t="str">
        <f>LEFT(A16696,FIND(" ",A16696))</f>
        <v xml:space="preserve">1339 </v>
      </c>
      <c r="C16696" s="3" t="str">
        <f>RIGHT(A16696,LEN(A16696)-FIND(" ",A16696))</f>
        <v>855</v>
      </c>
    </row>
    <row r="16697" spans="1:3">
      <c r="A16697" t="s">
        <v>17083</v>
      </c>
      <c r="B16697" t="str">
        <f>LEFT(A16697,FIND(" ",A16697))</f>
        <v xml:space="preserve">1344 </v>
      </c>
      <c r="C16697" s="3" t="str">
        <f>RIGHT(A16697,LEN(A16697)-FIND(" ",A16697))</f>
        <v>855</v>
      </c>
    </row>
    <row r="16698" spans="1:3">
      <c r="A16698" t="s">
        <v>17108</v>
      </c>
      <c r="B16698" t="str">
        <f>LEFT(A16698,FIND(" ",A16698))</f>
        <v xml:space="preserve">1346 </v>
      </c>
      <c r="C16698" s="3" t="str">
        <f>RIGHT(A16698,LEN(A16698)-FIND(" ",A16698))</f>
        <v>855</v>
      </c>
    </row>
    <row r="16699" spans="1:3">
      <c r="A16699" t="s">
        <v>17133</v>
      </c>
      <c r="B16699" t="str">
        <f>LEFT(A16699,FIND(" ",A16699))</f>
        <v xml:space="preserve">1349 </v>
      </c>
      <c r="C16699" s="3" t="str">
        <f>RIGHT(A16699,LEN(A16699)-FIND(" ",A16699))</f>
        <v>855</v>
      </c>
    </row>
    <row r="16700" spans="1:3">
      <c r="A16700" t="s">
        <v>17134</v>
      </c>
      <c r="B16700" t="str">
        <f>LEFT(A16700,FIND(" ",A16700))</f>
        <v xml:space="preserve">1350 </v>
      </c>
      <c r="C16700" s="3" t="str">
        <f>RIGHT(A16700,LEN(A16700)-FIND(" ",A16700))</f>
        <v>855</v>
      </c>
    </row>
    <row r="16701" spans="1:3">
      <c r="A16701" t="s">
        <v>17142</v>
      </c>
      <c r="B16701" t="str">
        <f>LEFT(A16701,FIND(" ",A16701))</f>
        <v xml:space="preserve">1351 </v>
      </c>
      <c r="C16701" s="3" t="str">
        <f>RIGHT(A16701,LEN(A16701)-FIND(" ",A16701))</f>
        <v>855</v>
      </c>
    </row>
    <row r="16702" spans="1:3">
      <c r="A16702" t="s">
        <v>17190</v>
      </c>
      <c r="B16702" t="str">
        <f>LEFT(A16702,FIND(" ",A16702))</f>
        <v xml:space="preserve">1352 </v>
      </c>
      <c r="C16702" s="3" t="str">
        <f>RIGHT(A16702,LEN(A16702)-FIND(" ",A16702))</f>
        <v>855</v>
      </c>
    </row>
    <row r="16703" spans="1:3">
      <c r="A16703" t="s">
        <v>17230</v>
      </c>
      <c r="B16703" t="str">
        <f>LEFT(A16703,FIND(" ",A16703))</f>
        <v xml:space="preserve">1357 </v>
      </c>
      <c r="C16703" s="3" t="str">
        <f>RIGHT(A16703,LEN(A16703)-FIND(" ",A16703))</f>
        <v>855</v>
      </c>
    </row>
    <row r="16704" spans="1:3">
      <c r="A16704" t="s">
        <v>17235</v>
      </c>
      <c r="B16704" t="str">
        <f>LEFT(A16704,FIND(" ",A16704))</f>
        <v xml:space="preserve">1359 </v>
      </c>
      <c r="C16704" s="3" t="str">
        <f>RIGHT(A16704,LEN(A16704)-FIND(" ",A16704))</f>
        <v>855</v>
      </c>
    </row>
    <row r="16705" spans="1:3">
      <c r="A16705" t="s">
        <v>17257</v>
      </c>
      <c r="B16705" t="str">
        <f>LEFT(A16705,FIND(" ",A16705))</f>
        <v xml:space="preserve">1360 </v>
      </c>
      <c r="C16705" s="3" t="str">
        <f>RIGHT(A16705,LEN(A16705)-FIND(" ",A16705))</f>
        <v>855</v>
      </c>
    </row>
    <row r="16706" spans="1:3">
      <c r="A16706" t="s">
        <v>17296</v>
      </c>
      <c r="B16706" t="str">
        <f>LEFT(A16706,FIND(" ",A16706))</f>
        <v xml:space="preserve">1362 </v>
      </c>
      <c r="C16706" s="3" t="str">
        <f>RIGHT(A16706,LEN(A16706)-FIND(" ",A16706))</f>
        <v>855</v>
      </c>
    </row>
    <row r="16707" spans="1:3">
      <c r="A16707" t="s">
        <v>17363</v>
      </c>
      <c r="B16707" t="str">
        <f>LEFT(A16707,FIND(" ",A16707))</f>
        <v xml:space="preserve">1367 </v>
      </c>
      <c r="C16707" s="3" t="str">
        <f>RIGHT(A16707,LEN(A16707)-FIND(" ",A16707))</f>
        <v>855</v>
      </c>
    </row>
    <row r="16708" spans="1:3">
      <c r="A16708" t="s">
        <v>17372</v>
      </c>
      <c r="B16708" t="str">
        <f>LEFT(A16708,FIND(" ",A16708))</f>
        <v xml:space="preserve">1369 </v>
      </c>
      <c r="C16708" s="3" t="str">
        <f>RIGHT(A16708,LEN(A16708)-FIND(" ",A16708))</f>
        <v>855</v>
      </c>
    </row>
    <row r="16709" spans="1:3">
      <c r="A16709" t="s">
        <v>17388</v>
      </c>
      <c r="B16709" t="str">
        <f>LEFT(A16709,FIND(" ",A16709))</f>
        <v xml:space="preserve">1371 </v>
      </c>
      <c r="C16709" s="3" t="str">
        <f>RIGHT(A16709,LEN(A16709)-FIND(" ",A16709))</f>
        <v>855</v>
      </c>
    </row>
    <row r="16710" spans="1:3">
      <c r="A16710" t="s">
        <v>17451</v>
      </c>
      <c r="B16710" t="str">
        <f>LEFT(A16710,FIND(" ",A16710))</f>
        <v xml:space="preserve">1375 </v>
      </c>
      <c r="C16710" s="3" t="str">
        <f>RIGHT(A16710,LEN(A16710)-FIND(" ",A16710))</f>
        <v>855</v>
      </c>
    </row>
    <row r="16711" spans="1:3">
      <c r="A16711" t="s">
        <v>17526</v>
      </c>
      <c r="B16711" t="str">
        <f>LEFT(A16711,FIND(" ",A16711))</f>
        <v xml:space="preserve">1383 </v>
      </c>
      <c r="C16711" s="3" t="str">
        <f>RIGHT(A16711,LEN(A16711)-FIND(" ",A16711))</f>
        <v>855</v>
      </c>
    </row>
    <row r="16712" spans="1:3">
      <c r="A16712" t="s">
        <v>17557</v>
      </c>
      <c r="B16712" t="str">
        <f>LEFT(A16712,FIND(" ",A16712))</f>
        <v xml:space="preserve">1384 </v>
      </c>
      <c r="C16712" s="3" t="str">
        <f>RIGHT(A16712,LEN(A16712)-FIND(" ",A16712))</f>
        <v>855</v>
      </c>
    </row>
    <row r="16713" spans="1:3">
      <c r="A16713" t="s">
        <v>17642</v>
      </c>
      <c r="B16713" t="str">
        <f>LEFT(A16713,FIND(" ",A16713))</f>
        <v xml:space="preserve">1385 </v>
      </c>
      <c r="C16713" s="3" t="str">
        <f>RIGHT(A16713,LEN(A16713)-FIND(" ",A16713))</f>
        <v>855</v>
      </c>
    </row>
    <row r="16714" spans="1:3">
      <c r="A16714" t="s">
        <v>17658</v>
      </c>
      <c r="B16714" t="str">
        <f>LEFT(A16714,FIND(" ",A16714))</f>
        <v xml:space="preserve">1388 </v>
      </c>
      <c r="C16714" s="3" t="str">
        <f>RIGHT(A16714,LEN(A16714)-FIND(" ",A16714))</f>
        <v>855</v>
      </c>
    </row>
    <row r="16715" spans="1:3">
      <c r="A16715" t="s">
        <v>17661</v>
      </c>
      <c r="B16715" t="str">
        <f>LEFT(A16715,FIND(" ",A16715))</f>
        <v xml:space="preserve">1389 </v>
      </c>
      <c r="C16715" s="3" t="str">
        <f>RIGHT(A16715,LEN(A16715)-FIND(" ",A16715))</f>
        <v>855</v>
      </c>
    </row>
    <row r="16716" spans="1:3">
      <c r="A16716" t="s">
        <v>17706</v>
      </c>
      <c r="B16716" t="str">
        <f>LEFT(A16716,FIND(" ",A16716))</f>
        <v xml:space="preserve">1394 </v>
      </c>
      <c r="C16716" s="3" t="str">
        <f>RIGHT(A16716,LEN(A16716)-FIND(" ",A16716))</f>
        <v>855</v>
      </c>
    </row>
    <row r="16717" spans="1:3">
      <c r="A16717" t="s">
        <v>17813</v>
      </c>
      <c r="B16717" t="str">
        <f>LEFT(A16717,FIND(" ",A16717))</f>
        <v xml:space="preserve">1404 </v>
      </c>
      <c r="C16717" s="3" t="str">
        <f>RIGHT(A16717,LEN(A16717)-FIND(" ",A16717))</f>
        <v>855</v>
      </c>
    </row>
    <row r="16718" spans="1:3">
      <c r="A16718" t="s">
        <v>17821</v>
      </c>
      <c r="B16718" t="str">
        <f>LEFT(A16718,FIND(" ",A16718))</f>
        <v xml:space="preserve">1406 </v>
      </c>
      <c r="C16718" s="3" t="str">
        <f>RIGHT(A16718,LEN(A16718)-FIND(" ",A16718))</f>
        <v>855</v>
      </c>
    </row>
    <row r="16719" spans="1:3">
      <c r="A16719" t="s">
        <v>17864</v>
      </c>
      <c r="B16719" t="str">
        <f>LEFT(A16719,FIND(" ",A16719))</f>
        <v xml:space="preserve">1408 </v>
      </c>
      <c r="C16719" s="3" t="str">
        <f>RIGHT(A16719,LEN(A16719)-FIND(" ",A16719))</f>
        <v>855</v>
      </c>
    </row>
    <row r="16720" spans="1:3">
      <c r="A16720" t="s">
        <v>17984</v>
      </c>
      <c r="B16720" t="str">
        <f>LEFT(A16720,FIND(" ",A16720))</f>
        <v xml:space="preserve">1411 </v>
      </c>
      <c r="C16720" s="3" t="str">
        <f>RIGHT(A16720,LEN(A16720)-FIND(" ",A16720))</f>
        <v>855</v>
      </c>
    </row>
    <row r="16721" spans="1:3">
      <c r="A16721" t="s">
        <v>18012</v>
      </c>
      <c r="B16721" t="str">
        <f>LEFT(A16721,FIND(" ",A16721))</f>
        <v xml:space="preserve">1412 </v>
      </c>
      <c r="C16721" s="3" t="str">
        <f>RIGHT(A16721,LEN(A16721)-FIND(" ",A16721))</f>
        <v>855</v>
      </c>
    </row>
    <row r="16722" spans="1:3">
      <c r="A16722" t="s">
        <v>18058</v>
      </c>
      <c r="B16722" t="str">
        <f>LEFT(A16722,FIND(" ",A16722))</f>
        <v xml:space="preserve">1414 </v>
      </c>
      <c r="C16722" s="3" t="str">
        <f>RIGHT(A16722,LEN(A16722)-FIND(" ",A16722))</f>
        <v>855</v>
      </c>
    </row>
    <row r="16723" spans="1:3">
      <c r="A16723" t="s">
        <v>18085</v>
      </c>
      <c r="B16723" t="str">
        <f>LEFT(A16723,FIND(" ",A16723))</f>
        <v xml:space="preserve">1415 </v>
      </c>
      <c r="C16723" s="3" t="str">
        <f>RIGHT(A16723,LEN(A16723)-FIND(" ",A16723))</f>
        <v>855</v>
      </c>
    </row>
    <row r="16724" spans="1:3">
      <c r="A16724" t="s">
        <v>18087</v>
      </c>
      <c r="B16724" t="str">
        <f>LEFT(A16724,FIND(" ",A16724))</f>
        <v xml:space="preserve">1416 </v>
      </c>
      <c r="C16724" s="3" t="str">
        <f>RIGHT(A16724,LEN(A16724)-FIND(" ",A16724))</f>
        <v>855</v>
      </c>
    </row>
    <row r="16725" spans="1:3">
      <c r="A16725" t="s">
        <v>18109</v>
      </c>
      <c r="B16725" t="str">
        <f>LEFT(A16725,FIND(" ",A16725))</f>
        <v xml:space="preserve">1420 </v>
      </c>
      <c r="C16725" s="3" t="str">
        <f>RIGHT(A16725,LEN(A16725)-FIND(" ",A16725))</f>
        <v>855</v>
      </c>
    </row>
    <row r="16726" spans="1:3">
      <c r="A16726" t="s">
        <v>18125</v>
      </c>
      <c r="B16726" t="str">
        <f>LEFT(A16726,FIND(" ",A16726))</f>
        <v xml:space="preserve">1421 </v>
      </c>
      <c r="C16726" s="3" t="str">
        <f>RIGHT(A16726,LEN(A16726)-FIND(" ",A16726))</f>
        <v>855</v>
      </c>
    </row>
    <row r="16727" spans="1:3">
      <c r="A16727" t="s">
        <v>18141</v>
      </c>
      <c r="B16727" t="str">
        <f>LEFT(A16727,FIND(" ",A16727))</f>
        <v xml:space="preserve">1422 </v>
      </c>
      <c r="C16727" s="3" t="str">
        <f>RIGHT(A16727,LEN(A16727)-FIND(" ",A16727))</f>
        <v>855</v>
      </c>
    </row>
    <row r="16728" spans="1:3">
      <c r="A16728" t="s">
        <v>18150</v>
      </c>
      <c r="B16728" t="str">
        <f>LEFT(A16728,FIND(" ",A16728))</f>
        <v xml:space="preserve">1423 </v>
      </c>
      <c r="C16728" s="3" t="str">
        <f>RIGHT(A16728,LEN(A16728)-FIND(" ",A16728))</f>
        <v>855</v>
      </c>
    </row>
    <row r="16729" spans="1:3">
      <c r="A16729" t="s">
        <v>18196</v>
      </c>
      <c r="B16729" t="str">
        <f>LEFT(A16729,FIND(" ",A16729))</f>
        <v xml:space="preserve">1426 </v>
      </c>
      <c r="C16729" s="3" t="str">
        <f>RIGHT(A16729,LEN(A16729)-FIND(" ",A16729))</f>
        <v>855</v>
      </c>
    </row>
    <row r="16730" spans="1:3">
      <c r="A16730" t="s">
        <v>18229</v>
      </c>
      <c r="B16730" t="str">
        <f>LEFT(A16730,FIND(" ",A16730))</f>
        <v xml:space="preserve">1427 </v>
      </c>
      <c r="C16730" s="3" t="str">
        <f>RIGHT(A16730,LEN(A16730)-FIND(" ",A16730))</f>
        <v>855</v>
      </c>
    </row>
    <row r="16731" spans="1:3">
      <c r="A16731" t="s">
        <v>18362</v>
      </c>
      <c r="B16731" t="str">
        <f>LEFT(A16731,FIND(" ",A16731))</f>
        <v xml:space="preserve">1432 </v>
      </c>
      <c r="C16731" s="3" t="str">
        <f>RIGHT(A16731,LEN(A16731)-FIND(" ",A16731))</f>
        <v>855</v>
      </c>
    </row>
    <row r="16732" spans="1:3">
      <c r="A16732" t="s">
        <v>18377</v>
      </c>
      <c r="B16732" t="str">
        <f>LEFT(A16732,FIND(" ",A16732))</f>
        <v xml:space="preserve">1434 </v>
      </c>
      <c r="C16732" s="3" t="str">
        <f>RIGHT(A16732,LEN(A16732)-FIND(" ",A16732))</f>
        <v>855</v>
      </c>
    </row>
    <row r="16733" spans="1:3">
      <c r="A16733" t="s">
        <v>18413</v>
      </c>
      <c r="B16733" t="str">
        <f>LEFT(A16733,FIND(" ",A16733))</f>
        <v xml:space="preserve">1437 </v>
      </c>
      <c r="C16733" s="3" t="str">
        <f>RIGHT(A16733,LEN(A16733)-FIND(" ",A16733))</f>
        <v>855</v>
      </c>
    </row>
    <row r="16734" spans="1:3">
      <c r="A16734" t="s">
        <v>18428</v>
      </c>
      <c r="B16734" t="str">
        <f>LEFT(A16734,FIND(" ",A16734))</f>
        <v xml:space="preserve">1438 </v>
      </c>
      <c r="C16734" s="3" t="str">
        <f>RIGHT(A16734,LEN(A16734)-FIND(" ",A16734))</f>
        <v>855</v>
      </c>
    </row>
    <row r="16735" spans="1:3">
      <c r="A16735" t="s">
        <v>18496</v>
      </c>
      <c r="B16735" t="str">
        <f>LEFT(A16735,FIND(" ",A16735))</f>
        <v xml:space="preserve">1441 </v>
      </c>
      <c r="C16735" s="3" t="str">
        <f>RIGHT(A16735,LEN(A16735)-FIND(" ",A16735))</f>
        <v>855</v>
      </c>
    </row>
    <row r="16736" spans="1:3">
      <c r="A16736" t="s">
        <v>18510</v>
      </c>
      <c r="B16736" t="str">
        <f>LEFT(A16736,FIND(" ",A16736))</f>
        <v xml:space="preserve">1444 </v>
      </c>
      <c r="C16736" s="3" t="str">
        <f>RIGHT(A16736,LEN(A16736)-FIND(" ",A16736))</f>
        <v>855</v>
      </c>
    </row>
    <row r="16737" spans="1:3">
      <c r="A16737" t="s">
        <v>18625</v>
      </c>
      <c r="B16737" t="str">
        <f>LEFT(A16737,FIND(" ",A16737))</f>
        <v xml:space="preserve">1459 </v>
      </c>
      <c r="C16737" s="3" t="str">
        <f>RIGHT(A16737,LEN(A16737)-FIND(" ",A16737))</f>
        <v>855</v>
      </c>
    </row>
    <row r="16738" spans="1:3">
      <c r="A16738" t="s">
        <v>18762</v>
      </c>
      <c r="B16738" t="str">
        <f>LEFT(A16738,FIND(" ",A16738))</f>
        <v xml:space="preserve">1469 </v>
      </c>
      <c r="C16738" s="3" t="str">
        <f>RIGHT(A16738,LEN(A16738)-FIND(" ",A16738))</f>
        <v>855</v>
      </c>
    </row>
    <row r="16739" spans="1:3">
      <c r="A16739" t="s">
        <v>18765</v>
      </c>
      <c r="B16739" t="str">
        <f>LEFT(A16739,FIND(" ",A16739))</f>
        <v xml:space="preserve">1471 </v>
      </c>
      <c r="C16739" s="3" t="str">
        <f>RIGHT(A16739,LEN(A16739)-FIND(" ",A16739))</f>
        <v>855</v>
      </c>
    </row>
    <row r="16740" spans="1:3">
      <c r="A16740" t="s">
        <v>18780</v>
      </c>
      <c r="B16740" t="str">
        <f>LEFT(A16740,FIND(" ",A16740))</f>
        <v xml:space="preserve">1472 </v>
      </c>
      <c r="C16740" s="3" t="str">
        <f>RIGHT(A16740,LEN(A16740)-FIND(" ",A16740))</f>
        <v>855</v>
      </c>
    </row>
    <row r="16741" spans="1:3">
      <c r="A16741" t="s">
        <v>18961</v>
      </c>
      <c r="B16741" t="str">
        <f>LEFT(A16741,FIND(" ",A16741))</f>
        <v xml:space="preserve">1482 </v>
      </c>
      <c r="C16741" s="3" t="str">
        <f>RIGHT(A16741,LEN(A16741)-FIND(" ",A16741))</f>
        <v>855</v>
      </c>
    </row>
    <row r="16742" spans="1:3">
      <c r="A16742" t="s">
        <v>18997</v>
      </c>
      <c r="B16742" t="str">
        <f>LEFT(A16742,FIND(" ",A16742))</f>
        <v xml:space="preserve">1485 </v>
      </c>
      <c r="C16742" s="3" t="str">
        <f>RIGHT(A16742,LEN(A16742)-FIND(" ",A16742))</f>
        <v>855</v>
      </c>
    </row>
    <row r="16743" spans="1:3">
      <c r="A16743" t="s">
        <v>18999</v>
      </c>
      <c r="B16743" t="str">
        <f>LEFT(A16743,FIND(" ",A16743))</f>
        <v xml:space="preserve">1486 </v>
      </c>
      <c r="C16743" s="3" t="str">
        <f>RIGHT(A16743,LEN(A16743)-FIND(" ",A16743))</f>
        <v>855</v>
      </c>
    </row>
    <row r="16744" spans="1:3">
      <c r="A16744" t="s">
        <v>19018</v>
      </c>
      <c r="B16744" t="str">
        <f>LEFT(A16744,FIND(" ",A16744))</f>
        <v xml:space="preserve">1489 </v>
      </c>
      <c r="C16744" s="3" t="str">
        <f>RIGHT(A16744,LEN(A16744)-FIND(" ",A16744))</f>
        <v>855</v>
      </c>
    </row>
    <row r="16745" spans="1:3">
      <c r="A16745" t="s">
        <v>1559</v>
      </c>
      <c r="B16745" t="str">
        <f>LEFT(A16745,FIND(" ",A16745))</f>
        <v xml:space="preserve">115 </v>
      </c>
      <c r="C16745" s="3" t="str">
        <f>RIGHT(A16745,LEN(A16745)-FIND(" ",A16745))</f>
        <v>856</v>
      </c>
    </row>
    <row r="16746" spans="1:3">
      <c r="A16746" t="s">
        <v>9625</v>
      </c>
      <c r="B16746" t="str">
        <f>LEFT(A16746,FIND(" ",A16746))</f>
        <v xml:space="preserve">781 </v>
      </c>
      <c r="C16746" s="3" t="str">
        <f>RIGHT(A16746,LEN(A16746)-FIND(" ",A16746))</f>
        <v>856</v>
      </c>
    </row>
    <row r="16747" spans="1:3">
      <c r="A16747" t="s">
        <v>9866</v>
      </c>
      <c r="B16747" t="str">
        <f>LEFT(A16747,FIND(" ",A16747))</f>
        <v xml:space="preserve">806 </v>
      </c>
      <c r="C16747" s="3" t="str">
        <f>RIGHT(A16747,LEN(A16747)-FIND(" ",A16747))</f>
        <v>856</v>
      </c>
    </row>
    <row r="16748" spans="1:3">
      <c r="A16748" t="s">
        <v>9896</v>
      </c>
      <c r="B16748" t="str">
        <f>LEFT(A16748,FIND(" ",A16748))</f>
        <v xml:space="preserve">807 </v>
      </c>
      <c r="C16748" s="3" t="str">
        <f>RIGHT(A16748,LEN(A16748)-FIND(" ",A16748))</f>
        <v>856</v>
      </c>
    </row>
    <row r="16749" spans="1:3">
      <c r="A16749" t="s">
        <v>10564</v>
      </c>
      <c r="B16749" t="str">
        <f>LEFT(A16749,FIND(" ",A16749))</f>
        <v xml:space="preserve">855 </v>
      </c>
      <c r="C16749" s="3" t="str">
        <f>RIGHT(A16749,LEN(A16749)-FIND(" ",A16749))</f>
        <v>856</v>
      </c>
    </row>
    <row r="16750" spans="1:3">
      <c r="A16750" t="s">
        <v>10954</v>
      </c>
      <c r="B16750" t="str">
        <f>LEFT(A16750,FIND(" ",A16750))</f>
        <v xml:space="preserve">870 </v>
      </c>
      <c r="C16750" s="3" t="str">
        <f>RIGHT(A16750,LEN(A16750)-FIND(" ",A16750))</f>
        <v>856</v>
      </c>
    </row>
    <row r="16751" spans="1:3">
      <c r="A16751" t="s">
        <v>11041</v>
      </c>
      <c r="B16751" t="str">
        <f>LEFT(A16751,FIND(" ",A16751))</f>
        <v xml:space="preserve">880 </v>
      </c>
      <c r="C16751" s="3" t="str">
        <f>RIGHT(A16751,LEN(A16751)-FIND(" ",A16751))</f>
        <v>856</v>
      </c>
    </row>
    <row r="16752" spans="1:3">
      <c r="A16752" t="s">
        <v>11358</v>
      </c>
      <c r="B16752" t="str">
        <f>LEFT(A16752,FIND(" ",A16752))</f>
        <v xml:space="preserve">900 </v>
      </c>
      <c r="C16752" s="3" t="str">
        <f>RIGHT(A16752,LEN(A16752)-FIND(" ",A16752))</f>
        <v>856</v>
      </c>
    </row>
    <row r="16753" spans="1:3">
      <c r="A16753" t="s">
        <v>11491</v>
      </c>
      <c r="B16753" t="str">
        <f>LEFT(A16753,FIND(" ",A16753))</f>
        <v xml:space="preserve">909 </v>
      </c>
      <c r="C16753" s="3" t="str">
        <f>RIGHT(A16753,LEN(A16753)-FIND(" ",A16753))</f>
        <v>856</v>
      </c>
    </row>
    <row r="16754" spans="1:3">
      <c r="A16754" t="s">
        <v>11578</v>
      </c>
      <c r="B16754" t="str">
        <f>LEFT(A16754,FIND(" ",A16754))</f>
        <v xml:space="preserve">919 </v>
      </c>
      <c r="C16754" s="3" t="str">
        <f>RIGHT(A16754,LEN(A16754)-FIND(" ",A16754))</f>
        <v>856</v>
      </c>
    </row>
    <row r="16755" spans="1:3">
      <c r="A16755" t="s">
        <v>11611</v>
      </c>
      <c r="B16755" t="str">
        <f>LEFT(A16755,FIND(" ",A16755))</f>
        <v xml:space="preserve">921 </v>
      </c>
      <c r="C16755" s="3" t="str">
        <f>RIGHT(A16755,LEN(A16755)-FIND(" ",A16755))</f>
        <v>856</v>
      </c>
    </row>
    <row r="16756" spans="1:3">
      <c r="A16756" t="s">
        <v>11914</v>
      </c>
      <c r="B16756" t="str">
        <f>LEFT(A16756,FIND(" ",A16756))</f>
        <v xml:space="preserve">937 </v>
      </c>
      <c r="C16756" s="3" t="str">
        <f>RIGHT(A16756,LEN(A16756)-FIND(" ",A16756))</f>
        <v>856</v>
      </c>
    </row>
    <row r="16757" spans="1:3">
      <c r="A16757" t="s">
        <v>12100</v>
      </c>
      <c r="B16757" t="str">
        <f>LEFT(A16757,FIND(" ",A16757))</f>
        <v xml:space="preserve">953 </v>
      </c>
      <c r="C16757" s="3" t="str">
        <f>RIGHT(A16757,LEN(A16757)-FIND(" ",A16757))</f>
        <v>856</v>
      </c>
    </row>
    <row r="16758" spans="1:3">
      <c r="A16758" t="s">
        <v>12276</v>
      </c>
      <c r="B16758" t="str">
        <f>LEFT(A16758,FIND(" ",A16758))</f>
        <v xml:space="preserve">966 </v>
      </c>
      <c r="C16758" s="3" t="str">
        <f>RIGHT(A16758,LEN(A16758)-FIND(" ",A16758))</f>
        <v>856</v>
      </c>
    </row>
    <row r="16759" spans="1:3">
      <c r="A16759" t="s">
        <v>13148</v>
      </c>
      <c r="B16759" t="str">
        <f>LEFT(A16759,FIND(" ",A16759))</f>
        <v xml:space="preserve">1041 </v>
      </c>
      <c r="C16759" s="3" t="str">
        <f>RIGHT(A16759,LEN(A16759)-FIND(" ",A16759))</f>
        <v>856</v>
      </c>
    </row>
    <row r="16760" spans="1:3">
      <c r="A16760" t="s">
        <v>13356</v>
      </c>
      <c r="B16760" t="str">
        <f>LEFT(A16760,FIND(" ",A16760))</f>
        <v xml:space="preserve">1051 </v>
      </c>
      <c r="C16760" s="3" t="str">
        <f>RIGHT(A16760,LEN(A16760)-FIND(" ",A16760))</f>
        <v>856</v>
      </c>
    </row>
    <row r="16761" spans="1:3">
      <c r="A16761" t="s">
        <v>13708</v>
      </c>
      <c r="B16761" t="str">
        <f>LEFT(A16761,FIND(" ",A16761))</f>
        <v xml:space="preserve">1081 </v>
      </c>
      <c r="C16761" s="3" t="str">
        <f>RIGHT(A16761,LEN(A16761)-FIND(" ",A16761))</f>
        <v>856</v>
      </c>
    </row>
    <row r="16762" spans="1:3">
      <c r="A16762" t="s">
        <v>13890</v>
      </c>
      <c r="B16762" t="str">
        <f>LEFT(A16762,FIND(" ",A16762))</f>
        <v xml:space="preserve">1101 </v>
      </c>
      <c r="C16762" s="3" t="str">
        <f>RIGHT(A16762,LEN(A16762)-FIND(" ",A16762))</f>
        <v>856</v>
      </c>
    </row>
    <row r="16763" spans="1:3">
      <c r="A16763" t="s">
        <v>14220</v>
      </c>
      <c r="B16763" t="str">
        <f>LEFT(A16763,FIND(" ",A16763))</f>
        <v xml:space="preserve">1115 </v>
      </c>
      <c r="C16763" s="3" t="str">
        <f>RIGHT(A16763,LEN(A16763)-FIND(" ",A16763))</f>
        <v>856</v>
      </c>
    </row>
    <row r="16764" spans="1:3">
      <c r="A16764" t="s">
        <v>14477</v>
      </c>
      <c r="B16764" t="str">
        <f>LEFT(A16764,FIND(" ",A16764))</f>
        <v xml:space="preserve">1135 </v>
      </c>
      <c r="C16764" s="3" t="str">
        <f>RIGHT(A16764,LEN(A16764)-FIND(" ",A16764))</f>
        <v>856</v>
      </c>
    </row>
    <row r="16765" spans="1:3">
      <c r="A16765" t="s">
        <v>14651</v>
      </c>
      <c r="B16765" t="str">
        <f>LEFT(A16765,FIND(" ",A16765))</f>
        <v xml:space="preserve">1152 </v>
      </c>
      <c r="C16765" s="3" t="str">
        <f>RIGHT(A16765,LEN(A16765)-FIND(" ",A16765))</f>
        <v>856</v>
      </c>
    </row>
    <row r="16766" spans="1:3">
      <c r="A16766" t="s">
        <v>15136</v>
      </c>
      <c r="B16766" t="str">
        <f>LEFT(A16766,FIND(" ",A16766))</f>
        <v xml:space="preserve">1187 </v>
      </c>
      <c r="C16766" s="3" t="str">
        <f>RIGHT(A16766,LEN(A16766)-FIND(" ",A16766))</f>
        <v>856</v>
      </c>
    </row>
    <row r="16767" spans="1:3">
      <c r="A16767" t="s">
        <v>15380</v>
      </c>
      <c r="B16767" t="str">
        <f>LEFT(A16767,FIND(" ",A16767))</f>
        <v xml:space="preserve">1202 </v>
      </c>
      <c r="C16767" s="3" t="str">
        <f>RIGHT(A16767,LEN(A16767)-FIND(" ",A16767))</f>
        <v>856</v>
      </c>
    </row>
    <row r="16768" spans="1:3">
      <c r="A16768" t="s">
        <v>15436</v>
      </c>
      <c r="B16768" t="str">
        <f>LEFT(A16768,FIND(" ",A16768))</f>
        <v xml:space="preserve">1209 </v>
      </c>
      <c r="C16768" s="3" t="str">
        <f>RIGHT(A16768,LEN(A16768)-FIND(" ",A16768))</f>
        <v>856</v>
      </c>
    </row>
    <row r="16769" spans="1:3">
      <c r="A16769" t="s">
        <v>16449</v>
      </c>
      <c r="B16769" t="str">
        <f>LEFT(A16769,FIND(" ",A16769))</f>
        <v xml:space="preserve">1280 </v>
      </c>
      <c r="C16769" s="3" t="str">
        <f>RIGHT(A16769,LEN(A16769)-FIND(" ",A16769))</f>
        <v>856</v>
      </c>
    </row>
    <row r="16770" spans="1:3">
      <c r="A16770" t="s">
        <v>16554</v>
      </c>
      <c r="B16770" t="str">
        <f>LEFT(A16770,FIND(" ",A16770))</f>
        <v xml:space="preserve">1296 </v>
      </c>
      <c r="C16770" s="3" t="str">
        <f>RIGHT(A16770,LEN(A16770)-FIND(" ",A16770))</f>
        <v>856</v>
      </c>
    </row>
    <row r="16771" spans="1:3">
      <c r="A16771" t="s">
        <v>16621</v>
      </c>
      <c r="B16771" t="str">
        <f>LEFT(A16771,FIND(" ",A16771))</f>
        <v xml:space="preserve">1309 </v>
      </c>
      <c r="C16771" s="3" t="str">
        <f>RIGHT(A16771,LEN(A16771)-FIND(" ",A16771))</f>
        <v>856</v>
      </c>
    </row>
    <row r="16772" spans="1:3">
      <c r="A16772" t="s">
        <v>16932</v>
      </c>
      <c r="B16772" t="str">
        <f>LEFT(A16772,FIND(" ",A16772))</f>
        <v xml:space="preserve">1329 </v>
      </c>
      <c r="C16772" s="3" t="str">
        <f>RIGHT(A16772,LEN(A16772)-FIND(" ",A16772))</f>
        <v>856</v>
      </c>
    </row>
    <row r="16773" spans="1:3">
      <c r="A16773" t="s">
        <v>17558</v>
      </c>
      <c r="B16773" t="str">
        <f>LEFT(A16773,FIND(" ",A16773))</f>
        <v xml:space="preserve">1384 </v>
      </c>
      <c r="C16773" s="3" t="str">
        <f>RIGHT(A16773,LEN(A16773)-FIND(" ",A16773))</f>
        <v>856</v>
      </c>
    </row>
    <row r="16774" spans="1:3">
      <c r="A16774" t="s">
        <v>17929</v>
      </c>
      <c r="B16774" t="str">
        <f>LEFT(A16774,FIND(" ",A16774))</f>
        <v xml:space="preserve">1410 </v>
      </c>
      <c r="C16774" s="3" t="str">
        <f>RIGHT(A16774,LEN(A16774)-FIND(" ",A16774))</f>
        <v>856</v>
      </c>
    </row>
    <row r="16775" spans="1:3">
      <c r="A16775" t="s">
        <v>18110</v>
      </c>
      <c r="B16775" t="str">
        <f>LEFT(A16775,FIND(" ",A16775))</f>
        <v xml:space="preserve">1420 </v>
      </c>
      <c r="C16775" s="3" t="str">
        <f>RIGHT(A16775,LEN(A16775)-FIND(" ",A16775))</f>
        <v>856</v>
      </c>
    </row>
    <row r="16776" spans="1:3">
      <c r="A16776" t="s">
        <v>18340</v>
      </c>
      <c r="B16776" t="str">
        <f>LEFT(A16776,FIND(" ",A16776))</f>
        <v xml:space="preserve">1431 </v>
      </c>
      <c r="C16776" s="3" t="str">
        <f>RIGHT(A16776,LEN(A16776)-FIND(" ",A16776))</f>
        <v>856</v>
      </c>
    </row>
    <row r="16777" spans="1:3">
      <c r="A16777" t="s">
        <v>18468</v>
      </c>
      <c r="B16777" t="str">
        <f>LEFT(A16777,FIND(" ",A16777))</f>
        <v xml:space="preserve">1439 </v>
      </c>
      <c r="C16777" s="3" t="str">
        <f>RIGHT(A16777,LEN(A16777)-FIND(" ",A16777))</f>
        <v>856</v>
      </c>
    </row>
    <row r="16778" spans="1:3">
      <c r="A16778" t="s">
        <v>18511</v>
      </c>
      <c r="B16778" t="str">
        <f>LEFT(A16778,FIND(" ",A16778))</f>
        <v xml:space="preserve">1444 </v>
      </c>
      <c r="C16778" s="3" t="str">
        <f>RIGHT(A16778,LEN(A16778)-FIND(" ",A16778))</f>
        <v>856</v>
      </c>
    </row>
    <row r="16779" spans="1:3">
      <c r="A16779" t="s">
        <v>18601</v>
      </c>
      <c r="B16779" t="str">
        <f>LEFT(A16779,FIND(" ",A16779))</f>
        <v xml:space="preserve">1457 </v>
      </c>
      <c r="C16779" s="3" t="str">
        <f>RIGHT(A16779,LEN(A16779)-FIND(" ",A16779))</f>
        <v>856</v>
      </c>
    </row>
    <row r="16780" spans="1:3">
      <c r="A16780" t="s">
        <v>18766</v>
      </c>
      <c r="B16780" t="str">
        <f>LEFT(A16780,FIND(" ",A16780))</f>
        <v xml:space="preserve">1471 </v>
      </c>
      <c r="C16780" s="3" t="str">
        <f>RIGHT(A16780,LEN(A16780)-FIND(" ",A16780))</f>
        <v>856</v>
      </c>
    </row>
    <row r="16781" spans="1:3">
      <c r="A16781" t="s">
        <v>18807</v>
      </c>
      <c r="B16781" t="str">
        <f>LEFT(A16781,FIND(" ",A16781))</f>
        <v xml:space="preserve">1475 </v>
      </c>
      <c r="C16781" s="3" t="str">
        <f>RIGHT(A16781,LEN(A16781)-FIND(" ",A16781))</f>
        <v>856</v>
      </c>
    </row>
    <row r="16782" spans="1:3">
      <c r="A16782" t="s">
        <v>18962</v>
      </c>
      <c r="B16782" t="str">
        <f>LEFT(A16782,FIND(" ",A16782))</f>
        <v xml:space="preserve">1482 </v>
      </c>
      <c r="C16782" s="3" t="str">
        <f>RIGHT(A16782,LEN(A16782)-FIND(" ",A16782))</f>
        <v>856</v>
      </c>
    </row>
    <row r="16783" spans="1:3">
      <c r="A16783" t="s">
        <v>12031</v>
      </c>
      <c r="B16783" t="str">
        <f>LEFT(A16783,FIND(" ",A16783))</f>
        <v xml:space="preserve">946 </v>
      </c>
      <c r="C16783" s="3" t="str">
        <f>RIGHT(A16783,LEN(A16783)-FIND(" ",A16783))</f>
        <v>857</v>
      </c>
    </row>
    <row r="16784" spans="1:3">
      <c r="A16784" t="s">
        <v>10565</v>
      </c>
      <c r="B16784" t="str">
        <f>LEFT(A16784,FIND(" ",A16784))</f>
        <v xml:space="preserve">855 </v>
      </c>
      <c r="C16784" s="3" t="str">
        <f>RIGHT(A16784,LEN(A16784)-FIND(" ",A16784))</f>
        <v>858</v>
      </c>
    </row>
    <row r="16785" spans="1:3">
      <c r="A16785" t="s">
        <v>13641</v>
      </c>
      <c r="B16785" t="str">
        <f>LEFT(A16785,FIND(" ",A16785))</f>
        <v xml:space="preserve">1065 </v>
      </c>
      <c r="C16785" s="3" t="str">
        <f>RIGHT(A16785,LEN(A16785)-FIND(" ",A16785))</f>
        <v>858</v>
      </c>
    </row>
    <row r="16786" spans="1:3">
      <c r="A16786" t="s">
        <v>15058</v>
      </c>
      <c r="B16786" t="str">
        <f>LEFT(A16786,FIND(" ",A16786))</f>
        <v xml:space="preserve">1185 </v>
      </c>
      <c r="C16786" s="3" t="str">
        <f>RIGHT(A16786,LEN(A16786)-FIND(" ",A16786))</f>
        <v>858</v>
      </c>
    </row>
    <row r="16787" spans="1:3">
      <c r="A16787" t="s">
        <v>10810</v>
      </c>
      <c r="B16787" t="str">
        <f>LEFT(A16787,FIND(" ",A16787))</f>
        <v xml:space="preserve">856 </v>
      </c>
      <c r="C16787" s="3" t="str">
        <f>RIGHT(A16787,LEN(A16787)-FIND(" ",A16787))</f>
        <v>859</v>
      </c>
    </row>
    <row r="16788" spans="1:3">
      <c r="A16788" t="s">
        <v>1167</v>
      </c>
      <c r="B16788" t="str">
        <f>LEFT(A16788,FIND(" ",A16788))</f>
        <v xml:space="preserve">85 </v>
      </c>
      <c r="C16788" s="3" t="str">
        <f>RIGHT(A16788,LEN(A16788)-FIND(" ",A16788))</f>
        <v>86</v>
      </c>
    </row>
    <row r="16789" spans="1:3">
      <c r="A16789" t="s">
        <v>5195</v>
      </c>
      <c r="B16789" t="str">
        <f>LEFT(A16789,FIND(" ",A16789))</f>
        <v xml:space="preserve">454 </v>
      </c>
      <c r="C16789" s="3" t="str">
        <f>RIGHT(A16789,LEN(A16789)-FIND(" ",A16789))</f>
        <v>86</v>
      </c>
    </row>
    <row r="16790" spans="1:3">
      <c r="A16790" t="s">
        <v>8978</v>
      </c>
      <c r="B16790" t="str">
        <f>LEFT(A16790,FIND(" ",A16790))</f>
        <v xml:space="preserve">739 </v>
      </c>
      <c r="C16790" s="3" t="str">
        <f>RIGHT(A16790,LEN(A16790)-FIND(" ",A16790))</f>
        <v>86</v>
      </c>
    </row>
    <row r="16791" spans="1:3">
      <c r="A16791" t="s">
        <v>10566</v>
      </c>
      <c r="B16791" t="str">
        <f>LEFT(A16791,FIND(" ",A16791))</f>
        <v xml:space="preserve">855 </v>
      </c>
      <c r="C16791" s="3" t="str">
        <f>RIGHT(A16791,LEN(A16791)-FIND(" ",A16791))</f>
        <v>860</v>
      </c>
    </row>
    <row r="16792" spans="1:3">
      <c r="A16792" t="s">
        <v>12463</v>
      </c>
      <c r="B16792" t="str">
        <f>LEFT(A16792,FIND(" ",A16792))</f>
        <v xml:space="preserve">980 </v>
      </c>
      <c r="C16792" s="3" t="str">
        <f>RIGHT(A16792,LEN(A16792)-FIND(" ",A16792))</f>
        <v>860</v>
      </c>
    </row>
    <row r="16793" spans="1:3">
      <c r="A16793" t="s">
        <v>13891</v>
      </c>
      <c r="B16793" t="str">
        <f>LEFT(A16793,FIND(" ",A16793))</f>
        <v xml:space="preserve">1101 </v>
      </c>
      <c r="C16793" s="3" t="str">
        <f>RIGHT(A16793,LEN(A16793)-FIND(" ",A16793))</f>
        <v>860</v>
      </c>
    </row>
    <row r="16794" spans="1:3">
      <c r="A16794" t="s">
        <v>18400</v>
      </c>
      <c r="B16794" t="str">
        <f>LEFT(A16794,FIND(" ",A16794))</f>
        <v xml:space="preserve">1436 </v>
      </c>
      <c r="C16794" s="3" t="str">
        <f>RIGHT(A16794,LEN(A16794)-FIND(" ",A16794))</f>
        <v>860</v>
      </c>
    </row>
    <row r="16795" spans="1:3">
      <c r="A16795" t="s">
        <v>7031</v>
      </c>
      <c r="B16795" t="str">
        <f>LEFT(A16795,FIND(" ",A16795))</f>
        <v xml:space="preserve">568 </v>
      </c>
      <c r="C16795" s="3" t="str">
        <f>RIGHT(A16795,LEN(A16795)-FIND(" ",A16795))</f>
        <v>861</v>
      </c>
    </row>
    <row r="16796" spans="1:3">
      <c r="A16796" t="s">
        <v>512</v>
      </c>
      <c r="B16796" t="str">
        <f>LEFT(A16796,FIND(" ",A16796))</f>
        <v xml:space="preserve">31 </v>
      </c>
      <c r="C16796" s="3" t="str">
        <f>RIGHT(A16796,LEN(A16796)-FIND(" ",A16796))</f>
        <v>862</v>
      </c>
    </row>
    <row r="16797" spans="1:3">
      <c r="A16797" t="s">
        <v>9376</v>
      </c>
      <c r="B16797" t="str">
        <f>LEFT(A16797,FIND(" ",A16797))</f>
        <v xml:space="preserve">772 </v>
      </c>
      <c r="C16797" s="3" t="str">
        <f>RIGHT(A16797,LEN(A16797)-FIND(" ",A16797))</f>
        <v>862</v>
      </c>
    </row>
    <row r="16798" spans="1:3">
      <c r="A16798" t="s">
        <v>9537</v>
      </c>
      <c r="B16798" t="str">
        <f>LEFT(A16798,FIND(" ",A16798))</f>
        <v xml:space="preserve">777 </v>
      </c>
      <c r="C16798" s="3" t="str">
        <f>RIGHT(A16798,LEN(A16798)-FIND(" ",A16798))</f>
        <v>862</v>
      </c>
    </row>
    <row r="16799" spans="1:3">
      <c r="A16799" t="s">
        <v>9626</v>
      </c>
      <c r="B16799" t="str">
        <f>LEFT(A16799,FIND(" ",A16799))</f>
        <v xml:space="preserve">781 </v>
      </c>
      <c r="C16799" s="3" t="str">
        <f>RIGHT(A16799,LEN(A16799)-FIND(" ",A16799))</f>
        <v>862</v>
      </c>
    </row>
    <row r="16800" spans="1:3">
      <c r="A16800" t="s">
        <v>9855</v>
      </c>
      <c r="B16800" t="str">
        <f>LEFT(A16800,FIND(" ",A16800))</f>
        <v xml:space="preserve">805 </v>
      </c>
      <c r="C16800" s="3" t="str">
        <f>RIGHT(A16800,LEN(A16800)-FIND(" ",A16800))</f>
        <v>862</v>
      </c>
    </row>
    <row r="16801" spans="1:3">
      <c r="A16801" t="s">
        <v>11042</v>
      </c>
      <c r="B16801" t="str">
        <f>LEFT(A16801,FIND(" ",A16801))</f>
        <v xml:space="preserve">880 </v>
      </c>
      <c r="C16801" s="3" t="str">
        <f>RIGHT(A16801,LEN(A16801)-FIND(" ",A16801))</f>
        <v>862</v>
      </c>
    </row>
    <row r="16802" spans="1:3">
      <c r="A16802" t="s">
        <v>11456</v>
      </c>
      <c r="B16802" t="str">
        <f>LEFT(A16802,FIND(" ",A16802))</f>
        <v xml:space="preserve">907 </v>
      </c>
      <c r="C16802" s="3" t="str">
        <f>RIGHT(A16802,LEN(A16802)-FIND(" ",A16802))</f>
        <v>862</v>
      </c>
    </row>
    <row r="16803" spans="1:3">
      <c r="A16803" t="s">
        <v>11639</v>
      </c>
      <c r="B16803" t="str">
        <f>LEFT(A16803,FIND(" ",A16803))</f>
        <v xml:space="preserve">922 </v>
      </c>
      <c r="C16803" s="3" t="str">
        <f>RIGHT(A16803,LEN(A16803)-FIND(" ",A16803))</f>
        <v>862</v>
      </c>
    </row>
    <row r="16804" spans="1:3">
      <c r="A16804" t="s">
        <v>12350</v>
      </c>
      <c r="B16804" t="str">
        <f>LEFT(A16804,FIND(" ",A16804))</f>
        <v xml:space="preserve">968 </v>
      </c>
      <c r="C16804" s="3" t="str">
        <f>RIGHT(A16804,LEN(A16804)-FIND(" ",A16804))</f>
        <v>862</v>
      </c>
    </row>
    <row r="16805" spans="1:3">
      <c r="A16805" t="s">
        <v>13892</v>
      </c>
      <c r="B16805" t="str">
        <f>LEFT(A16805,FIND(" ",A16805))</f>
        <v xml:space="preserve">1101 </v>
      </c>
      <c r="C16805" s="3" t="str">
        <f>RIGHT(A16805,LEN(A16805)-FIND(" ",A16805))</f>
        <v>862</v>
      </c>
    </row>
    <row r="16806" spans="1:3">
      <c r="A16806" t="s">
        <v>14102</v>
      </c>
      <c r="B16806" t="str">
        <f>LEFT(A16806,FIND(" ",A16806))</f>
        <v xml:space="preserve">1108 </v>
      </c>
      <c r="C16806" s="3" t="str">
        <f>RIGHT(A16806,LEN(A16806)-FIND(" ",A16806))</f>
        <v>862</v>
      </c>
    </row>
    <row r="16807" spans="1:3">
      <c r="A16807" t="s">
        <v>14327</v>
      </c>
      <c r="B16807" t="str">
        <f>LEFT(A16807,FIND(" ",A16807))</f>
        <v xml:space="preserve">1126 </v>
      </c>
      <c r="C16807" s="3" t="str">
        <f>RIGHT(A16807,LEN(A16807)-FIND(" ",A16807))</f>
        <v>862</v>
      </c>
    </row>
    <row r="16808" spans="1:3">
      <c r="A16808" t="s">
        <v>14478</v>
      </c>
      <c r="B16808" t="str">
        <f>LEFT(A16808,FIND(" ",A16808))</f>
        <v xml:space="preserve">1135 </v>
      </c>
      <c r="C16808" s="3" t="str">
        <f>RIGHT(A16808,LEN(A16808)-FIND(" ",A16808))</f>
        <v>862</v>
      </c>
    </row>
    <row r="16809" spans="1:3">
      <c r="A16809" t="s">
        <v>14591</v>
      </c>
      <c r="B16809" t="str">
        <f>LEFT(A16809,FIND(" ",A16809))</f>
        <v xml:space="preserve">1146 </v>
      </c>
      <c r="C16809" s="3" t="str">
        <f>RIGHT(A16809,LEN(A16809)-FIND(" ",A16809))</f>
        <v>862</v>
      </c>
    </row>
    <row r="16810" spans="1:3">
      <c r="A16810" t="s">
        <v>14817</v>
      </c>
      <c r="B16810" t="str">
        <f>LEFT(A16810,FIND(" ",A16810))</f>
        <v xml:space="preserve">1163 </v>
      </c>
      <c r="C16810" s="3" t="str">
        <f>RIGHT(A16810,LEN(A16810)-FIND(" ",A16810))</f>
        <v>862</v>
      </c>
    </row>
    <row r="16811" spans="1:3">
      <c r="A16811" t="s">
        <v>14890</v>
      </c>
      <c r="B16811" t="str">
        <f>LEFT(A16811,FIND(" ",A16811))</f>
        <v xml:space="preserve">1167 </v>
      </c>
      <c r="C16811" s="3" t="str">
        <f>RIGHT(A16811,LEN(A16811)-FIND(" ",A16811))</f>
        <v>862</v>
      </c>
    </row>
    <row r="16812" spans="1:3">
      <c r="A16812" t="s">
        <v>15294</v>
      </c>
      <c r="B16812" t="str">
        <f>LEFT(A16812,FIND(" ",A16812))</f>
        <v xml:space="preserve">1195 </v>
      </c>
      <c r="C16812" s="3" t="str">
        <f>RIGHT(A16812,LEN(A16812)-FIND(" ",A16812))</f>
        <v>862</v>
      </c>
    </row>
    <row r="16813" spans="1:3">
      <c r="A16813" t="s">
        <v>15413</v>
      </c>
      <c r="B16813" t="str">
        <f>LEFT(A16813,FIND(" ",A16813))</f>
        <v xml:space="preserve">1207 </v>
      </c>
      <c r="C16813" s="3" t="str">
        <f>RIGHT(A16813,LEN(A16813)-FIND(" ",A16813))</f>
        <v>862</v>
      </c>
    </row>
    <row r="16814" spans="1:3">
      <c r="A16814" t="s">
        <v>15879</v>
      </c>
      <c r="B16814" t="str">
        <f>LEFT(A16814,FIND(" ",A16814))</f>
        <v xml:space="preserve">1231 </v>
      </c>
      <c r="C16814" s="3" t="str">
        <f>RIGHT(A16814,LEN(A16814)-FIND(" ",A16814))</f>
        <v>862</v>
      </c>
    </row>
    <row r="16815" spans="1:3">
      <c r="A16815" t="s">
        <v>16176</v>
      </c>
      <c r="B16815" t="str">
        <f>LEFT(A16815,FIND(" ",A16815))</f>
        <v xml:space="preserve">1250 </v>
      </c>
      <c r="C16815" s="3" t="str">
        <f>RIGHT(A16815,LEN(A16815)-FIND(" ",A16815))</f>
        <v>862</v>
      </c>
    </row>
    <row r="16816" spans="1:3">
      <c r="A16816" t="s">
        <v>16511</v>
      </c>
      <c r="B16816" t="str">
        <f>LEFT(A16816,FIND(" ",A16816))</f>
        <v xml:space="preserve">1288 </v>
      </c>
      <c r="C16816" s="3" t="str">
        <f>RIGHT(A16816,LEN(A16816)-FIND(" ",A16816))</f>
        <v>862</v>
      </c>
    </row>
    <row r="16817" spans="1:3">
      <c r="A16817" t="s">
        <v>16610</v>
      </c>
      <c r="B16817" t="str">
        <f>LEFT(A16817,FIND(" ",A16817))</f>
        <v xml:space="preserve">1308 </v>
      </c>
      <c r="C16817" s="3" t="str">
        <f>RIGHT(A16817,LEN(A16817)-FIND(" ",A16817))</f>
        <v>862</v>
      </c>
    </row>
    <row r="16818" spans="1:3">
      <c r="A16818" t="s">
        <v>16635</v>
      </c>
      <c r="B16818" t="str">
        <f>LEFT(A16818,FIND(" ",A16818))</f>
        <v xml:space="preserve">1310 </v>
      </c>
      <c r="C16818" s="3" t="str">
        <f>RIGHT(A16818,LEN(A16818)-FIND(" ",A16818))</f>
        <v>862</v>
      </c>
    </row>
    <row r="16819" spans="1:3">
      <c r="A16819" t="s">
        <v>16738</v>
      </c>
      <c r="B16819" t="str">
        <f>LEFT(A16819,FIND(" ",A16819))</f>
        <v xml:space="preserve">1320 </v>
      </c>
      <c r="C16819" s="3" t="str">
        <f>RIGHT(A16819,LEN(A16819)-FIND(" ",A16819))</f>
        <v>862</v>
      </c>
    </row>
    <row r="16820" spans="1:3">
      <c r="A16820" t="s">
        <v>17191</v>
      </c>
      <c r="B16820" t="str">
        <f>LEFT(A16820,FIND(" ",A16820))</f>
        <v xml:space="preserve">1352 </v>
      </c>
      <c r="C16820" s="3" t="str">
        <f>RIGHT(A16820,LEN(A16820)-FIND(" ",A16820))</f>
        <v>862</v>
      </c>
    </row>
    <row r="16821" spans="1:3">
      <c r="A16821" t="s">
        <v>17559</v>
      </c>
      <c r="B16821" t="str">
        <f>LEFT(A16821,FIND(" ",A16821))</f>
        <v xml:space="preserve">1384 </v>
      </c>
      <c r="C16821" s="3" t="str">
        <f>RIGHT(A16821,LEN(A16821)-FIND(" ",A16821))</f>
        <v>862</v>
      </c>
    </row>
    <row r="16822" spans="1:3">
      <c r="A16822" t="s">
        <v>18111</v>
      </c>
      <c r="B16822" t="str">
        <f>LEFT(A16822,FIND(" ",A16822))</f>
        <v xml:space="preserve">1420 </v>
      </c>
      <c r="C16822" s="3" t="str">
        <f>RIGHT(A16822,LEN(A16822)-FIND(" ",A16822))</f>
        <v>862</v>
      </c>
    </row>
    <row r="16823" spans="1:3">
      <c r="A16823" t="s">
        <v>17781</v>
      </c>
      <c r="B16823" t="str">
        <f>LEFT(A16823,FIND(" ",A16823))</f>
        <v xml:space="preserve">1402 </v>
      </c>
      <c r="C16823" s="3" t="str">
        <f>RIGHT(A16823,LEN(A16823)-FIND(" ",A16823))</f>
        <v>863</v>
      </c>
    </row>
    <row r="16824" spans="1:3">
      <c r="A16824" t="s">
        <v>9955</v>
      </c>
      <c r="B16824" t="str">
        <f>LEFT(A16824,FIND(" ",A16824))</f>
        <v xml:space="preserve">813 </v>
      </c>
      <c r="C16824" s="3" t="str">
        <f>RIGHT(A16824,LEN(A16824)-FIND(" ",A16824))</f>
        <v>864</v>
      </c>
    </row>
    <row r="16825" spans="1:3">
      <c r="A16825" t="s">
        <v>9472</v>
      </c>
      <c r="B16825" t="str">
        <f>LEFT(A16825,FIND(" ",A16825))</f>
        <v xml:space="preserve">775 </v>
      </c>
      <c r="C16825" s="3" t="str">
        <f>RIGHT(A16825,LEN(A16825)-FIND(" ",A16825))</f>
        <v>865</v>
      </c>
    </row>
    <row r="16826" spans="1:3">
      <c r="A16826" t="s">
        <v>9956</v>
      </c>
      <c r="B16826" t="str">
        <f>LEFT(A16826,FIND(" ",A16826))</f>
        <v xml:space="preserve">813 </v>
      </c>
      <c r="C16826" s="3" t="str">
        <f>RIGHT(A16826,LEN(A16826)-FIND(" ",A16826))</f>
        <v>865</v>
      </c>
    </row>
    <row r="16827" spans="1:3">
      <c r="A16827" t="s">
        <v>9990</v>
      </c>
      <c r="B16827" t="str">
        <f>LEFT(A16827,FIND(" ",A16827))</f>
        <v xml:space="preserve">815 </v>
      </c>
      <c r="C16827" s="3" t="str">
        <f>RIGHT(A16827,LEN(A16827)-FIND(" ",A16827))</f>
        <v>865</v>
      </c>
    </row>
    <row r="16828" spans="1:3">
      <c r="A16828" t="s">
        <v>11043</v>
      </c>
      <c r="B16828" t="str">
        <f>LEFT(A16828,FIND(" ",A16828))</f>
        <v xml:space="preserve">880 </v>
      </c>
      <c r="C16828" s="3" t="str">
        <f>RIGHT(A16828,LEN(A16828)-FIND(" ",A16828))</f>
        <v>865</v>
      </c>
    </row>
    <row r="16829" spans="1:3">
      <c r="A16829" t="s">
        <v>11237</v>
      </c>
      <c r="B16829" t="str">
        <f>LEFT(A16829,FIND(" ",A16829))</f>
        <v xml:space="preserve">892 </v>
      </c>
      <c r="C16829" s="3" t="str">
        <f>RIGHT(A16829,LEN(A16829)-FIND(" ",A16829))</f>
        <v>865</v>
      </c>
    </row>
    <row r="16830" spans="1:3">
      <c r="A16830" t="s">
        <v>11359</v>
      </c>
      <c r="B16830" t="str">
        <f>LEFT(A16830,FIND(" ",A16830))</f>
        <v xml:space="preserve">900 </v>
      </c>
      <c r="C16830" s="3" t="str">
        <f>RIGHT(A16830,LEN(A16830)-FIND(" ",A16830))</f>
        <v>865</v>
      </c>
    </row>
    <row r="16831" spans="1:3">
      <c r="A16831" t="s">
        <v>11538</v>
      </c>
      <c r="B16831" t="str">
        <f>LEFT(A16831,FIND(" ",A16831))</f>
        <v xml:space="preserve">916 </v>
      </c>
      <c r="C16831" s="3" t="str">
        <f>RIGHT(A16831,LEN(A16831)-FIND(" ",A16831))</f>
        <v>865</v>
      </c>
    </row>
    <row r="16832" spans="1:3">
      <c r="A16832" t="s">
        <v>12101</v>
      </c>
      <c r="B16832" t="str">
        <f>LEFT(A16832,FIND(" ",A16832))</f>
        <v xml:space="preserve">953 </v>
      </c>
      <c r="C16832" s="3" t="str">
        <f>RIGHT(A16832,LEN(A16832)-FIND(" ",A16832))</f>
        <v>865</v>
      </c>
    </row>
    <row r="16833" spans="1:3">
      <c r="A16833" t="s">
        <v>12634</v>
      </c>
      <c r="B16833" t="str">
        <f>LEFT(A16833,FIND(" ",A16833))</f>
        <v xml:space="preserve">993 </v>
      </c>
      <c r="C16833" s="3" t="str">
        <f>RIGHT(A16833,LEN(A16833)-FIND(" ",A16833))</f>
        <v>865</v>
      </c>
    </row>
    <row r="16834" spans="1:3">
      <c r="A16834" t="s">
        <v>12707</v>
      </c>
      <c r="B16834" t="str">
        <f>LEFT(A16834,FIND(" ",A16834))</f>
        <v xml:space="preserve">1000 </v>
      </c>
      <c r="C16834" s="3" t="str">
        <f>RIGHT(A16834,LEN(A16834)-FIND(" ",A16834))</f>
        <v>865</v>
      </c>
    </row>
    <row r="16835" spans="1:3">
      <c r="A16835" t="s">
        <v>12895</v>
      </c>
      <c r="B16835" t="str">
        <f>LEFT(A16835,FIND(" ",A16835))</f>
        <v xml:space="preserve">1010 </v>
      </c>
      <c r="C16835" s="3" t="str">
        <f>RIGHT(A16835,LEN(A16835)-FIND(" ",A16835))</f>
        <v>865</v>
      </c>
    </row>
    <row r="16836" spans="1:3">
      <c r="A16836" t="s">
        <v>13065</v>
      </c>
      <c r="B16836" t="str">
        <f>LEFT(A16836,FIND(" ",A16836))</f>
        <v xml:space="preserve">1037 </v>
      </c>
      <c r="C16836" s="3" t="str">
        <f>RIGHT(A16836,LEN(A16836)-FIND(" ",A16836))</f>
        <v>865</v>
      </c>
    </row>
    <row r="16837" spans="1:3">
      <c r="A16837" t="s">
        <v>13149</v>
      </c>
      <c r="B16837" t="str">
        <f>LEFT(A16837,FIND(" ",A16837))</f>
        <v xml:space="preserve">1041 </v>
      </c>
      <c r="C16837" s="3" t="str">
        <f>RIGHT(A16837,LEN(A16837)-FIND(" ",A16837))</f>
        <v>865</v>
      </c>
    </row>
    <row r="16838" spans="1:3">
      <c r="A16838" t="s">
        <v>14290</v>
      </c>
      <c r="B16838" t="str">
        <f>LEFT(A16838,FIND(" ",A16838))</f>
        <v xml:space="preserve">1125 </v>
      </c>
      <c r="C16838" s="3" t="str">
        <f>RIGHT(A16838,LEN(A16838)-FIND(" ",A16838))</f>
        <v>865</v>
      </c>
    </row>
    <row r="16839" spans="1:3">
      <c r="A16839" t="s">
        <v>15381</v>
      </c>
      <c r="B16839" t="str">
        <f>LEFT(A16839,FIND(" ",A16839))</f>
        <v xml:space="preserve">1202 </v>
      </c>
      <c r="C16839" s="3" t="str">
        <f>RIGHT(A16839,LEN(A16839)-FIND(" ",A16839))</f>
        <v>865</v>
      </c>
    </row>
    <row r="16840" spans="1:3">
      <c r="A16840" t="s">
        <v>16292</v>
      </c>
      <c r="B16840" t="str">
        <f>LEFT(A16840,FIND(" ",A16840))</f>
        <v xml:space="preserve">1264 </v>
      </c>
      <c r="C16840" s="3" t="str">
        <f>RIGHT(A16840,LEN(A16840)-FIND(" ",A16840))</f>
        <v>865</v>
      </c>
    </row>
    <row r="16841" spans="1:3">
      <c r="A16841" t="s">
        <v>17747</v>
      </c>
      <c r="B16841" t="str">
        <f>LEFT(A16841,FIND(" ",A16841))</f>
        <v xml:space="preserve">1399 </v>
      </c>
      <c r="C16841" s="3" t="str">
        <f>RIGHT(A16841,LEN(A16841)-FIND(" ",A16841))</f>
        <v>865</v>
      </c>
    </row>
    <row r="16842" spans="1:3">
      <c r="A16842" t="s">
        <v>16783</v>
      </c>
      <c r="B16842" t="str">
        <f>LEFT(A16842,FIND(" ",A16842))</f>
        <v xml:space="preserve">1321 </v>
      </c>
      <c r="C16842" s="3" t="str">
        <f>RIGHT(A16842,LEN(A16842)-FIND(" ",A16842))</f>
        <v>868</v>
      </c>
    </row>
    <row r="16843" spans="1:3">
      <c r="A16843" t="s">
        <v>10567</v>
      </c>
      <c r="B16843" t="str">
        <f>LEFT(A16843,FIND(" ",A16843))</f>
        <v xml:space="preserve">855 </v>
      </c>
      <c r="C16843" s="3" t="str">
        <f>RIGHT(A16843,LEN(A16843)-FIND(" ",A16843))</f>
        <v>869</v>
      </c>
    </row>
    <row r="16844" spans="1:3">
      <c r="A16844" t="s">
        <v>11044</v>
      </c>
      <c r="B16844" t="str">
        <f>LEFT(A16844,FIND(" ",A16844))</f>
        <v xml:space="preserve">880 </v>
      </c>
      <c r="C16844" s="3" t="str">
        <f>RIGHT(A16844,LEN(A16844)-FIND(" ",A16844))</f>
        <v>869</v>
      </c>
    </row>
    <row r="16845" spans="1:3">
      <c r="A16845" t="s">
        <v>11640</v>
      </c>
      <c r="B16845" t="str">
        <f>LEFT(A16845,FIND(" ",A16845))</f>
        <v xml:space="preserve">922 </v>
      </c>
      <c r="C16845" s="3" t="str">
        <f>RIGHT(A16845,LEN(A16845)-FIND(" ",A16845))</f>
        <v>869</v>
      </c>
    </row>
    <row r="16846" spans="1:3">
      <c r="A16846" t="s">
        <v>11760</v>
      </c>
      <c r="B16846" t="str">
        <f>LEFT(A16846,FIND(" ",A16846))</f>
        <v xml:space="preserve">934 </v>
      </c>
      <c r="C16846" s="3" t="str">
        <f>RIGHT(A16846,LEN(A16846)-FIND(" ",A16846))</f>
        <v>869</v>
      </c>
    </row>
    <row r="16847" spans="1:3">
      <c r="A16847" t="s">
        <v>12464</v>
      </c>
      <c r="B16847" t="str">
        <f>LEFT(A16847,FIND(" ",A16847))</f>
        <v xml:space="preserve">980 </v>
      </c>
      <c r="C16847" s="3" t="str">
        <f>RIGHT(A16847,LEN(A16847)-FIND(" ",A16847))</f>
        <v>869</v>
      </c>
    </row>
    <row r="16848" spans="1:3">
      <c r="A16848" t="s">
        <v>13893</v>
      </c>
      <c r="B16848" t="str">
        <f>LEFT(A16848,FIND(" ",A16848))</f>
        <v xml:space="preserve">1101 </v>
      </c>
      <c r="C16848" s="3" t="str">
        <f>RIGHT(A16848,LEN(A16848)-FIND(" ",A16848))</f>
        <v>869</v>
      </c>
    </row>
    <row r="16849" spans="1:3">
      <c r="A16849" t="s">
        <v>14103</v>
      </c>
      <c r="B16849" t="str">
        <f>LEFT(A16849,FIND(" ",A16849))</f>
        <v xml:space="preserve">1108 </v>
      </c>
      <c r="C16849" s="3" t="str">
        <f>RIGHT(A16849,LEN(A16849)-FIND(" ",A16849))</f>
        <v>869</v>
      </c>
    </row>
    <row r="16850" spans="1:3">
      <c r="A16850" t="s">
        <v>15382</v>
      </c>
      <c r="B16850" t="str">
        <f>LEFT(A16850,FIND(" ",A16850))</f>
        <v xml:space="preserve">1202 </v>
      </c>
      <c r="C16850" s="3" t="str">
        <f>RIGHT(A16850,LEN(A16850)-FIND(" ",A16850))</f>
        <v>869</v>
      </c>
    </row>
    <row r="16851" spans="1:3">
      <c r="A16851" t="s">
        <v>18363</v>
      </c>
      <c r="B16851" t="str">
        <f>LEFT(A16851,FIND(" ",A16851))</f>
        <v xml:space="preserve">1432 </v>
      </c>
      <c r="C16851" s="3" t="str">
        <f>RIGHT(A16851,LEN(A16851)-FIND(" ",A16851))</f>
        <v>869</v>
      </c>
    </row>
    <row r="16852" spans="1:3">
      <c r="A16852" t="s">
        <v>2449</v>
      </c>
      <c r="B16852" t="str">
        <f>LEFT(A16852,FIND(" ",A16852))</f>
        <v xml:space="preserve">181 </v>
      </c>
      <c r="C16852" s="3" t="str">
        <f>RIGHT(A16852,LEN(A16852)-FIND(" ",A16852))</f>
        <v>87</v>
      </c>
    </row>
    <row r="16853" spans="1:3">
      <c r="A16853" t="s">
        <v>3066</v>
      </c>
      <c r="B16853" t="str">
        <f>LEFT(A16853,FIND(" ",A16853))</f>
        <v xml:space="preserve">224 </v>
      </c>
      <c r="C16853" s="3" t="str">
        <f>RIGHT(A16853,LEN(A16853)-FIND(" ",A16853))</f>
        <v>87</v>
      </c>
    </row>
    <row r="16854" spans="1:3">
      <c r="A16854" t="s">
        <v>3450</v>
      </c>
      <c r="B16854" t="str">
        <f>LEFT(A16854,FIND(" ",A16854))</f>
        <v xml:space="preserve">264 </v>
      </c>
      <c r="C16854" s="3" t="str">
        <f>RIGHT(A16854,LEN(A16854)-FIND(" ",A16854))</f>
        <v>87</v>
      </c>
    </row>
    <row r="16855" spans="1:3">
      <c r="A16855" t="s">
        <v>3533</v>
      </c>
      <c r="B16855" t="str">
        <f>LEFT(A16855,FIND(" ",A16855))</f>
        <v xml:space="preserve">278 </v>
      </c>
      <c r="C16855" s="3" t="str">
        <f>RIGHT(A16855,LEN(A16855)-FIND(" ",A16855))</f>
        <v>87</v>
      </c>
    </row>
    <row r="16856" spans="1:3">
      <c r="A16856" t="s">
        <v>4598</v>
      </c>
      <c r="B16856" t="str">
        <f>LEFT(A16856,FIND(" ",A16856))</f>
        <v xml:space="preserve">393 </v>
      </c>
      <c r="C16856" s="3" t="str">
        <f>RIGHT(A16856,LEN(A16856)-FIND(" ",A16856))</f>
        <v>87</v>
      </c>
    </row>
    <row r="16857" spans="1:3">
      <c r="A16857" t="s">
        <v>10387</v>
      </c>
      <c r="B16857" t="str">
        <f>LEFT(A16857,FIND(" ",A16857))</f>
        <v xml:space="preserve">842 </v>
      </c>
      <c r="C16857" s="3" t="str">
        <f>RIGHT(A16857,LEN(A16857)-FIND(" ",A16857))</f>
        <v>870</v>
      </c>
    </row>
    <row r="16858" spans="1:3">
      <c r="A16858" t="s">
        <v>10568</v>
      </c>
      <c r="B16858" t="str">
        <f>LEFT(A16858,FIND(" ",A16858))</f>
        <v xml:space="preserve">855 </v>
      </c>
      <c r="C16858" s="3" t="str">
        <f>RIGHT(A16858,LEN(A16858)-FIND(" ",A16858))</f>
        <v>871</v>
      </c>
    </row>
    <row r="16859" spans="1:3">
      <c r="A16859" t="s">
        <v>15880</v>
      </c>
      <c r="B16859" t="str">
        <f>LEFT(A16859,FIND(" ",A16859))</f>
        <v xml:space="preserve">1231 </v>
      </c>
      <c r="C16859" s="3" t="str">
        <f>RIGHT(A16859,LEN(A16859)-FIND(" ",A16859))</f>
        <v>871</v>
      </c>
    </row>
    <row r="16860" spans="1:3">
      <c r="A16860" t="s">
        <v>16784</v>
      </c>
      <c r="B16860" t="str">
        <f>LEFT(A16860,FIND(" ",A16860))</f>
        <v xml:space="preserve">1321 </v>
      </c>
      <c r="C16860" s="3" t="str">
        <f>RIGHT(A16860,LEN(A16860)-FIND(" ",A16860))</f>
        <v>871</v>
      </c>
    </row>
    <row r="16861" spans="1:3">
      <c r="A16861" t="s">
        <v>16933</v>
      </c>
      <c r="B16861" t="str">
        <f>LEFT(A16861,FIND(" ",A16861))</f>
        <v xml:space="preserve">1329 </v>
      </c>
      <c r="C16861" s="3" t="str">
        <f>RIGHT(A16861,LEN(A16861)-FIND(" ",A16861))</f>
        <v>871</v>
      </c>
    </row>
    <row r="16862" spans="1:3">
      <c r="A16862" t="s">
        <v>17930</v>
      </c>
      <c r="B16862" t="str">
        <f>LEFT(A16862,FIND(" ",A16862))</f>
        <v xml:space="preserve">1410 </v>
      </c>
      <c r="C16862" s="3" t="str">
        <f>RIGHT(A16862,LEN(A16862)-FIND(" ",A16862))</f>
        <v>871</v>
      </c>
    </row>
    <row r="16863" spans="1:3">
      <c r="A16863" t="s">
        <v>9407</v>
      </c>
      <c r="B16863" t="str">
        <f>LEFT(A16863,FIND(" ",A16863))</f>
        <v xml:space="preserve">773 </v>
      </c>
      <c r="C16863" s="3" t="str">
        <f>RIGHT(A16863,LEN(A16863)-FIND(" ",A16863))</f>
        <v>872</v>
      </c>
    </row>
    <row r="16864" spans="1:3">
      <c r="A16864" t="s">
        <v>9473</v>
      </c>
      <c r="B16864" t="str">
        <f>LEFT(A16864,FIND(" ",A16864))</f>
        <v xml:space="preserve">775 </v>
      </c>
      <c r="C16864" s="3" t="str">
        <f>RIGHT(A16864,LEN(A16864)-FIND(" ",A16864))</f>
        <v>872</v>
      </c>
    </row>
    <row r="16865" spans="1:3">
      <c r="A16865" t="s">
        <v>9538</v>
      </c>
      <c r="B16865" t="str">
        <f>LEFT(A16865,FIND(" ",A16865))</f>
        <v xml:space="preserve">777 </v>
      </c>
      <c r="C16865" s="3" t="str">
        <f>RIGHT(A16865,LEN(A16865)-FIND(" ",A16865))</f>
        <v>872</v>
      </c>
    </row>
    <row r="16866" spans="1:3">
      <c r="A16866" t="s">
        <v>9627</v>
      </c>
      <c r="B16866" t="str">
        <f>LEFT(A16866,FIND(" ",A16866))</f>
        <v xml:space="preserve">781 </v>
      </c>
      <c r="C16866" s="3" t="str">
        <f>RIGHT(A16866,LEN(A16866)-FIND(" ",A16866))</f>
        <v>872</v>
      </c>
    </row>
    <row r="16867" spans="1:3">
      <c r="A16867" t="s">
        <v>10246</v>
      </c>
      <c r="B16867" t="str">
        <f>LEFT(A16867,FIND(" ",A16867))</f>
        <v xml:space="preserve">829 </v>
      </c>
      <c r="C16867" s="3" t="str">
        <f>RIGHT(A16867,LEN(A16867)-FIND(" ",A16867))</f>
        <v>872</v>
      </c>
    </row>
    <row r="16868" spans="1:3">
      <c r="A16868" t="s">
        <v>10569</v>
      </c>
      <c r="B16868" t="str">
        <f>LEFT(A16868,FIND(" ",A16868))</f>
        <v xml:space="preserve">855 </v>
      </c>
      <c r="C16868" s="3" t="str">
        <f>RIGHT(A16868,LEN(A16868)-FIND(" ",A16868))</f>
        <v>872</v>
      </c>
    </row>
    <row r="16869" spans="1:3">
      <c r="A16869" t="s">
        <v>12549</v>
      </c>
      <c r="B16869" t="str">
        <f>LEFT(A16869,FIND(" ",A16869))</f>
        <v xml:space="preserve">981 </v>
      </c>
      <c r="C16869" s="3" t="str">
        <f>RIGHT(A16869,LEN(A16869)-FIND(" ",A16869))</f>
        <v>872</v>
      </c>
    </row>
    <row r="16870" spans="1:3">
      <c r="A16870" t="s">
        <v>12614</v>
      </c>
      <c r="B16870" t="str">
        <f>LEFT(A16870,FIND(" ",A16870))</f>
        <v xml:space="preserve">989 </v>
      </c>
      <c r="C16870" s="3" t="str">
        <f>RIGHT(A16870,LEN(A16870)-FIND(" ",A16870))</f>
        <v>872</v>
      </c>
    </row>
    <row r="16871" spans="1:3">
      <c r="A16871" t="s">
        <v>13894</v>
      </c>
      <c r="B16871" t="str">
        <f>LEFT(A16871,FIND(" ",A16871))</f>
        <v xml:space="preserve">1101 </v>
      </c>
      <c r="C16871" s="3" t="str">
        <f>RIGHT(A16871,LEN(A16871)-FIND(" ",A16871))</f>
        <v>872</v>
      </c>
    </row>
    <row r="16872" spans="1:3">
      <c r="A16872" t="s">
        <v>14077</v>
      </c>
      <c r="B16872" t="str">
        <f>LEFT(A16872,FIND(" ",A16872))</f>
        <v xml:space="preserve">1106 </v>
      </c>
      <c r="C16872" s="3" t="str">
        <f>RIGHT(A16872,LEN(A16872)-FIND(" ",A16872))</f>
        <v>872</v>
      </c>
    </row>
    <row r="16873" spans="1:3">
      <c r="A16873" t="s">
        <v>15580</v>
      </c>
      <c r="B16873" t="str">
        <f>LEFT(A16873,FIND(" ",A16873))</f>
        <v xml:space="preserve">1215 </v>
      </c>
      <c r="C16873" s="3" t="str">
        <f>RIGHT(A16873,LEN(A16873)-FIND(" ",A16873))</f>
        <v>872</v>
      </c>
    </row>
    <row r="16874" spans="1:3">
      <c r="A16874" t="s">
        <v>15669</v>
      </c>
      <c r="B16874" t="str">
        <f>LEFT(A16874,FIND(" ",A16874))</f>
        <v xml:space="preserve">1218 </v>
      </c>
      <c r="C16874" s="3" t="str">
        <f>RIGHT(A16874,LEN(A16874)-FIND(" ",A16874))</f>
        <v>872</v>
      </c>
    </row>
    <row r="16875" spans="1:3">
      <c r="A16875" t="s">
        <v>15699</v>
      </c>
      <c r="B16875" t="str">
        <f>LEFT(A16875,FIND(" ",A16875))</f>
        <v xml:space="preserve">1221 </v>
      </c>
      <c r="C16875" s="3" t="str">
        <f>RIGHT(A16875,LEN(A16875)-FIND(" ",A16875))</f>
        <v>872</v>
      </c>
    </row>
    <row r="16876" spans="1:3">
      <c r="A16876" t="s">
        <v>15881</v>
      </c>
      <c r="B16876" t="str">
        <f>LEFT(A16876,FIND(" ",A16876))</f>
        <v xml:space="preserve">1231 </v>
      </c>
      <c r="C16876" s="3" t="str">
        <f>RIGHT(A16876,LEN(A16876)-FIND(" ",A16876))</f>
        <v>872</v>
      </c>
    </row>
    <row r="16877" spans="1:3">
      <c r="A16877" t="s">
        <v>16009</v>
      </c>
      <c r="B16877" t="str">
        <f>LEFT(A16877,FIND(" ",A16877))</f>
        <v xml:space="preserve">1237 </v>
      </c>
      <c r="C16877" s="3" t="str">
        <f>RIGHT(A16877,LEN(A16877)-FIND(" ",A16877))</f>
        <v>872</v>
      </c>
    </row>
    <row r="16878" spans="1:3">
      <c r="A16878" t="s">
        <v>17258</v>
      </c>
      <c r="B16878" t="str">
        <f>LEFT(A16878,FIND(" ",A16878))</f>
        <v xml:space="preserve">1360 </v>
      </c>
      <c r="C16878" s="3" t="str">
        <f>RIGHT(A16878,LEN(A16878)-FIND(" ",A16878))</f>
        <v>872</v>
      </c>
    </row>
    <row r="16879" spans="1:3">
      <c r="A16879" t="s">
        <v>17865</v>
      </c>
      <c r="B16879" t="str">
        <f>LEFT(A16879,FIND(" ",A16879))</f>
        <v xml:space="preserve">1408 </v>
      </c>
      <c r="C16879" s="3" t="str">
        <f>RIGHT(A16879,LEN(A16879)-FIND(" ",A16879))</f>
        <v>872</v>
      </c>
    </row>
    <row r="16880" spans="1:3">
      <c r="A16880" t="s">
        <v>18059</v>
      </c>
      <c r="B16880" t="str">
        <f>LEFT(A16880,FIND(" ",A16880))</f>
        <v xml:space="preserve">1414 </v>
      </c>
      <c r="C16880" s="3" t="str">
        <f>RIGHT(A16880,LEN(A16880)-FIND(" ",A16880))</f>
        <v>872</v>
      </c>
    </row>
    <row r="16881" spans="1:3">
      <c r="A16881" t="s">
        <v>18086</v>
      </c>
      <c r="B16881" t="str">
        <f>LEFT(A16881,FIND(" ",A16881))</f>
        <v xml:space="preserve">1415 </v>
      </c>
      <c r="C16881" s="3" t="str">
        <f>RIGHT(A16881,LEN(A16881)-FIND(" ",A16881))</f>
        <v>872</v>
      </c>
    </row>
    <row r="16882" spans="1:3">
      <c r="A16882" t="s">
        <v>18151</v>
      </c>
      <c r="B16882" t="str">
        <f>LEFT(A16882,FIND(" ",A16882))</f>
        <v xml:space="preserve">1423 </v>
      </c>
      <c r="C16882" s="3" t="str">
        <f>RIGHT(A16882,LEN(A16882)-FIND(" ",A16882))</f>
        <v>872</v>
      </c>
    </row>
    <row r="16883" spans="1:3">
      <c r="A16883" t="s">
        <v>18230</v>
      </c>
      <c r="B16883" t="str">
        <f>LEFT(A16883,FIND(" ",A16883))</f>
        <v xml:space="preserve">1427 </v>
      </c>
      <c r="C16883" s="3" t="str">
        <f>RIGHT(A16883,LEN(A16883)-FIND(" ",A16883))</f>
        <v>872</v>
      </c>
    </row>
    <row r="16884" spans="1:3">
      <c r="A16884" t="s">
        <v>10443</v>
      </c>
      <c r="B16884" t="str">
        <f>LEFT(A16884,FIND(" ",A16884))</f>
        <v xml:space="preserve">851 </v>
      </c>
      <c r="C16884" s="3" t="str">
        <f>RIGHT(A16884,LEN(A16884)-FIND(" ",A16884))</f>
        <v>873</v>
      </c>
    </row>
    <row r="16885" spans="1:3">
      <c r="A16885" t="s">
        <v>12465</v>
      </c>
      <c r="B16885" t="str">
        <f>LEFT(A16885,FIND(" ",A16885))</f>
        <v xml:space="preserve">980 </v>
      </c>
      <c r="C16885" s="3" t="str">
        <f>RIGHT(A16885,LEN(A16885)-FIND(" ",A16885))</f>
        <v>873</v>
      </c>
    </row>
    <row r="16886" spans="1:3">
      <c r="A16886" t="s">
        <v>10570</v>
      </c>
      <c r="B16886" t="str">
        <f>LEFT(A16886,FIND(" ",A16886))</f>
        <v xml:space="preserve">855 </v>
      </c>
      <c r="C16886" s="3" t="str">
        <f>RIGHT(A16886,LEN(A16886)-FIND(" ",A16886))</f>
        <v>874</v>
      </c>
    </row>
    <row r="16887" spans="1:3">
      <c r="A16887" t="s">
        <v>11045</v>
      </c>
      <c r="B16887" t="str">
        <f>LEFT(A16887,FIND(" ",A16887))</f>
        <v xml:space="preserve">880 </v>
      </c>
      <c r="C16887" s="3" t="str">
        <f>RIGHT(A16887,LEN(A16887)-FIND(" ",A16887))</f>
        <v>874</v>
      </c>
    </row>
    <row r="16888" spans="1:3">
      <c r="A16888" t="s">
        <v>13472</v>
      </c>
      <c r="B16888" t="str">
        <f>LEFT(A16888,FIND(" ",A16888))</f>
        <v xml:space="preserve">1054 </v>
      </c>
      <c r="C16888" s="3" t="str">
        <f>RIGHT(A16888,LEN(A16888)-FIND(" ",A16888))</f>
        <v>874</v>
      </c>
    </row>
    <row r="16889" spans="1:3">
      <c r="A16889" t="s">
        <v>13642</v>
      </c>
      <c r="B16889" t="str">
        <f>LEFT(A16889,FIND(" ",A16889))</f>
        <v xml:space="preserve">1065 </v>
      </c>
      <c r="C16889" s="3" t="str">
        <f>RIGHT(A16889,LEN(A16889)-FIND(" ",A16889))</f>
        <v>874</v>
      </c>
    </row>
    <row r="16890" spans="1:3">
      <c r="A16890" t="s">
        <v>17143</v>
      </c>
      <c r="B16890" t="str">
        <f>LEFT(A16890,FIND(" ",A16890))</f>
        <v xml:space="preserve">1351 </v>
      </c>
      <c r="C16890" s="3" t="str">
        <f>RIGHT(A16890,LEN(A16890)-FIND(" ",A16890))</f>
        <v>874</v>
      </c>
    </row>
    <row r="16891" spans="1:3">
      <c r="A16891" t="s">
        <v>17356</v>
      </c>
      <c r="B16891" t="str">
        <f>LEFT(A16891,FIND(" ",A16891))</f>
        <v xml:space="preserve">1366 </v>
      </c>
      <c r="C16891" s="3" t="str">
        <f>RIGHT(A16891,LEN(A16891)-FIND(" ",A16891))</f>
        <v>874</v>
      </c>
    </row>
    <row r="16892" spans="1:3">
      <c r="A16892" t="s">
        <v>16395</v>
      </c>
      <c r="B16892" t="str">
        <f>LEFT(A16892,FIND(" ",A16892))</f>
        <v xml:space="preserve">1276 </v>
      </c>
      <c r="C16892" s="3" t="str">
        <f>RIGHT(A16892,LEN(A16892)-FIND(" ",A16892))</f>
        <v>875</v>
      </c>
    </row>
    <row r="16893" spans="1:3">
      <c r="A16893" t="s">
        <v>14078</v>
      </c>
      <c r="B16893" t="str">
        <f>LEFT(A16893,FIND(" ",A16893))</f>
        <v xml:space="preserve">1106 </v>
      </c>
      <c r="C16893" s="3" t="str">
        <f>RIGHT(A16893,LEN(A16893)-FIND(" ",A16893))</f>
        <v>876</v>
      </c>
    </row>
    <row r="16894" spans="1:3">
      <c r="A16894" t="s">
        <v>2164</v>
      </c>
      <c r="B16894" t="str">
        <f>LEFT(A16894,FIND(" ",A16894))</f>
        <v xml:space="preserve">160 </v>
      </c>
      <c r="C16894" s="3" t="str">
        <f>RIGHT(A16894,LEN(A16894)-FIND(" ",A16894))</f>
        <v>878</v>
      </c>
    </row>
    <row r="16895" spans="1:3">
      <c r="A16895" t="s">
        <v>4040</v>
      </c>
      <c r="B16895" t="str">
        <f>LEFT(A16895,FIND(" ",A16895))</f>
        <v xml:space="preserve">345 </v>
      </c>
      <c r="C16895" s="3" t="str">
        <f>RIGHT(A16895,LEN(A16895)-FIND(" ",A16895))</f>
        <v>878</v>
      </c>
    </row>
    <row r="16896" spans="1:3">
      <c r="A16896" t="s">
        <v>6366</v>
      </c>
      <c r="B16896" t="str">
        <f>LEFT(A16896,FIND(" ",A16896))</f>
        <v xml:space="preserve">515 </v>
      </c>
      <c r="C16896" s="3" t="str">
        <f>RIGHT(A16896,LEN(A16896)-FIND(" ",A16896))</f>
        <v>878</v>
      </c>
    </row>
    <row r="16897" spans="1:3">
      <c r="A16897" t="s">
        <v>6614</v>
      </c>
      <c r="B16897" t="str">
        <f>LEFT(A16897,FIND(" ",A16897))</f>
        <v xml:space="preserve">539 </v>
      </c>
      <c r="C16897" s="3" t="str">
        <f>RIGHT(A16897,LEN(A16897)-FIND(" ",A16897))</f>
        <v>878</v>
      </c>
    </row>
    <row r="16898" spans="1:3">
      <c r="A16898" t="s">
        <v>7192</v>
      </c>
      <c r="B16898" t="str">
        <f>LEFT(A16898,FIND(" ",A16898))</f>
        <v xml:space="preserve">575 </v>
      </c>
      <c r="C16898" s="3" t="str">
        <f>RIGHT(A16898,LEN(A16898)-FIND(" ",A16898))</f>
        <v>878</v>
      </c>
    </row>
    <row r="16899" spans="1:3">
      <c r="A16899" t="s">
        <v>9192</v>
      </c>
      <c r="B16899" t="str">
        <f>LEFT(A16899,FIND(" ",A16899))</f>
        <v xml:space="preserve">762 </v>
      </c>
      <c r="C16899" s="3" t="str">
        <f>RIGHT(A16899,LEN(A16899)-FIND(" ",A16899))</f>
        <v>878</v>
      </c>
    </row>
    <row r="16900" spans="1:3">
      <c r="A16900" t="s">
        <v>9248</v>
      </c>
      <c r="B16900" t="str">
        <f>LEFT(A16900,FIND(" ",A16900))</f>
        <v xml:space="preserve">763 </v>
      </c>
      <c r="C16900" s="3" t="str">
        <f>RIGHT(A16900,LEN(A16900)-FIND(" ",A16900))</f>
        <v>878</v>
      </c>
    </row>
    <row r="16901" spans="1:3">
      <c r="A16901" t="s">
        <v>9292</v>
      </c>
      <c r="B16901" t="str">
        <f>LEFT(A16901,FIND(" ",A16901))</f>
        <v xml:space="preserve">765 </v>
      </c>
      <c r="C16901" s="3" t="str">
        <f>RIGHT(A16901,LEN(A16901)-FIND(" ",A16901))</f>
        <v>878</v>
      </c>
    </row>
    <row r="16902" spans="1:3">
      <c r="A16902" t="s">
        <v>9348</v>
      </c>
      <c r="B16902" t="str">
        <f>LEFT(A16902,FIND(" ",A16902))</f>
        <v xml:space="preserve">767 </v>
      </c>
      <c r="C16902" s="3" t="str">
        <f>RIGHT(A16902,LEN(A16902)-FIND(" ",A16902))</f>
        <v>878</v>
      </c>
    </row>
    <row r="16903" spans="1:3">
      <c r="A16903" t="s">
        <v>9816</v>
      </c>
      <c r="B16903" t="str">
        <f>LEFT(A16903,FIND(" ",A16903))</f>
        <v xml:space="preserve">796 </v>
      </c>
      <c r="C16903" s="3" t="str">
        <f>RIGHT(A16903,LEN(A16903)-FIND(" ",A16903))</f>
        <v>878</v>
      </c>
    </row>
    <row r="16904" spans="1:3">
      <c r="A16904" t="s">
        <v>9897</v>
      </c>
      <c r="B16904" t="str">
        <f>LEFT(A16904,FIND(" ",A16904))</f>
        <v xml:space="preserve">807 </v>
      </c>
      <c r="C16904" s="3" t="str">
        <f>RIGHT(A16904,LEN(A16904)-FIND(" ",A16904))</f>
        <v>878</v>
      </c>
    </row>
    <row r="16905" spans="1:3">
      <c r="A16905" t="s">
        <v>9991</v>
      </c>
      <c r="B16905" t="str">
        <f>LEFT(A16905,FIND(" ",A16905))</f>
        <v xml:space="preserve">815 </v>
      </c>
      <c r="C16905" s="3" t="str">
        <f>RIGHT(A16905,LEN(A16905)-FIND(" ",A16905))</f>
        <v>878</v>
      </c>
    </row>
    <row r="16906" spans="1:3">
      <c r="A16906" t="s">
        <v>10017</v>
      </c>
      <c r="B16906" t="str">
        <f>LEFT(A16906,FIND(" ",A16906))</f>
        <v xml:space="preserve">816 </v>
      </c>
      <c r="C16906" s="3" t="str">
        <f>RIGHT(A16906,LEN(A16906)-FIND(" ",A16906))</f>
        <v>878</v>
      </c>
    </row>
    <row r="16907" spans="1:3">
      <c r="A16907" t="s">
        <v>10132</v>
      </c>
      <c r="B16907" t="str">
        <f>LEFT(A16907,FIND(" ",A16907))</f>
        <v xml:space="preserve">823 </v>
      </c>
      <c r="C16907" s="3" t="str">
        <f>RIGHT(A16907,LEN(A16907)-FIND(" ",A16907))</f>
        <v>878</v>
      </c>
    </row>
    <row r="16908" spans="1:3">
      <c r="A16908" t="s">
        <v>10166</v>
      </c>
      <c r="B16908" t="str">
        <f>LEFT(A16908,FIND(" ",A16908))</f>
        <v xml:space="preserve">824 </v>
      </c>
      <c r="C16908" s="3" t="str">
        <f>RIGHT(A16908,LEN(A16908)-FIND(" ",A16908))</f>
        <v>878</v>
      </c>
    </row>
    <row r="16909" spans="1:3">
      <c r="A16909" t="s">
        <v>10274</v>
      </c>
      <c r="B16909" t="str">
        <f>LEFT(A16909,FIND(" ",A16909))</f>
        <v xml:space="preserve">835 </v>
      </c>
      <c r="C16909" s="3" t="str">
        <f>RIGHT(A16909,LEN(A16909)-FIND(" ",A16909))</f>
        <v>878</v>
      </c>
    </row>
    <row r="16910" spans="1:3">
      <c r="A16910" t="s">
        <v>10328</v>
      </c>
      <c r="B16910" t="str">
        <f>LEFT(A16910,FIND(" ",A16910))</f>
        <v xml:space="preserve">837 </v>
      </c>
      <c r="C16910" s="3" t="str">
        <f>RIGHT(A16910,LEN(A16910)-FIND(" ",A16910))</f>
        <v>878</v>
      </c>
    </row>
    <row r="16911" spans="1:3">
      <c r="A16911" t="s">
        <v>10352</v>
      </c>
      <c r="B16911" t="str">
        <f>LEFT(A16911,FIND(" ",A16911))</f>
        <v xml:space="preserve">838 </v>
      </c>
      <c r="C16911" s="3" t="str">
        <f>RIGHT(A16911,LEN(A16911)-FIND(" ",A16911))</f>
        <v>878</v>
      </c>
    </row>
    <row r="16912" spans="1:3">
      <c r="A16912" t="s">
        <v>10444</v>
      </c>
      <c r="B16912" t="str">
        <f>LEFT(A16912,FIND(" ",A16912))</f>
        <v xml:space="preserve">851 </v>
      </c>
      <c r="C16912" s="3" t="str">
        <f>RIGHT(A16912,LEN(A16912)-FIND(" ",A16912))</f>
        <v>878</v>
      </c>
    </row>
    <row r="16913" spans="1:3">
      <c r="A16913" t="s">
        <v>10571</v>
      </c>
      <c r="B16913" t="str">
        <f>LEFT(A16913,FIND(" ",A16913))</f>
        <v xml:space="preserve">855 </v>
      </c>
      <c r="C16913" s="3" t="str">
        <f>RIGHT(A16913,LEN(A16913)-FIND(" ",A16913))</f>
        <v>878</v>
      </c>
    </row>
    <row r="16914" spans="1:3">
      <c r="A16914" t="s">
        <v>10893</v>
      </c>
      <c r="B16914" t="str">
        <f>LEFT(A16914,FIND(" ",A16914))</f>
        <v xml:space="preserve">859 </v>
      </c>
      <c r="C16914" s="3" t="str">
        <f>RIGHT(A16914,LEN(A16914)-FIND(" ",A16914))</f>
        <v>878</v>
      </c>
    </row>
    <row r="16915" spans="1:3">
      <c r="A16915" t="s">
        <v>10926</v>
      </c>
      <c r="B16915" t="str">
        <f>LEFT(A16915,FIND(" ",A16915))</f>
        <v xml:space="preserve">864 </v>
      </c>
      <c r="C16915" s="3" t="str">
        <f>RIGHT(A16915,LEN(A16915)-FIND(" ",A16915))</f>
        <v>878</v>
      </c>
    </row>
    <row r="16916" spans="1:3">
      <c r="A16916" t="s">
        <v>11046</v>
      </c>
      <c r="B16916" t="str">
        <f>LEFT(A16916,FIND(" ",A16916))</f>
        <v xml:space="preserve">880 </v>
      </c>
      <c r="C16916" s="3" t="str">
        <f>RIGHT(A16916,LEN(A16916)-FIND(" ",A16916))</f>
        <v>878</v>
      </c>
    </row>
    <row r="16917" spans="1:3">
      <c r="A16917" t="s">
        <v>11194</v>
      </c>
      <c r="B16917" t="str">
        <f>LEFT(A16917,FIND(" ",A16917))</f>
        <v xml:space="preserve">886 </v>
      </c>
      <c r="C16917" s="3" t="str">
        <f>RIGHT(A16917,LEN(A16917)-FIND(" ",A16917))</f>
        <v>878</v>
      </c>
    </row>
    <row r="16918" spans="1:3">
      <c r="A16918" t="s">
        <v>11238</v>
      </c>
      <c r="B16918" t="str">
        <f>LEFT(A16918,FIND(" ",A16918))</f>
        <v xml:space="preserve">892 </v>
      </c>
      <c r="C16918" s="3" t="str">
        <f>RIGHT(A16918,LEN(A16918)-FIND(" ",A16918))</f>
        <v>878</v>
      </c>
    </row>
    <row r="16919" spans="1:3">
      <c r="A16919" t="s">
        <v>11360</v>
      </c>
      <c r="B16919" t="str">
        <f>LEFT(A16919,FIND(" ",A16919))</f>
        <v xml:space="preserve">900 </v>
      </c>
      <c r="C16919" s="3" t="str">
        <f>RIGHT(A16919,LEN(A16919)-FIND(" ",A16919))</f>
        <v>878</v>
      </c>
    </row>
    <row r="16920" spans="1:3">
      <c r="A16920" t="s">
        <v>11457</v>
      </c>
      <c r="B16920" t="str">
        <f>LEFT(A16920,FIND(" ",A16920))</f>
        <v xml:space="preserve">907 </v>
      </c>
      <c r="C16920" s="3" t="str">
        <f>RIGHT(A16920,LEN(A16920)-FIND(" ",A16920))</f>
        <v>878</v>
      </c>
    </row>
    <row r="16921" spans="1:3">
      <c r="A16921" t="s">
        <v>11492</v>
      </c>
      <c r="B16921" t="str">
        <f>LEFT(A16921,FIND(" ",A16921))</f>
        <v xml:space="preserve">909 </v>
      </c>
      <c r="C16921" s="3" t="str">
        <f>RIGHT(A16921,LEN(A16921)-FIND(" ",A16921))</f>
        <v>878</v>
      </c>
    </row>
    <row r="16922" spans="1:3">
      <c r="A16922" t="s">
        <v>11539</v>
      </c>
      <c r="B16922" t="str">
        <f>LEFT(A16922,FIND(" ",A16922))</f>
        <v xml:space="preserve">916 </v>
      </c>
      <c r="C16922" s="3" t="str">
        <f>RIGHT(A16922,LEN(A16922)-FIND(" ",A16922))</f>
        <v>878</v>
      </c>
    </row>
    <row r="16923" spans="1:3">
      <c r="A16923" t="s">
        <v>11612</v>
      </c>
      <c r="B16923" t="str">
        <f>LEFT(A16923,FIND(" ",A16923))</f>
        <v xml:space="preserve">921 </v>
      </c>
      <c r="C16923" s="3" t="str">
        <f>RIGHT(A16923,LEN(A16923)-FIND(" ",A16923))</f>
        <v>878</v>
      </c>
    </row>
    <row r="16924" spans="1:3">
      <c r="A16924" t="s">
        <v>11690</v>
      </c>
      <c r="B16924" t="str">
        <f>LEFT(A16924,FIND(" ",A16924))</f>
        <v xml:space="preserve">927 </v>
      </c>
      <c r="C16924" s="3" t="str">
        <f>RIGHT(A16924,LEN(A16924)-FIND(" ",A16924))</f>
        <v>878</v>
      </c>
    </row>
    <row r="16925" spans="1:3">
      <c r="A16925" t="s">
        <v>11725</v>
      </c>
      <c r="B16925" t="str">
        <f>LEFT(A16925,FIND(" ",A16925))</f>
        <v xml:space="preserve">930 </v>
      </c>
      <c r="C16925" s="3" t="str">
        <f>RIGHT(A16925,LEN(A16925)-FIND(" ",A16925))</f>
        <v>878</v>
      </c>
    </row>
    <row r="16926" spans="1:3">
      <c r="A16926" t="s">
        <v>11747</v>
      </c>
      <c r="B16926" t="str">
        <f>LEFT(A16926,FIND(" ",A16926))</f>
        <v xml:space="preserve">933 </v>
      </c>
      <c r="C16926" s="3" t="str">
        <f>RIGHT(A16926,LEN(A16926)-FIND(" ",A16926))</f>
        <v>878</v>
      </c>
    </row>
    <row r="16927" spans="1:3">
      <c r="A16927" t="s">
        <v>11820</v>
      </c>
      <c r="B16927" t="str">
        <f>LEFT(A16927,FIND(" ",A16927))</f>
        <v xml:space="preserve">935 </v>
      </c>
      <c r="C16927" s="3" t="str">
        <f>RIGHT(A16927,LEN(A16927)-FIND(" ",A16927))</f>
        <v>878</v>
      </c>
    </row>
    <row r="16928" spans="1:3">
      <c r="A16928" t="s">
        <v>11896</v>
      </c>
      <c r="B16928" t="str">
        <f>LEFT(A16928,FIND(" ",A16928))</f>
        <v xml:space="preserve">936 </v>
      </c>
      <c r="C16928" s="3" t="str">
        <f>RIGHT(A16928,LEN(A16928)-FIND(" ",A16928))</f>
        <v>878</v>
      </c>
    </row>
    <row r="16929" spans="1:3">
      <c r="A16929" t="s">
        <v>11915</v>
      </c>
      <c r="B16929" t="str">
        <f>LEFT(A16929,FIND(" ",A16929))</f>
        <v xml:space="preserve">937 </v>
      </c>
      <c r="C16929" s="3" t="str">
        <f>RIGHT(A16929,LEN(A16929)-FIND(" ",A16929))</f>
        <v>878</v>
      </c>
    </row>
    <row r="16930" spans="1:3">
      <c r="A16930" t="s">
        <v>11946</v>
      </c>
      <c r="B16930" t="str">
        <f>LEFT(A16930,FIND(" ",A16930))</f>
        <v xml:space="preserve">940 </v>
      </c>
      <c r="C16930" s="3" t="str">
        <f>RIGHT(A16930,LEN(A16930)-FIND(" ",A16930))</f>
        <v>878</v>
      </c>
    </row>
    <row r="16931" spans="1:3">
      <c r="A16931" t="s">
        <v>11993</v>
      </c>
      <c r="B16931" t="str">
        <f>LEFT(A16931,FIND(" ",A16931))</f>
        <v xml:space="preserve">943 </v>
      </c>
      <c r="C16931" s="3" t="str">
        <f>RIGHT(A16931,LEN(A16931)-FIND(" ",A16931))</f>
        <v>878</v>
      </c>
    </row>
    <row r="16932" spans="1:3">
      <c r="A16932" t="s">
        <v>12032</v>
      </c>
      <c r="B16932" t="str">
        <f>LEFT(A16932,FIND(" ",A16932))</f>
        <v xml:space="preserve">946 </v>
      </c>
      <c r="C16932" s="3" t="str">
        <f>RIGHT(A16932,LEN(A16932)-FIND(" ",A16932))</f>
        <v>878</v>
      </c>
    </row>
    <row r="16933" spans="1:3">
      <c r="A16933" t="s">
        <v>12063</v>
      </c>
      <c r="B16933" t="str">
        <f>LEFT(A16933,FIND(" ",A16933))</f>
        <v xml:space="preserve">950 </v>
      </c>
      <c r="C16933" s="3" t="str">
        <f>RIGHT(A16933,LEN(A16933)-FIND(" ",A16933))</f>
        <v>878</v>
      </c>
    </row>
    <row r="16934" spans="1:3">
      <c r="A16934" t="s">
        <v>12102</v>
      </c>
      <c r="B16934" t="str">
        <f>LEFT(A16934,FIND(" ",A16934))</f>
        <v xml:space="preserve">953 </v>
      </c>
      <c r="C16934" s="3" t="str">
        <f>RIGHT(A16934,LEN(A16934)-FIND(" ",A16934))</f>
        <v>878</v>
      </c>
    </row>
    <row r="16935" spans="1:3">
      <c r="A16935" t="s">
        <v>12233</v>
      </c>
      <c r="B16935" t="str">
        <f>LEFT(A16935,FIND(" ",A16935))</f>
        <v xml:space="preserve">959 </v>
      </c>
      <c r="C16935" s="3" t="str">
        <f>RIGHT(A16935,LEN(A16935)-FIND(" ",A16935))</f>
        <v>878</v>
      </c>
    </row>
    <row r="16936" spans="1:3">
      <c r="A16936" t="s">
        <v>12277</v>
      </c>
      <c r="B16936" t="str">
        <f>LEFT(A16936,FIND(" ",A16936))</f>
        <v xml:space="preserve">966 </v>
      </c>
      <c r="C16936" s="3" t="str">
        <f>RIGHT(A16936,LEN(A16936)-FIND(" ",A16936))</f>
        <v>878</v>
      </c>
    </row>
    <row r="16937" spans="1:3">
      <c r="A16937" t="s">
        <v>12407</v>
      </c>
      <c r="B16937" t="str">
        <f>LEFT(A16937,FIND(" ",A16937))</f>
        <v xml:space="preserve">973 </v>
      </c>
      <c r="C16937" s="3" t="str">
        <f>RIGHT(A16937,LEN(A16937)-FIND(" ",A16937))</f>
        <v>878</v>
      </c>
    </row>
    <row r="16938" spans="1:3">
      <c r="A16938" t="s">
        <v>12466</v>
      </c>
      <c r="B16938" t="str">
        <f>LEFT(A16938,FIND(" ",A16938))</f>
        <v xml:space="preserve">980 </v>
      </c>
      <c r="C16938" s="3" t="str">
        <f>RIGHT(A16938,LEN(A16938)-FIND(" ",A16938))</f>
        <v>878</v>
      </c>
    </row>
    <row r="16939" spans="1:3">
      <c r="A16939" t="s">
        <v>12550</v>
      </c>
      <c r="B16939" t="str">
        <f>LEFT(A16939,FIND(" ",A16939))</f>
        <v xml:space="preserve">981 </v>
      </c>
      <c r="C16939" s="3" t="str">
        <f>RIGHT(A16939,LEN(A16939)-FIND(" ",A16939))</f>
        <v>878</v>
      </c>
    </row>
    <row r="16940" spans="1:3">
      <c r="A16940" t="s">
        <v>12604</v>
      </c>
      <c r="B16940" t="str">
        <f>LEFT(A16940,FIND(" ",A16940))</f>
        <v xml:space="preserve">988 </v>
      </c>
      <c r="C16940" s="3" t="str">
        <f>RIGHT(A16940,LEN(A16940)-FIND(" ",A16940))</f>
        <v>878</v>
      </c>
    </row>
    <row r="16941" spans="1:3">
      <c r="A16941" t="s">
        <v>12635</v>
      </c>
      <c r="B16941" t="str">
        <f>LEFT(A16941,FIND(" ",A16941))</f>
        <v xml:space="preserve">993 </v>
      </c>
      <c r="C16941" s="3" t="str">
        <f>RIGHT(A16941,LEN(A16941)-FIND(" ",A16941))</f>
        <v>878</v>
      </c>
    </row>
    <row r="16942" spans="1:3">
      <c r="A16942" t="s">
        <v>12675</v>
      </c>
      <c r="B16942" t="str">
        <f>LEFT(A16942,FIND(" ",A16942))</f>
        <v xml:space="preserve">998 </v>
      </c>
      <c r="C16942" s="3" t="str">
        <f>RIGHT(A16942,LEN(A16942)-FIND(" ",A16942))</f>
        <v>878</v>
      </c>
    </row>
    <row r="16943" spans="1:3">
      <c r="A16943" t="s">
        <v>12828</v>
      </c>
      <c r="B16943" t="str">
        <f>LEFT(A16943,FIND(" ",A16943))</f>
        <v xml:space="preserve">1004 </v>
      </c>
      <c r="C16943" s="3" t="str">
        <f>RIGHT(A16943,LEN(A16943)-FIND(" ",A16943))</f>
        <v>878</v>
      </c>
    </row>
    <row r="16944" spans="1:3">
      <c r="A16944" t="s">
        <v>12913</v>
      </c>
      <c r="B16944" t="str">
        <f>LEFT(A16944,FIND(" ",A16944))</f>
        <v xml:space="preserve">1013 </v>
      </c>
      <c r="C16944" s="3" t="str">
        <f>RIGHT(A16944,LEN(A16944)-FIND(" ",A16944))</f>
        <v>878</v>
      </c>
    </row>
    <row r="16945" spans="1:3">
      <c r="A16945" t="s">
        <v>13040</v>
      </c>
      <c r="B16945" t="str">
        <f>LEFT(A16945,FIND(" ",A16945))</f>
        <v xml:space="preserve">1036 </v>
      </c>
      <c r="C16945" s="3" t="str">
        <f>RIGHT(A16945,LEN(A16945)-FIND(" ",A16945))</f>
        <v>878</v>
      </c>
    </row>
    <row r="16946" spans="1:3">
      <c r="A16946" t="s">
        <v>13150</v>
      </c>
      <c r="B16946" t="str">
        <f>LEFT(A16946,FIND(" ",A16946))</f>
        <v xml:space="preserve">1041 </v>
      </c>
      <c r="C16946" s="3" t="str">
        <f>RIGHT(A16946,LEN(A16946)-FIND(" ",A16946))</f>
        <v>878</v>
      </c>
    </row>
    <row r="16947" spans="1:3">
      <c r="A16947" t="s">
        <v>13233</v>
      </c>
      <c r="B16947" t="str">
        <f>LEFT(A16947,FIND(" ",A16947))</f>
        <v xml:space="preserve">1047 </v>
      </c>
      <c r="C16947" s="3" t="str">
        <f>RIGHT(A16947,LEN(A16947)-FIND(" ",A16947))</f>
        <v>878</v>
      </c>
    </row>
    <row r="16948" spans="1:3">
      <c r="A16948" t="s">
        <v>13279</v>
      </c>
      <c r="B16948" t="str">
        <f>LEFT(A16948,FIND(" ",A16948))</f>
        <v xml:space="preserve">1048 </v>
      </c>
      <c r="C16948" s="3" t="str">
        <f>RIGHT(A16948,LEN(A16948)-FIND(" ",A16948))</f>
        <v>878</v>
      </c>
    </row>
    <row r="16949" spans="1:3">
      <c r="A16949" t="s">
        <v>13357</v>
      </c>
      <c r="B16949" t="str">
        <f>LEFT(A16949,FIND(" ",A16949))</f>
        <v xml:space="preserve">1051 </v>
      </c>
      <c r="C16949" s="3" t="str">
        <f>RIGHT(A16949,LEN(A16949)-FIND(" ",A16949))</f>
        <v>878</v>
      </c>
    </row>
    <row r="16950" spans="1:3">
      <c r="A16950" t="s">
        <v>13440</v>
      </c>
      <c r="B16950" t="str">
        <f>LEFT(A16950,FIND(" ",A16950))</f>
        <v xml:space="preserve">1053 </v>
      </c>
      <c r="C16950" s="3" t="str">
        <f>RIGHT(A16950,LEN(A16950)-FIND(" ",A16950))</f>
        <v>878</v>
      </c>
    </row>
    <row r="16951" spans="1:3">
      <c r="A16951" t="s">
        <v>13473</v>
      </c>
      <c r="B16951" t="str">
        <f>LEFT(A16951,FIND(" ",A16951))</f>
        <v xml:space="preserve">1054 </v>
      </c>
      <c r="C16951" s="3" t="str">
        <f>RIGHT(A16951,LEN(A16951)-FIND(" ",A16951))</f>
        <v>878</v>
      </c>
    </row>
    <row r="16952" spans="1:3">
      <c r="A16952" t="s">
        <v>13559</v>
      </c>
      <c r="B16952" t="str">
        <f>LEFT(A16952,FIND(" ",A16952))</f>
        <v xml:space="preserve">1061 </v>
      </c>
      <c r="C16952" s="3" t="str">
        <f>RIGHT(A16952,LEN(A16952)-FIND(" ",A16952))</f>
        <v>878</v>
      </c>
    </row>
    <row r="16953" spans="1:3">
      <c r="A16953" t="s">
        <v>13795</v>
      </c>
      <c r="B16953" t="str">
        <f>LEFT(A16953,FIND(" ",A16953))</f>
        <v xml:space="preserve">1091 </v>
      </c>
      <c r="C16953" s="3" t="str">
        <f>RIGHT(A16953,LEN(A16953)-FIND(" ",A16953))</f>
        <v>878</v>
      </c>
    </row>
    <row r="16954" spans="1:3">
      <c r="A16954" t="s">
        <v>13851</v>
      </c>
      <c r="B16954" t="str">
        <f>LEFT(A16954,FIND(" ",A16954))</f>
        <v xml:space="preserve">1096 </v>
      </c>
      <c r="C16954" s="3" t="str">
        <f>RIGHT(A16954,LEN(A16954)-FIND(" ",A16954))</f>
        <v>878</v>
      </c>
    </row>
    <row r="16955" spans="1:3">
      <c r="A16955" t="s">
        <v>13895</v>
      </c>
      <c r="B16955" t="str">
        <f>LEFT(A16955,FIND(" ",A16955))</f>
        <v xml:space="preserve">1101 </v>
      </c>
      <c r="C16955" s="3" t="str">
        <f>RIGHT(A16955,LEN(A16955)-FIND(" ",A16955))</f>
        <v>878</v>
      </c>
    </row>
    <row r="16956" spans="1:3">
      <c r="A16956" t="s">
        <v>13990</v>
      </c>
      <c r="B16956" t="str">
        <f>LEFT(A16956,FIND(" ",A16956))</f>
        <v xml:space="preserve">1103 </v>
      </c>
      <c r="C16956" s="3" t="str">
        <f>RIGHT(A16956,LEN(A16956)-FIND(" ",A16956))</f>
        <v>878</v>
      </c>
    </row>
    <row r="16957" spans="1:3">
      <c r="A16957" t="s">
        <v>14036</v>
      </c>
      <c r="B16957" t="str">
        <f>LEFT(A16957,FIND(" ",A16957))</f>
        <v xml:space="preserve">1104 </v>
      </c>
      <c r="C16957" s="3" t="str">
        <f>RIGHT(A16957,LEN(A16957)-FIND(" ",A16957))</f>
        <v>878</v>
      </c>
    </row>
    <row r="16958" spans="1:3">
      <c r="A16958" t="s">
        <v>14197</v>
      </c>
      <c r="B16958" t="str">
        <f>LEFT(A16958,FIND(" ",A16958))</f>
        <v xml:space="preserve">1113 </v>
      </c>
      <c r="C16958" s="3" t="str">
        <f>RIGHT(A16958,LEN(A16958)-FIND(" ",A16958))</f>
        <v>878</v>
      </c>
    </row>
    <row r="16959" spans="1:3">
      <c r="A16959" t="s">
        <v>14479</v>
      </c>
      <c r="B16959" t="str">
        <f>LEFT(A16959,FIND(" ",A16959))</f>
        <v xml:space="preserve">1135 </v>
      </c>
      <c r="C16959" s="3" t="str">
        <f>RIGHT(A16959,LEN(A16959)-FIND(" ",A16959))</f>
        <v>878</v>
      </c>
    </row>
    <row r="16960" spans="1:3">
      <c r="A16960" t="s">
        <v>14608</v>
      </c>
      <c r="B16960" t="str">
        <f>LEFT(A16960,FIND(" ",A16960))</f>
        <v xml:space="preserve">1150 </v>
      </c>
      <c r="C16960" s="3" t="str">
        <f>RIGHT(A16960,LEN(A16960)-FIND(" ",A16960))</f>
        <v>878</v>
      </c>
    </row>
    <row r="16961" spans="1:3">
      <c r="A16961" t="s">
        <v>14680</v>
      </c>
      <c r="B16961" t="str">
        <f>LEFT(A16961,FIND(" ",A16961))</f>
        <v xml:space="preserve">1153 </v>
      </c>
      <c r="C16961" s="3" t="str">
        <f>RIGHT(A16961,LEN(A16961)-FIND(" ",A16961))</f>
        <v>878</v>
      </c>
    </row>
    <row r="16962" spans="1:3">
      <c r="A16962" t="s">
        <v>14772</v>
      </c>
      <c r="B16962" t="str">
        <f>LEFT(A16962,FIND(" ",A16962))</f>
        <v xml:space="preserve">1162 </v>
      </c>
      <c r="C16962" s="3" t="str">
        <f>RIGHT(A16962,LEN(A16962)-FIND(" ",A16962))</f>
        <v>878</v>
      </c>
    </row>
    <row r="16963" spans="1:3">
      <c r="A16963" t="s">
        <v>14845</v>
      </c>
      <c r="B16963" t="str">
        <f>LEFT(A16963,FIND(" ",A16963))</f>
        <v xml:space="preserve">1164 </v>
      </c>
      <c r="C16963" s="3" t="str">
        <f>RIGHT(A16963,LEN(A16963)-FIND(" ",A16963))</f>
        <v>878</v>
      </c>
    </row>
    <row r="16964" spans="1:3">
      <c r="A16964" t="s">
        <v>14898</v>
      </c>
      <c r="B16964" t="str">
        <f>LEFT(A16964,FIND(" ",A16964))</f>
        <v xml:space="preserve">1168 </v>
      </c>
      <c r="C16964" s="3" t="str">
        <f>RIGHT(A16964,LEN(A16964)-FIND(" ",A16964))</f>
        <v>878</v>
      </c>
    </row>
    <row r="16965" spans="1:3">
      <c r="A16965" t="s">
        <v>14922</v>
      </c>
      <c r="B16965" t="str">
        <f>LEFT(A16965,FIND(" ",A16965))</f>
        <v xml:space="preserve">1172 </v>
      </c>
      <c r="C16965" s="3" t="str">
        <f>RIGHT(A16965,LEN(A16965)-FIND(" ",A16965))</f>
        <v>878</v>
      </c>
    </row>
    <row r="16966" spans="1:3">
      <c r="A16966" t="s">
        <v>14978</v>
      </c>
      <c r="B16966" t="str">
        <f>LEFT(A16966,FIND(" ",A16966))</f>
        <v xml:space="preserve">1177 </v>
      </c>
      <c r="C16966" s="3" t="str">
        <f>RIGHT(A16966,LEN(A16966)-FIND(" ",A16966))</f>
        <v>878</v>
      </c>
    </row>
    <row r="16967" spans="1:3">
      <c r="A16967" t="s">
        <v>15059</v>
      </c>
      <c r="B16967" t="str">
        <f>LEFT(A16967,FIND(" ",A16967))</f>
        <v xml:space="preserve">1185 </v>
      </c>
      <c r="C16967" s="3" t="str">
        <f>RIGHT(A16967,LEN(A16967)-FIND(" ",A16967))</f>
        <v>878</v>
      </c>
    </row>
    <row r="16968" spans="1:3">
      <c r="A16968" t="s">
        <v>15295</v>
      </c>
      <c r="B16968" t="str">
        <f>LEFT(A16968,FIND(" ",A16968))</f>
        <v xml:space="preserve">1195 </v>
      </c>
      <c r="C16968" s="3" t="str">
        <f>RIGHT(A16968,LEN(A16968)-FIND(" ",A16968))</f>
        <v>878</v>
      </c>
    </row>
    <row r="16969" spans="1:3">
      <c r="A16969" t="s">
        <v>15343</v>
      </c>
      <c r="B16969" t="str">
        <f>LEFT(A16969,FIND(" ",A16969))</f>
        <v xml:space="preserve">1200 </v>
      </c>
      <c r="C16969" s="3" t="str">
        <f>RIGHT(A16969,LEN(A16969)-FIND(" ",A16969))</f>
        <v>878</v>
      </c>
    </row>
    <row r="16970" spans="1:3">
      <c r="A16970" t="s">
        <v>15383</v>
      </c>
      <c r="B16970" t="str">
        <f>LEFT(A16970,FIND(" ",A16970))</f>
        <v xml:space="preserve">1202 </v>
      </c>
      <c r="C16970" s="3" t="str">
        <f>RIGHT(A16970,LEN(A16970)-FIND(" ",A16970))</f>
        <v>878</v>
      </c>
    </row>
    <row r="16971" spans="1:3">
      <c r="A16971" t="s">
        <v>15437</v>
      </c>
      <c r="B16971" t="str">
        <f>LEFT(A16971,FIND(" ",A16971))</f>
        <v xml:space="preserve">1209 </v>
      </c>
      <c r="C16971" s="3" t="str">
        <f>RIGHT(A16971,LEN(A16971)-FIND(" ",A16971))</f>
        <v>878</v>
      </c>
    </row>
    <row r="16972" spans="1:3">
      <c r="A16972" t="s">
        <v>15496</v>
      </c>
      <c r="B16972" t="str">
        <f>LEFT(A16972,FIND(" ",A16972))</f>
        <v xml:space="preserve">1211 </v>
      </c>
      <c r="C16972" s="3" t="str">
        <f>RIGHT(A16972,LEN(A16972)-FIND(" ",A16972))</f>
        <v>878</v>
      </c>
    </row>
    <row r="16973" spans="1:3">
      <c r="A16973" t="s">
        <v>15532</v>
      </c>
      <c r="B16973" t="str">
        <f>LEFT(A16973,FIND(" ",A16973))</f>
        <v xml:space="preserve">1214 </v>
      </c>
      <c r="C16973" s="3" t="str">
        <f>RIGHT(A16973,LEN(A16973)-FIND(" ",A16973))</f>
        <v>878</v>
      </c>
    </row>
    <row r="16974" spans="1:3">
      <c r="A16974" t="s">
        <v>15723</v>
      </c>
      <c r="B16974" t="str">
        <f>LEFT(A16974,FIND(" ",A16974))</f>
        <v xml:space="preserve">1222 </v>
      </c>
      <c r="C16974" s="3" t="str">
        <f>RIGHT(A16974,LEN(A16974)-FIND(" ",A16974))</f>
        <v>878</v>
      </c>
    </row>
    <row r="16975" spans="1:3">
      <c r="A16975" t="s">
        <v>15771</v>
      </c>
      <c r="B16975" t="str">
        <f>LEFT(A16975,FIND(" ",A16975))</f>
        <v xml:space="preserve">1223 </v>
      </c>
      <c r="C16975" s="3" t="str">
        <f>RIGHT(A16975,LEN(A16975)-FIND(" ",A16975))</f>
        <v>878</v>
      </c>
    </row>
    <row r="16976" spans="1:3">
      <c r="A16976" t="s">
        <v>15824</v>
      </c>
      <c r="B16976" t="str">
        <f>LEFT(A16976,FIND(" ",A16976))</f>
        <v xml:space="preserve">1226 </v>
      </c>
      <c r="C16976" s="3" t="str">
        <f>RIGHT(A16976,LEN(A16976)-FIND(" ",A16976))</f>
        <v>878</v>
      </c>
    </row>
    <row r="16977" spans="1:3">
      <c r="A16977" t="s">
        <v>15963</v>
      </c>
      <c r="B16977" t="str">
        <f>LEFT(A16977,FIND(" ",A16977))</f>
        <v xml:space="preserve">1236 </v>
      </c>
      <c r="C16977" s="3" t="str">
        <f>RIGHT(A16977,LEN(A16977)-FIND(" ",A16977))</f>
        <v>878</v>
      </c>
    </row>
    <row r="16978" spans="1:3">
      <c r="A16978" t="s">
        <v>16073</v>
      </c>
      <c r="B16978" t="str">
        <f>LEFT(A16978,FIND(" ",A16978))</f>
        <v xml:space="preserve">1245 </v>
      </c>
      <c r="C16978" s="3" t="str">
        <f>RIGHT(A16978,LEN(A16978)-FIND(" ",A16978))</f>
        <v>878</v>
      </c>
    </row>
    <row r="16979" spans="1:3">
      <c r="A16979" t="s">
        <v>16103</v>
      </c>
      <c r="B16979" t="str">
        <f>LEFT(A16979,FIND(" ",A16979))</f>
        <v xml:space="preserve">1246 </v>
      </c>
      <c r="C16979" s="3" t="str">
        <f>RIGHT(A16979,LEN(A16979)-FIND(" ",A16979))</f>
        <v>878</v>
      </c>
    </row>
    <row r="16980" spans="1:3">
      <c r="A16980" t="s">
        <v>16256</v>
      </c>
      <c r="B16980" t="str">
        <f>LEFT(A16980,FIND(" ",A16980))</f>
        <v xml:space="preserve">1257 </v>
      </c>
      <c r="C16980" s="3" t="str">
        <f>RIGHT(A16980,LEN(A16980)-FIND(" ",A16980))</f>
        <v>878</v>
      </c>
    </row>
    <row r="16981" spans="1:3">
      <c r="A16981" t="s">
        <v>16323</v>
      </c>
      <c r="B16981" t="str">
        <f>LEFT(A16981,FIND(" ",A16981))</f>
        <v xml:space="preserve">1269 </v>
      </c>
      <c r="C16981" s="3" t="str">
        <f>RIGHT(A16981,LEN(A16981)-FIND(" ",A16981))</f>
        <v>878</v>
      </c>
    </row>
    <row r="16982" spans="1:3">
      <c r="A16982" t="s">
        <v>16373</v>
      </c>
      <c r="B16982" t="str">
        <f>LEFT(A16982,FIND(" ",A16982))</f>
        <v xml:space="preserve">1275 </v>
      </c>
      <c r="C16982" s="3" t="str">
        <f>RIGHT(A16982,LEN(A16982)-FIND(" ",A16982))</f>
        <v>878</v>
      </c>
    </row>
    <row r="16983" spans="1:3">
      <c r="A16983" t="s">
        <v>16396</v>
      </c>
      <c r="B16983" t="str">
        <f>LEFT(A16983,FIND(" ",A16983))</f>
        <v xml:space="preserve">1276 </v>
      </c>
      <c r="C16983" s="3" t="str">
        <f>RIGHT(A16983,LEN(A16983)-FIND(" ",A16983))</f>
        <v>878</v>
      </c>
    </row>
    <row r="16984" spans="1:3">
      <c r="A16984" t="s">
        <v>16434</v>
      </c>
      <c r="B16984" t="str">
        <f>LEFT(A16984,FIND(" ",A16984))</f>
        <v xml:space="preserve">1278 </v>
      </c>
      <c r="C16984" s="3" t="str">
        <f>RIGHT(A16984,LEN(A16984)-FIND(" ",A16984))</f>
        <v>878</v>
      </c>
    </row>
    <row r="16985" spans="1:3">
      <c r="A16985" t="s">
        <v>16486</v>
      </c>
      <c r="B16985" t="str">
        <f>LEFT(A16985,FIND(" ",A16985))</f>
        <v xml:space="preserve">1286 </v>
      </c>
      <c r="C16985" s="3" t="str">
        <f>RIGHT(A16985,LEN(A16985)-FIND(" ",A16985))</f>
        <v>878</v>
      </c>
    </row>
    <row r="16986" spans="1:3">
      <c r="A16986" t="s">
        <v>16499</v>
      </c>
      <c r="B16986" t="str">
        <f>LEFT(A16986,FIND(" ",A16986))</f>
        <v xml:space="preserve">1287 </v>
      </c>
      <c r="C16986" s="3" t="str">
        <f>RIGHT(A16986,LEN(A16986)-FIND(" ",A16986))</f>
        <v>878</v>
      </c>
    </row>
    <row r="16987" spans="1:3">
      <c r="A16987" t="s">
        <v>16555</v>
      </c>
      <c r="B16987" t="str">
        <f>LEFT(A16987,FIND(" ",A16987))</f>
        <v xml:space="preserve">1296 </v>
      </c>
      <c r="C16987" s="3" t="str">
        <f>RIGHT(A16987,LEN(A16987)-FIND(" ",A16987))</f>
        <v>878</v>
      </c>
    </row>
    <row r="16988" spans="1:3">
      <c r="A16988" t="s">
        <v>16575</v>
      </c>
      <c r="B16988" t="str">
        <f>LEFT(A16988,FIND(" ",A16988))</f>
        <v xml:space="preserve">1298 </v>
      </c>
      <c r="C16988" s="3" t="str">
        <f>RIGHT(A16988,LEN(A16988)-FIND(" ",A16988))</f>
        <v>878</v>
      </c>
    </row>
    <row r="16989" spans="1:3">
      <c r="A16989" t="s">
        <v>16694</v>
      </c>
      <c r="B16989" t="str">
        <f>LEFT(A16989,FIND(" ",A16989))</f>
        <v xml:space="preserve">1317 </v>
      </c>
      <c r="C16989" s="3" t="str">
        <f>RIGHT(A16989,LEN(A16989)-FIND(" ",A16989))</f>
        <v>878</v>
      </c>
    </row>
    <row r="16990" spans="1:3">
      <c r="A16990" t="s">
        <v>16739</v>
      </c>
      <c r="B16990" t="str">
        <f>LEFT(A16990,FIND(" ",A16990))</f>
        <v xml:space="preserve">1320 </v>
      </c>
      <c r="C16990" s="3" t="str">
        <f>RIGHT(A16990,LEN(A16990)-FIND(" ",A16990))</f>
        <v>878</v>
      </c>
    </row>
    <row r="16991" spans="1:3">
      <c r="A16991" t="s">
        <v>16934</v>
      </c>
      <c r="B16991" t="str">
        <f>LEFT(A16991,FIND(" ",A16991))</f>
        <v xml:space="preserve">1329 </v>
      </c>
      <c r="C16991" s="3" t="str">
        <f>RIGHT(A16991,LEN(A16991)-FIND(" ",A16991))</f>
        <v>878</v>
      </c>
    </row>
    <row r="16992" spans="1:3">
      <c r="A16992" t="s">
        <v>16989</v>
      </c>
      <c r="B16992" t="str">
        <f>LEFT(A16992,FIND(" ",A16992))</f>
        <v xml:space="preserve">1333 </v>
      </c>
      <c r="C16992" s="3" t="str">
        <f>RIGHT(A16992,LEN(A16992)-FIND(" ",A16992))</f>
        <v>878</v>
      </c>
    </row>
    <row r="16993" spans="1:3">
      <c r="A16993" t="s">
        <v>17016</v>
      </c>
      <c r="B16993" t="str">
        <f>LEFT(A16993,FIND(" ",A16993))</f>
        <v xml:space="preserve">1334 </v>
      </c>
      <c r="C16993" s="3" t="str">
        <f>RIGHT(A16993,LEN(A16993)-FIND(" ",A16993))</f>
        <v>878</v>
      </c>
    </row>
    <row r="16994" spans="1:3">
      <c r="A16994" t="s">
        <v>17055</v>
      </c>
      <c r="B16994" t="str">
        <f>LEFT(A16994,FIND(" ",A16994))</f>
        <v xml:space="preserve">1339 </v>
      </c>
      <c r="C16994" s="3" t="str">
        <f>RIGHT(A16994,LEN(A16994)-FIND(" ",A16994))</f>
        <v>878</v>
      </c>
    </row>
    <row r="16995" spans="1:3">
      <c r="A16995" t="s">
        <v>17089</v>
      </c>
      <c r="B16995" t="str">
        <f>LEFT(A16995,FIND(" ",A16995))</f>
        <v xml:space="preserve">1345 </v>
      </c>
      <c r="C16995" s="3" t="str">
        <f>RIGHT(A16995,LEN(A16995)-FIND(" ",A16995))</f>
        <v>878</v>
      </c>
    </row>
    <row r="16996" spans="1:3">
      <c r="A16996" t="s">
        <v>17144</v>
      </c>
      <c r="B16996" t="str">
        <f>LEFT(A16996,FIND(" ",A16996))</f>
        <v xml:space="preserve">1351 </v>
      </c>
      <c r="C16996" s="3" t="str">
        <f>RIGHT(A16996,LEN(A16996)-FIND(" ",A16996))</f>
        <v>878</v>
      </c>
    </row>
    <row r="16997" spans="1:3">
      <c r="A16997" t="s">
        <v>17192</v>
      </c>
      <c r="B16997" t="str">
        <f>LEFT(A16997,FIND(" ",A16997))</f>
        <v xml:space="preserve">1352 </v>
      </c>
      <c r="C16997" s="3" t="str">
        <f>RIGHT(A16997,LEN(A16997)-FIND(" ",A16997))</f>
        <v>878</v>
      </c>
    </row>
    <row r="16998" spans="1:3">
      <c r="A16998" t="s">
        <v>17236</v>
      </c>
      <c r="B16998" t="str">
        <f>LEFT(A16998,FIND(" ",A16998))</f>
        <v xml:space="preserve">1359 </v>
      </c>
      <c r="C16998" s="3" t="str">
        <f>RIGHT(A16998,LEN(A16998)-FIND(" ",A16998))</f>
        <v>878</v>
      </c>
    </row>
    <row r="16999" spans="1:3">
      <c r="A16999" t="s">
        <v>17297</v>
      </c>
      <c r="B16999" t="str">
        <f>LEFT(A16999,FIND(" ",A16999))</f>
        <v xml:space="preserve">1362 </v>
      </c>
      <c r="C16999" s="3" t="str">
        <f>RIGHT(A16999,LEN(A16999)-FIND(" ",A16999))</f>
        <v>878</v>
      </c>
    </row>
    <row r="17000" spans="1:3">
      <c r="A17000" t="s">
        <v>17389</v>
      </c>
      <c r="B17000" t="str">
        <f>LEFT(A17000,FIND(" ",A17000))</f>
        <v xml:space="preserve">1371 </v>
      </c>
      <c r="C17000" s="3" t="str">
        <f>RIGHT(A17000,LEN(A17000)-FIND(" ",A17000))</f>
        <v>878</v>
      </c>
    </row>
    <row r="17001" spans="1:3">
      <c r="A17001" t="s">
        <v>17420</v>
      </c>
      <c r="B17001" t="str">
        <f>LEFT(A17001,FIND(" ",A17001))</f>
        <v xml:space="preserve">1374 </v>
      </c>
      <c r="C17001" s="3" t="str">
        <f>RIGHT(A17001,LEN(A17001)-FIND(" ",A17001))</f>
        <v>878</v>
      </c>
    </row>
    <row r="17002" spans="1:3">
      <c r="A17002" t="s">
        <v>17517</v>
      </c>
      <c r="B17002" t="str">
        <f>LEFT(A17002,FIND(" ",A17002))</f>
        <v xml:space="preserve">1382 </v>
      </c>
      <c r="C17002" s="3" t="str">
        <f>RIGHT(A17002,LEN(A17002)-FIND(" ",A17002))</f>
        <v>878</v>
      </c>
    </row>
    <row r="17003" spans="1:3">
      <c r="A17003" t="s">
        <v>17560</v>
      </c>
      <c r="B17003" t="str">
        <f>LEFT(A17003,FIND(" ",A17003))</f>
        <v xml:space="preserve">1384 </v>
      </c>
      <c r="C17003" s="3" t="str">
        <f>RIGHT(A17003,LEN(A17003)-FIND(" ",A17003))</f>
        <v>878</v>
      </c>
    </row>
    <row r="17004" spans="1:3">
      <c r="A17004" t="s">
        <v>17707</v>
      </c>
      <c r="B17004" t="str">
        <f>LEFT(A17004,FIND(" ",A17004))</f>
        <v xml:space="preserve">1394 </v>
      </c>
      <c r="C17004" s="3" t="str">
        <f>RIGHT(A17004,LEN(A17004)-FIND(" ",A17004))</f>
        <v>878</v>
      </c>
    </row>
    <row r="17005" spans="1:3">
      <c r="A17005" t="s">
        <v>17866</v>
      </c>
      <c r="B17005" t="str">
        <f>LEFT(A17005,FIND(" ",A17005))</f>
        <v xml:space="preserve">1408 </v>
      </c>
      <c r="C17005" s="3" t="str">
        <f>RIGHT(A17005,LEN(A17005)-FIND(" ",A17005))</f>
        <v>878</v>
      </c>
    </row>
    <row r="17006" spans="1:3">
      <c r="A17006" t="s">
        <v>18174</v>
      </c>
      <c r="B17006" t="str">
        <f>LEFT(A17006,FIND(" ",A17006))</f>
        <v xml:space="preserve">1425 </v>
      </c>
      <c r="C17006" s="3" t="str">
        <f>RIGHT(A17006,LEN(A17006)-FIND(" ",A17006))</f>
        <v>878</v>
      </c>
    </row>
    <row r="17007" spans="1:3">
      <c r="A17007" t="s">
        <v>18382</v>
      </c>
      <c r="B17007" t="str">
        <f>LEFT(A17007,FIND(" ",A17007))</f>
        <v xml:space="preserve">1435 </v>
      </c>
      <c r="C17007" s="3" t="str">
        <f>RIGHT(A17007,LEN(A17007)-FIND(" ",A17007))</f>
        <v>878</v>
      </c>
    </row>
    <row r="17008" spans="1:3">
      <c r="A17008" t="s">
        <v>18414</v>
      </c>
      <c r="B17008" t="str">
        <f>LEFT(A17008,FIND(" ",A17008))</f>
        <v xml:space="preserve">1437 </v>
      </c>
      <c r="C17008" s="3" t="str">
        <f>RIGHT(A17008,LEN(A17008)-FIND(" ",A17008))</f>
        <v>878</v>
      </c>
    </row>
    <row r="17009" spans="1:3">
      <c r="A17009" t="s">
        <v>18512</v>
      </c>
      <c r="B17009" t="str">
        <f>LEFT(A17009,FIND(" ",A17009))</f>
        <v xml:space="preserve">1444 </v>
      </c>
      <c r="C17009" s="3" t="str">
        <f>RIGHT(A17009,LEN(A17009)-FIND(" ",A17009))</f>
        <v>878</v>
      </c>
    </row>
    <row r="17010" spans="1:3">
      <c r="A17010" t="s">
        <v>18553</v>
      </c>
      <c r="B17010" t="str">
        <f>LEFT(A17010,FIND(" ",A17010))</f>
        <v xml:space="preserve">1449 </v>
      </c>
      <c r="C17010" s="3" t="str">
        <f>RIGHT(A17010,LEN(A17010)-FIND(" ",A17010))</f>
        <v>878</v>
      </c>
    </row>
    <row r="17011" spans="1:3">
      <c r="A17011" t="s">
        <v>18697</v>
      </c>
      <c r="B17011" t="str">
        <f>LEFT(A17011,FIND(" ",A17011))</f>
        <v xml:space="preserve">1461 </v>
      </c>
      <c r="C17011" s="3" t="str">
        <f>RIGHT(A17011,LEN(A17011)-FIND(" ",A17011))</f>
        <v>878</v>
      </c>
    </row>
    <row r="17012" spans="1:3">
      <c r="A17012" t="s">
        <v>18848</v>
      </c>
      <c r="B17012" t="str">
        <f>LEFT(A17012,FIND(" ",A17012))</f>
        <v xml:space="preserve">1478 </v>
      </c>
      <c r="C17012" s="3" t="str">
        <f>RIGHT(A17012,LEN(A17012)-FIND(" ",A17012))</f>
        <v>878</v>
      </c>
    </row>
    <row r="17013" spans="1:3">
      <c r="A17013" t="s">
        <v>18886</v>
      </c>
      <c r="B17013" t="str">
        <f>LEFT(A17013,FIND(" ",A17013))</f>
        <v xml:space="preserve">1479 </v>
      </c>
      <c r="C17013" s="3" t="str">
        <f>RIGHT(A17013,LEN(A17013)-FIND(" ",A17013))</f>
        <v>878</v>
      </c>
    </row>
    <row r="17014" spans="1:3">
      <c r="A17014" t="s">
        <v>18963</v>
      </c>
      <c r="B17014" t="str">
        <f>LEFT(A17014,FIND(" ",A17014))</f>
        <v xml:space="preserve">1482 </v>
      </c>
      <c r="C17014" s="3" t="str">
        <f>RIGHT(A17014,LEN(A17014)-FIND(" ",A17014))</f>
        <v>878</v>
      </c>
    </row>
    <row r="17015" spans="1:3">
      <c r="A17015" t="s">
        <v>9249</v>
      </c>
      <c r="B17015" t="str">
        <f>LEFT(A17015,FIND(" ",A17015))</f>
        <v xml:space="preserve">763 </v>
      </c>
      <c r="C17015" s="3" t="str">
        <f>RIGHT(A17015,LEN(A17015)-FIND(" ",A17015))</f>
        <v>879</v>
      </c>
    </row>
    <row r="17016" spans="1:3">
      <c r="A17016" t="s">
        <v>10572</v>
      </c>
      <c r="B17016" t="str">
        <f>LEFT(A17016,FIND(" ",A17016))</f>
        <v xml:space="preserve">855 </v>
      </c>
      <c r="C17016" s="3" t="str">
        <f>RIGHT(A17016,LEN(A17016)-FIND(" ",A17016))</f>
        <v>879</v>
      </c>
    </row>
    <row r="17017" spans="1:3">
      <c r="A17017" t="s">
        <v>11140</v>
      </c>
      <c r="B17017" t="str">
        <f>LEFT(A17017,FIND(" ",A17017))</f>
        <v xml:space="preserve">881 </v>
      </c>
      <c r="C17017" s="3" t="str">
        <f>RIGHT(A17017,LEN(A17017)-FIND(" ",A17017))</f>
        <v>879</v>
      </c>
    </row>
    <row r="17018" spans="1:3">
      <c r="A17018" t="s">
        <v>11361</v>
      </c>
      <c r="B17018" t="str">
        <f>LEFT(A17018,FIND(" ",A17018))</f>
        <v xml:space="preserve">900 </v>
      </c>
      <c r="C17018" s="3" t="str">
        <f>RIGHT(A17018,LEN(A17018)-FIND(" ",A17018))</f>
        <v>879</v>
      </c>
    </row>
    <row r="17019" spans="1:3">
      <c r="A17019" t="s">
        <v>11994</v>
      </c>
      <c r="B17019" t="str">
        <f>LEFT(A17019,FIND(" ",A17019))</f>
        <v xml:space="preserve">943 </v>
      </c>
      <c r="C17019" s="3" t="str">
        <f>RIGHT(A17019,LEN(A17019)-FIND(" ",A17019))</f>
        <v>879</v>
      </c>
    </row>
    <row r="17020" spans="1:3">
      <c r="A17020" t="s">
        <v>12877</v>
      </c>
      <c r="B17020" t="str">
        <f>LEFT(A17020,FIND(" ",A17020))</f>
        <v xml:space="preserve">1009 </v>
      </c>
      <c r="C17020" s="3" t="str">
        <f>RIGHT(A17020,LEN(A17020)-FIND(" ",A17020))</f>
        <v>879</v>
      </c>
    </row>
    <row r="17021" spans="1:3">
      <c r="A17021" t="s">
        <v>14577</v>
      </c>
      <c r="B17021" t="str">
        <f>LEFT(A17021,FIND(" ",A17021))</f>
        <v xml:space="preserve">1144 </v>
      </c>
      <c r="C17021" s="3" t="str">
        <f>RIGHT(A17021,LEN(A17021)-FIND(" ",A17021))</f>
        <v>879</v>
      </c>
    </row>
    <row r="17022" spans="1:3">
      <c r="A17022" t="s">
        <v>16104</v>
      </c>
      <c r="B17022" t="str">
        <f>LEFT(A17022,FIND(" ",A17022))</f>
        <v xml:space="preserve">1246 </v>
      </c>
      <c r="C17022" s="3" t="str">
        <f>RIGHT(A17022,LEN(A17022)-FIND(" ",A17022))</f>
        <v>879</v>
      </c>
    </row>
    <row r="17023" spans="1:3">
      <c r="A17023" t="s">
        <v>16232</v>
      </c>
      <c r="B17023" t="str">
        <f>LEFT(A17023,FIND(" ",A17023))</f>
        <v xml:space="preserve">1254 </v>
      </c>
      <c r="C17023" s="3" t="str">
        <f>RIGHT(A17023,LEN(A17023)-FIND(" ",A17023))</f>
        <v>879</v>
      </c>
    </row>
    <row r="17024" spans="1:3">
      <c r="A17024" t="s">
        <v>16374</v>
      </c>
      <c r="B17024" t="str">
        <f>LEFT(A17024,FIND(" ",A17024))</f>
        <v xml:space="preserve">1275 </v>
      </c>
      <c r="C17024" s="3" t="str">
        <f>RIGHT(A17024,LEN(A17024)-FIND(" ",A17024))</f>
        <v>879</v>
      </c>
    </row>
    <row r="17025" spans="1:3">
      <c r="A17025" t="s">
        <v>17090</v>
      </c>
      <c r="B17025" t="str">
        <f>LEFT(A17025,FIND(" ",A17025))</f>
        <v xml:space="preserve">1345 </v>
      </c>
      <c r="C17025" s="3" t="str">
        <f>RIGHT(A17025,LEN(A17025)-FIND(" ",A17025))</f>
        <v>879</v>
      </c>
    </row>
    <row r="17026" spans="1:3">
      <c r="A17026" t="s">
        <v>1762</v>
      </c>
      <c r="B17026" t="str">
        <f>LEFT(A17026,FIND(" ",A17026))</f>
        <v xml:space="preserve">132 </v>
      </c>
      <c r="C17026" s="3" t="str">
        <f>RIGHT(A17026,LEN(A17026)-FIND(" ",A17026))</f>
        <v>88</v>
      </c>
    </row>
    <row r="17027" spans="1:3">
      <c r="A17027" t="s">
        <v>3216</v>
      </c>
      <c r="B17027" t="str">
        <f>LEFT(A17027,FIND(" ",A17027))</f>
        <v xml:space="preserve">241 </v>
      </c>
      <c r="C17027" s="3" t="str">
        <f>RIGHT(A17027,LEN(A17027)-FIND(" ",A17027))</f>
        <v>88</v>
      </c>
    </row>
    <row r="17028" spans="1:3">
      <c r="A17028" t="s">
        <v>4410</v>
      </c>
      <c r="B17028" t="str">
        <f>LEFT(A17028,FIND(" ",A17028))</f>
        <v xml:space="preserve">387 </v>
      </c>
      <c r="C17028" s="3" t="str">
        <f>RIGHT(A17028,LEN(A17028)-FIND(" ",A17028))</f>
        <v>88</v>
      </c>
    </row>
    <row r="17029" spans="1:3">
      <c r="A17029" t="s">
        <v>5787</v>
      </c>
      <c r="B17029" t="str">
        <f>LEFT(A17029,FIND(" ",A17029))</f>
        <v xml:space="preserve">481 </v>
      </c>
      <c r="C17029" s="3" t="str">
        <f>RIGHT(A17029,LEN(A17029)-FIND(" ",A17029))</f>
        <v>88</v>
      </c>
    </row>
    <row r="17030" spans="1:3">
      <c r="A17030" t="s">
        <v>9922</v>
      </c>
      <c r="B17030" t="str">
        <f>LEFT(A17030,FIND(" ",A17030))</f>
        <v xml:space="preserve">808 </v>
      </c>
      <c r="C17030" s="3" t="str">
        <f>RIGHT(A17030,LEN(A17030)-FIND(" ",A17030))</f>
        <v>88</v>
      </c>
    </row>
    <row r="17031" spans="1:3">
      <c r="A17031" t="s">
        <v>6393</v>
      </c>
      <c r="B17031" t="str">
        <f>LEFT(A17031,FIND(" ",A17031))</f>
        <v xml:space="preserve">519 </v>
      </c>
      <c r="C17031" s="3" t="str">
        <f>RIGHT(A17031,LEN(A17031)-FIND(" ",A17031))</f>
        <v>880</v>
      </c>
    </row>
    <row r="17032" spans="1:3">
      <c r="A17032" t="s">
        <v>10573</v>
      </c>
      <c r="B17032" t="str">
        <f>LEFT(A17032,FIND(" ",A17032))</f>
        <v xml:space="preserve">855 </v>
      </c>
      <c r="C17032" s="3" t="str">
        <f>RIGHT(A17032,LEN(A17032)-FIND(" ",A17032))</f>
        <v>880</v>
      </c>
    </row>
    <row r="17033" spans="1:3">
      <c r="A17033" t="s">
        <v>11821</v>
      </c>
      <c r="B17033" t="str">
        <f>LEFT(A17033,FIND(" ",A17033))</f>
        <v xml:space="preserve">935 </v>
      </c>
      <c r="C17033" s="3" t="str">
        <f>RIGHT(A17033,LEN(A17033)-FIND(" ",A17033))</f>
        <v>880</v>
      </c>
    </row>
    <row r="17034" spans="1:3">
      <c r="A17034" t="s">
        <v>12278</v>
      </c>
      <c r="B17034" t="str">
        <f>LEFT(A17034,FIND(" ",A17034))</f>
        <v xml:space="preserve">966 </v>
      </c>
      <c r="C17034" s="3" t="str">
        <f>RIGHT(A17034,LEN(A17034)-FIND(" ",A17034))</f>
        <v>880</v>
      </c>
    </row>
    <row r="17035" spans="1:3">
      <c r="A17035" t="s">
        <v>12374</v>
      </c>
      <c r="B17035" t="str">
        <f>LEFT(A17035,FIND(" ",A17035))</f>
        <v xml:space="preserve">972 </v>
      </c>
      <c r="C17035" s="3" t="str">
        <f>RIGHT(A17035,LEN(A17035)-FIND(" ",A17035))</f>
        <v>880</v>
      </c>
    </row>
    <row r="17036" spans="1:3">
      <c r="A17036" t="s">
        <v>12467</v>
      </c>
      <c r="B17036" t="str">
        <f>LEFT(A17036,FIND(" ",A17036))</f>
        <v xml:space="preserve">980 </v>
      </c>
      <c r="C17036" s="3" t="str">
        <f>RIGHT(A17036,LEN(A17036)-FIND(" ",A17036))</f>
        <v>880</v>
      </c>
    </row>
    <row r="17037" spans="1:3">
      <c r="A17037" t="s">
        <v>13441</v>
      </c>
      <c r="B17037" t="str">
        <f>LEFT(A17037,FIND(" ",A17037))</f>
        <v xml:space="preserve">1053 </v>
      </c>
      <c r="C17037" s="3" t="str">
        <f>RIGHT(A17037,LEN(A17037)-FIND(" ",A17037))</f>
        <v>880</v>
      </c>
    </row>
    <row r="17038" spans="1:3">
      <c r="A17038" t="s">
        <v>13560</v>
      </c>
      <c r="B17038" t="str">
        <f>LEFT(A17038,FIND(" ",A17038))</f>
        <v xml:space="preserve">1061 </v>
      </c>
      <c r="C17038" s="3" t="str">
        <f>RIGHT(A17038,LEN(A17038)-FIND(" ",A17038))</f>
        <v>880</v>
      </c>
    </row>
    <row r="17039" spans="1:3">
      <c r="A17039" t="s">
        <v>14104</v>
      </c>
      <c r="B17039" t="str">
        <f>LEFT(A17039,FIND(" ",A17039))</f>
        <v xml:space="preserve">1108 </v>
      </c>
      <c r="C17039" s="3" t="str">
        <f>RIGHT(A17039,LEN(A17039)-FIND(" ",A17039))</f>
        <v>880</v>
      </c>
    </row>
    <row r="17040" spans="1:3">
      <c r="A17040" t="s">
        <v>14818</v>
      </c>
      <c r="B17040" t="str">
        <f>LEFT(A17040,FIND(" ",A17040))</f>
        <v xml:space="preserve">1163 </v>
      </c>
      <c r="C17040" s="3" t="str">
        <f>RIGHT(A17040,LEN(A17040)-FIND(" ",A17040))</f>
        <v>880</v>
      </c>
    </row>
    <row r="17041" spans="1:3">
      <c r="A17041" t="s">
        <v>14979</v>
      </c>
      <c r="B17041" t="str">
        <f>LEFT(A17041,FIND(" ",A17041))</f>
        <v xml:space="preserve">1177 </v>
      </c>
      <c r="C17041" s="3" t="str">
        <f>RIGHT(A17041,LEN(A17041)-FIND(" ",A17041))</f>
        <v>880</v>
      </c>
    </row>
    <row r="17042" spans="1:3">
      <c r="A17042" t="s">
        <v>15060</v>
      </c>
      <c r="B17042" t="str">
        <f>LEFT(A17042,FIND(" ",A17042))</f>
        <v xml:space="preserve">1185 </v>
      </c>
      <c r="C17042" s="3" t="str">
        <f>RIGHT(A17042,LEN(A17042)-FIND(" ",A17042))</f>
        <v>880</v>
      </c>
    </row>
    <row r="17043" spans="1:3">
      <c r="A17043" t="s">
        <v>15670</v>
      </c>
      <c r="B17043" t="str">
        <f>LEFT(A17043,FIND(" ",A17043))</f>
        <v xml:space="preserve">1218 </v>
      </c>
      <c r="C17043" s="3" t="str">
        <f>RIGHT(A17043,LEN(A17043)-FIND(" ",A17043))</f>
        <v>880</v>
      </c>
    </row>
    <row r="17044" spans="1:3">
      <c r="A17044" t="s">
        <v>15700</v>
      </c>
      <c r="B17044" t="str">
        <f>LEFT(A17044,FIND(" ",A17044))</f>
        <v xml:space="preserve">1221 </v>
      </c>
      <c r="C17044" s="3" t="str">
        <f>RIGHT(A17044,LEN(A17044)-FIND(" ",A17044))</f>
        <v>880</v>
      </c>
    </row>
    <row r="17045" spans="1:3">
      <c r="A17045" t="s">
        <v>15882</v>
      </c>
      <c r="B17045" t="str">
        <f>LEFT(A17045,FIND(" ",A17045))</f>
        <v xml:space="preserve">1231 </v>
      </c>
      <c r="C17045" s="3" t="str">
        <f>RIGHT(A17045,LEN(A17045)-FIND(" ",A17045))</f>
        <v>880</v>
      </c>
    </row>
    <row r="17046" spans="1:3">
      <c r="A17046" t="s">
        <v>16412</v>
      </c>
      <c r="B17046" t="str">
        <f>LEFT(A17046,FIND(" ",A17046))</f>
        <v xml:space="preserve">1277 </v>
      </c>
      <c r="C17046" s="3" t="str">
        <f>RIGHT(A17046,LEN(A17046)-FIND(" ",A17046))</f>
        <v>880</v>
      </c>
    </row>
    <row r="17047" spans="1:3">
      <c r="A17047" t="s">
        <v>16785</v>
      </c>
      <c r="B17047" t="str">
        <f>LEFT(A17047,FIND(" ",A17047))</f>
        <v xml:space="preserve">1321 </v>
      </c>
      <c r="C17047" s="3" t="str">
        <f>RIGHT(A17047,LEN(A17047)-FIND(" ",A17047))</f>
        <v>880</v>
      </c>
    </row>
    <row r="17048" spans="1:3">
      <c r="A17048" t="s">
        <v>17145</v>
      </c>
      <c r="B17048" t="str">
        <f>LEFT(A17048,FIND(" ",A17048))</f>
        <v xml:space="preserve">1351 </v>
      </c>
      <c r="C17048" s="3" t="str">
        <f>RIGHT(A17048,LEN(A17048)-FIND(" ",A17048))</f>
        <v>880</v>
      </c>
    </row>
    <row r="17049" spans="1:3">
      <c r="A17049" t="s">
        <v>18626</v>
      </c>
      <c r="B17049" t="str">
        <f>LEFT(A17049,FIND(" ",A17049))</f>
        <v xml:space="preserve">1459 </v>
      </c>
      <c r="C17049" s="3" t="str">
        <f>RIGHT(A17049,LEN(A17049)-FIND(" ",A17049))</f>
        <v>880</v>
      </c>
    </row>
    <row r="17050" spans="1:3">
      <c r="A17050" t="s">
        <v>11047</v>
      </c>
      <c r="B17050" t="str">
        <f>LEFT(A17050,FIND(" ",A17050))</f>
        <v xml:space="preserve">880 </v>
      </c>
      <c r="C17050" s="3" t="str">
        <f>RIGHT(A17050,LEN(A17050)-FIND(" ",A17050))</f>
        <v>881</v>
      </c>
    </row>
    <row r="17051" spans="1:3">
      <c r="A17051" t="s">
        <v>11362</v>
      </c>
      <c r="B17051" t="str">
        <f>LEFT(A17051,FIND(" ",A17051))</f>
        <v xml:space="preserve">900 </v>
      </c>
      <c r="C17051" s="3" t="str">
        <f>RIGHT(A17051,LEN(A17051)-FIND(" ",A17051))</f>
        <v>881</v>
      </c>
    </row>
    <row r="17052" spans="1:3">
      <c r="A17052" t="s">
        <v>11995</v>
      </c>
      <c r="B17052" t="str">
        <f>LEFT(A17052,FIND(" ",A17052))</f>
        <v xml:space="preserve">943 </v>
      </c>
      <c r="C17052" s="3" t="str">
        <f>RIGHT(A17052,LEN(A17052)-FIND(" ",A17052))</f>
        <v>881</v>
      </c>
    </row>
    <row r="17053" spans="1:3">
      <c r="A17053" t="s">
        <v>12468</v>
      </c>
      <c r="B17053" t="str">
        <f>LEFT(A17053,FIND(" ",A17053))</f>
        <v xml:space="preserve">980 </v>
      </c>
      <c r="C17053" s="3" t="str">
        <f>RIGHT(A17053,LEN(A17053)-FIND(" ",A17053))</f>
        <v>881</v>
      </c>
    </row>
    <row r="17054" spans="1:3">
      <c r="A17054" t="s">
        <v>13066</v>
      </c>
      <c r="B17054" t="str">
        <f>LEFT(A17054,FIND(" ",A17054))</f>
        <v xml:space="preserve">1037 </v>
      </c>
      <c r="C17054" s="3" t="str">
        <f>RIGHT(A17054,LEN(A17054)-FIND(" ",A17054))</f>
        <v>881</v>
      </c>
    </row>
    <row r="17055" spans="1:3">
      <c r="A17055" t="s">
        <v>14170</v>
      </c>
      <c r="B17055" t="str">
        <f>LEFT(A17055,FIND(" ",A17055))</f>
        <v xml:space="preserve">1112 </v>
      </c>
      <c r="C17055" s="3" t="str">
        <f>RIGHT(A17055,LEN(A17055)-FIND(" ",A17055))</f>
        <v>881</v>
      </c>
    </row>
    <row r="17056" spans="1:3">
      <c r="A17056" t="s">
        <v>14846</v>
      </c>
      <c r="B17056" t="str">
        <f>LEFT(A17056,FIND(" ",A17056))</f>
        <v xml:space="preserve">1164 </v>
      </c>
      <c r="C17056" s="3" t="str">
        <f>RIGHT(A17056,LEN(A17056)-FIND(" ",A17056))</f>
        <v>881</v>
      </c>
    </row>
    <row r="17057" spans="1:3">
      <c r="A17057" t="s">
        <v>16105</v>
      </c>
      <c r="B17057" t="str">
        <f>LEFT(A17057,FIND(" ",A17057))</f>
        <v xml:space="preserve">1246 </v>
      </c>
      <c r="C17057" s="3" t="str">
        <f>RIGHT(A17057,LEN(A17057)-FIND(" ",A17057))</f>
        <v>881</v>
      </c>
    </row>
    <row r="17058" spans="1:3">
      <c r="A17058" t="s">
        <v>17091</v>
      </c>
      <c r="B17058" t="str">
        <f>LEFT(A17058,FIND(" ",A17058))</f>
        <v xml:space="preserve">1345 </v>
      </c>
      <c r="C17058" s="3" t="str">
        <f>RIGHT(A17058,LEN(A17058)-FIND(" ",A17058))</f>
        <v>881</v>
      </c>
    </row>
    <row r="17059" spans="1:3">
      <c r="A17059" t="s">
        <v>10574</v>
      </c>
      <c r="B17059" t="str">
        <f>LEFT(A17059,FIND(" ",A17059))</f>
        <v xml:space="preserve">855 </v>
      </c>
      <c r="C17059" s="3" t="str">
        <f>RIGHT(A17059,LEN(A17059)-FIND(" ",A17059))</f>
        <v>882</v>
      </c>
    </row>
    <row r="17060" spans="1:3">
      <c r="A17060" t="s">
        <v>13643</v>
      </c>
      <c r="B17060" t="str">
        <f>LEFT(A17060,FIND(" ",A17060))</f>
        <v xml:space="preserve">1065 </v>
      </c>
      <c r="C17060" s="3" t="str">
        <f>RIGHT(A17060,LEN(A17060)-FIND(" ",A17060))</f>
        <v>882</v>
      </c>
    </row>
    <row r="17061" spans="1:3">
      <c r="A17061" t="s">
        <v>9293</v>
      </c>
      <c r="B17061" t="str">
        <f>LEFT(A17061,FIND(" ",A17061))</f>
        <v xml:space="preserve">765 </v>
      </c>
      <c r="C17061" s="3" t="str">
        <f>RIGHT(A17061,LEN(A17061)-FIND(" ",A17061))</f>
        <v>883</v>
      </c>
    </row>
    <row r="17062" spans="1:3">
      <c r="A17062" t="s">
        <v>9474</v>
      </c>
      <c r="B17062" t="str">
        <f>LEFT(A17062,FIND(" ",A17062))</f>
        <v xml:space="preserve">775 </v>
      </c>
      <c r="C17062" s="3" t="str">
        <f>RIGHT(A17062,LEN(A17062)-FIND(" ",A17062))</f>
        <v>883</v>
      </c>
    </row>
    <row r="17063" spans="1:3">
      <c r="A17063" t="s">
        <v>10086</v>
      </c>
      <c r="B17063" t="str">
        <f>LEFT(A17063,FIND(" ",A17063))</f>
        <v xml:space="preserve">818 </v>
      </c>
      <c r="C17063" s="3" t="str">
        <f>RIGHT(A17063,LEN(A17063)-FIND(" ",A17063))</f>
        <v>883</v>
      </c>
    </row>
    <row r="17064" spans="1:3">
      <c r="A17064" t="s">
        <v>10167</v>
      </c>
      <c r="B17064" t="str">
        <f>LEFT(A17064,FIND(" ",A17064))</f>
        <v xml:space="preserve">824 </v>
      </c>
      <c r="C17064" s="3" t="str">
        <f>RIGHT(A17064,LEN(A17064)-FIND(" ",A17064))</f>
        <v>883</v>
      </c>
    </row>
    <row r="17065" spans="1:3">
      <c r="A17065" t="s">
        <v>10275</v>
      </c>
      <c r="B17065" t="str">
        <f>LEFT(A17065,FIND(" ",A17065))</f>
        <v xml:space="preserve">835 </v>
      </c>
      <c r="C17065" s="3" t="str">
        <f>RIGHT(A17065,LEN(A17065)-FIND(" ",A17065))</f>
        <v>883</v>
      </c>
    </row>
    <row r="17066" spans="1:3">
      <c r="A17066" t="s">
        <v>10575</v>
      </c>
      <c r="B17066" t="str">
        <f>LEFT(A17066,FIND(" ",A17066))</f>
        <v xml:space="preserve">855 </v>
      </c>
      <c r="C17066" s="3" t="str">
        <f>RIGHT(A17066,LEN(A17066)-FIND(" ",A17066))</f>
        <v>883</v>
      </c>
    </row>
    <row r="17067" spans="1:3">
      <c r="A17067" t="s">
        <v>10811</v>
      </c>
      <c r="B17067" t="str">
        <f>LEFT(A17067,FIND(" ",A17067))</f>
        <v xml:space="preserve">856 </v>
      </c>
      <c r="C17067" s="3" t="str">
        <f>RIGHT(A17067,LEN(A17067)-FIND(" ",A17067))</f>
        <v>883</v>
      </c>
    </row>
    <row r="17068" spans="1:3">
      <c r="A17068" t="s">
        <v>11048</v>
      </c>
      <c r="B17068" t="str">
        <f>LEFT(A17068,FIND(" ",A17068))</f>
        <v xml:space="preserve">880 </v>
      </c>
      <c r="C17068" s="3" t="str">
        <f>RIGHT(A17068,LEN(A17068)-FIND(" ",A17068))</f>
        <v>883</v>
      </c>
    </row>
    <row r="17069" spans="1:3">
      <c r="A17069" t="s">
        <v>11195</v>
      </c>
      <c r="B17069" t="str">
        <f>LEFT(A17069,FIND(" ",A17069))</f>
        <v xml:space="preserve">886 </v>
      </c>
      <c r="C17069" s="3" t="str">
        <f>RIGHT(A17069,LEN(A17069)-FIND(" ",A17069))</f>
        <v>883</v>
      </c>
    </row>
    <row r="17070" spans="1:3">
      <c r="A17070" t="s">
        <v>11613</v>
      </c>
      <c r="B17070" t="str">
        <f>LEFT(A17070,FIND(" ",A17070))</f>
        <v xml:space="preserve">921 </v>
      </c>
      <c r="C17070" s="3" t="str">
        <f>RIGHT(A17070,LEN(A17070)-FIND(" ",A17070))</f>
        <v>883</v>
      </c>
    </row>
    <row r="17071" spans="1:3">
      <c r="A17071" t="s">
        <v>11822</v>
      </c>
      <c r="B17071" t="str">
        <f>LEFT(A17071,FIND(" ",A17071))</f>
        <v xml:space="preserve">935 </v>
      </c>
      <c r="C17071" s="3" t="str">
        <f>RIGHT(A17071,LEN(A17071)-FIND(" ",A17071))</f>
        <v>883</v>
      </c>
    </row>
    <row r="17072" spans="1:3">
      <c r="A17072" t="s">
        <v>12173</v>
      </c>
      <c r="B17072" t="str">
        <f>LEFT(A17072,FIND(" ",A17072))</f>
        <v xml:space="preserve">956 </v>
      </c>
      <c r="C17072" s="3" t="str">
        <f>RIGHT(A17072,LEN(A17072)-FIND(" ",A17072))</f>
        <v>883</v>
      </c>
    </row>
    <row r="17073" spans="1:3">
      <c r="A17073" t="s">
        <v>12375</v>
      </c>
      <c r="B17073" t="str">
        <f>LEFT(A17073,FIND(" ",A17073))</f>
        <v xml:space="preserve">972 </v>
      </c>
      <c r="C17073" s="3" t="str">
        <f>RIGHT(A17073,LEN(A17073)-FIND(" ",A17073))</f>
        <v>883</v>
      </c>
    </row>
    <row r="17074" spans="1:3">
      <c r="A17074" t="s">
        <v>12896</v>
      </c>
      <c r="B17074" t="str">
        <f>LEFT(A17074,FIND(" ",A17074))</f>
        <v xml:space="preserve">1010 </v>
      </c>
      <c r="C17074" s="3" t="str">
        <f>RIGHT(A17074,LEN(A17074)-FIND(" ",A17074))</f>
        <v>883</v>
      </c>
    </row>
    <row r="17075" spans="1:3">
      <c r="A17075" t="s">
        <v>13113</v>
      </c>
      <c r="B17075" t="str">
        <f>LEFT(A17075,FIND(" ",A17075))</f>
        <v xml:space="preserve">1040 </v>
      </c>
      <c r="C17075" s="3" t="str">
        <f>RIGHT(A17075,LEN(A17075)-FIND(" ",A17075))</f>
        <v>883</v>
      </c>
    </row>
    <row r="17076" spans="1:3">
      <c r="A17076" t="s">
        <v>13151</v>
      </c>
      <c r="B17076" t="str">
        <f>LEFT(A17076,FIND(" ",A17076))</f>
        <v xml:space="preserve">1041 </v>
      </c>
      <c r="C17076" s="3" t="str">
        <f>RIGHT(A17076,LEN(A17076)-FIND(" ",A17076))</f>
        <v>883</v>
      </c>
    </row>
    <row r="17077" spans="1:3">
      <c r="A17077" t="s">
        <v>13358</v>
      </c>
      <c r="B17077" t="str">
        <f>LEFT(A17077,FIND(" ",A17077))</f>
        <v xml:space="preserve">1051 </v>
      </c>
      <c r="C17077" s="3" t="str">
        <f>RIGHT(A17077,LEN(A17077)-FIND(" ",A17077))</f>
        <v>883</v>
      </c>
    </row>
    <row r="17078" spans="1:3">
      <c r="A17078" t="s">
        <v>13610</v>
      </c>
      <c r="B17078" t="str">
        <f>LEFT(A17078,FIND(" ",A17078))</f>
        <v xml:space="preserve">1063 </v>
      </c>
      <c r="C17078" s="3" t="str">
        <f>RIGHT(A17078,LEN(A17078)-FIND(" ",A17078))</f>
        <v>883</v>
      </c>
    </row>
    <row r="17079" spans="1:3">
      <c r="A17079" t="s">
        <v>13796</v>
      </c>
      <c r="B17079" t="str">
        <f>LEFT(A17079,FIND(" ",A17079))</f>
        <v xml:space="preserve">1091 </v>
      </c>
      <c r="C17079" s="3" t="str">
        <f>RIGHT(A17079,LEN(A17079)-FIND(" ",A17079))</f>
        <v>883</v>
      </c>
    </row>
    <row r="17080" spans="1:3">
      <c r="A17080" t="s">
        <v>14563</v>
      </c>
      <c r="B17080" t="str">
        <f>LEFT(A17080,FIND(" ",A17080))</f>
        <v xml:space="preserve">1141 </v>
      </c>
      <c r="C17080" s="3" t="str">
        <f>RIGHT(A17080,LEN(A17080)-FIND(" ",A17080))</f>
        <v>883</v>
      </c>
    </row>
    <row r="17081" spans="1:3">
      <c r="A17081" t="s">
        <v>15438</v>
      </c>
      <c r="B17081" t="str">
        <f>LEFT(A17081,FIND(" ",A17081))</f>
        <v xml:space="preserve">1209 </v>
      </c>
      <c r="C17081" s="3" t="str">
        <f>RIGHT(A17081,LEN(A17081)-FIND(" ",A17081))</f>
        <v>883</v>
      </c>
    </row>
    <row r="17082" spans="1:3">
      <c r="A17082" t="s">
        <v>15701</v>
      </c>
      <c r="B17082" t="str">
        <f>LEFT(A17082,FIND(" ",A17082))</f>
        <v xml:space="preserve">1221 </v>
      </c>
      <c r="C17082" s="3" t="str">
        <f>RIGHT(A17082,LEN(A17082)-FIND(" ",A17082))</f>
        <v>883</v>
      </c>
    </row>
    <row r="17083" spans="1:3">
      <c r="A17083" t="s">
        <v>15772</v>
      </c>
      <c r="B17083" t="str">
        <f>LEFT(A17083,FIND(" ",A17083))</f>
        <v xml:space="preserve">1223 </v>
      </c>
      <c r="C17083" s="3" t="str">
        <f>RIGHT(A17083,LEN(A17083)-FIND(" ",A17083))</f>
        <v>883</v>
      </c>
    </row>
    <row r="17084" spans="1:3">
      <c r="A17084" t="s">
        <v>15883</v>
      </c>
      <c r="B17084" t="str">
        <f>LEFT(A17084,FIND(" ",A17084))</f>
        <v xml:space="preserve">1231 </v>
      </c>
      <c r="C17084" s="3" t="str">
        <f>RIGHT(A17084,LEN(A17084)-FIND(" ",A17084))</f>
        <v>883</v>
      </c>
    </row>
    <row r="17085" spans="1:3">
      <c r="A17085" t="s">
        <v>15964</v>
      </c>
      <c r="B17085" t="str">
        <f>LEFT(A17085,FIND(" ",A17085))</f>
        <v xml:space="preserve">1236 </v>
      </c>
      <c r="C17085" s="3" t="str">
        <f>RIGHT(A17085,LEN(A17085)-FIND(" ",A17085))</f>
        <v>883</v>
      </c>
    </row>
    <row r="17086" spans="1:3">
      <c r="A17086" t="s">
        <v>16106</v>
      </c>
      <c r="B17086" t="str">
        <f>LEFT(A17086,FIND(" ",A17086))</f>
        <v xml:space="preserve">1246 </v>
      </c>
      <c r="C17086" s="3" t="str">
        <f>RIGHT(A17086,LEN(A17086)-FIND(" ",A17086))</f>
        <v>883</v>
      </c>
    </row>
    <row r="17087" spans="1:3">
      <c r="A17087" t="s">
        <v>16650</v>
      </c>
      <c r="B17087" t="str">
        <f>LEFT(A17087,FIND(" ",A17087))</f>
        <v xml:space="preserve">1313 </v>
      </c>
      <c r="C17087" s="3" t="str">
        <f>RIGHT(A17087,LEN(A17087)-FIND(" ",A17087))</f>
        <v>883</v>
      </c>
    </row>
    <row r="17088" spans="1:3">
      <c r="A17088" t="s">
        <v>16826</v>
      </c>
      <c r="B17088" t="str">
        <f>LEFT(A17088,FIND(" ",A17088))</f>
        <v xml:space="preserve">1325 </v>
      </c>
      <c r="C17088" s="3" t="str">
        <f>RIGHT(A17088,LEN(A17088)-FIND(" ",A17088))</f>
        <v>883</v>
      </c>
    </row>
    <row r="17089" spans="1:3">
      <c r="A17089" t="s">
        <v>17421</v>
      </c>
      <c r="B17089" t="str">
        <f>LEFT(A17089,FIND(" ",A17089))</f>
        <v xml:space="preserve">1374 </v>
      </c>
      <c r="C17089" s="3" t="str">
        <f>RIGHT(A17089,LEN(A17089)-FIND(" ",A17089))</f>
        <v>883</v>
      </c>
    </row>
    <row r="17090" spans="1:3">
      <c r="A17090" t="s">
        <v>17561</v>
      </c>
      <c r="B17090" t="str">
        <f>LEFT(A17090,FIND(" ",A17090))</f>
        <v xml:space="preserve">1384 </v>
      </c>
      <c r="C17090" s="3" t="str">
        <f>RIGHT(A17090,LEN(A17090)-FIND(" ",A17090))</f>
        <v>883</v>
      </c>
    </row>
    <row r="17091" spans="1:3">
      <c r="A17091" t="s">
        <v>17782</v>
      </c>
      <c r="B17091" t="str">
        <f>LEFT(A17091,FIND(" ",A17091))</f>
        <v xml:space="preserve">1402 </v>
      </c>
      <c r="C17091" s="3" t="str">
        <f>RIGHT(A17091,LEN(A17091)-FIND(" ",A17091))</f>
        <v>883</v>
      </c>
    </row>
    <row r="17092" spans="1:3">
      <c r="A17092" t="s">
        <v>17931</v>
      </c>
      <c r="B17092" t="str">
        <f>LEFT(A17092,FIND(" ",A17092))</f>
        <v xml:space="preserve">1410 </v>
      </c>
      <c r="C17092" s="3" t="str">
        <f>RIGHT(A17092,LEN(A17092)-FIND(" ",A17092))</f>
        <v>883</v>
      </c>
    </row>
    <row r="17093" spans="1:3">
      <c r="A17093" t="s">
        <v>18469</v>
      </c>
      <c r="B17093" t="str">
        <f>LEFT(A17093,FIND(" ",A17093))</f>
        <v xml:space="preserve">1439 </v>
      </c>
      <c r="C17093" s="3" t="str">
        <f>RIGHT(A17093,LEN(A17093)-FIND(" ",A17093))</f>
        <v>883</v>
      </c>
    </row>
    <row r="17094" spans="1:3">
      <c r="A17094" t="s">
        <v>18572</v>
      </c>
      <c r="B17094" t="str">
        <f>LEFT(A17094,FIND(" ",A17094))</f>
        <v xml:space="preserve">1451 </v>
      </c>
      <c r="C17094" s="3" t="str">
        <f>RIGHT(A17094,LEN(A17094)-FIND(" ",A17094))</f>
        <v>883</v>
      </c>
    </row>
    <row r="17095" spans="1:3">
      <c r="A17095" t="s">
        <v>18627</v>
      </c>
      <c r="B17095" t="str">
        <f>LEFT(A17095,FIND(" ",A17095))</f>
        <v xml:space="preserve">1459 </v>
      </c>
      <c r="C17095" s="3" t="str">
        <f>RIGHT(A17095,LEN(A17095)-FIND(" ",A17095))</f>
        <v>883</v>
      </c>
    </row>
    <row r="17096" spans="1:3">
      <c r="A17096" t="s">
        <v>18887</v>
      </c>
      <c r="B17096" t="str">
        <f>LEFT(A17096,FIND(" ",A17096))</f>
        <v xml:space="preserve">1479 </v>
      </c>
      <c r="C17096" s="3" t="str">
        <f>RIGHT(A17096,LEN(A17096)-FIND(" ",A17096))</f>
        <v>883</v>
      </c>
    </row>
    <row r="17097" spans="1:3">
      <c r="A17097" t="s">
        <v>170</v>
      </c>
      <c r="B17097" t="str">
        <f>LEFT(A17097,FIND(" ",A17097))</f>
        <v xml:space="preserve">14 </v>
      </c>
      <c r="C17097" s="3" t="str">
        <f>RIGHT(A17097,LEN(A17097)-FIND(" ",A17097))</f>
        <v>885</v>
      </c>
    </row>
    <row r="17098" spans="1:3">
      <c r="A17098" t="s">
        <v>4337</v>
      </c>
      <c r="B17098" t="str">
        <f>LEFT(A17098,FIND(" ",A17098))</f>
        <v xml:space="preserve">377 </v>
      </c>
      <c r="C17098" s="3" t="str">
        <f>RIGHT(A17098,LEN(A17098)-FIND(" ",A17098))</f>
        <v>885</v>
      </c>
    </row>
    <row r="17099" spans="1:3">
      <c r="A17099" t="s">
        <v>5554</v>
      </c>
      <c r="B17099" t="str">
        <f>LEFT(A17099,FIND(" ",A17099))</f>
        <v xml:space="preserve">468 </v>
      </c>
      <c r="C17099" s="3" t="str">
        <f>RIGHT(A17099,LEN(A17099)-FIND(" ",A17099))</f>
        <v>885</v>
      </c>
    </row>
    <row r="17100" spans="1:3">
      <c r="A17100" t="s">
        <v>7998</v>
      </c>
      <c r="B17100" t="str">
        <f>LEFT(A17100,FIND(" ",A17100))</f>
        <v xml:space="preserve">642 </v>
      </c>
      <c r="C17100" s="3" t="str">
        <f>RIGHT(A17100,LEN(A17100)-FIND(" ",A17100))</f>
        <v>885</v>
      </c>
    </row>
    <row r="17101" spans="1:3">
      <c r="A17101" t="s">
        <v>9193</v>
      </c>
      <c r="B17101" t="str">
        <f>LEFT(A17101,FIND(" ",A17101))</f>
        <v xml:space="preserve">762 </v>
      </c>
      <c r="C17101" s="3" t="str">
        <f>RIGHT(A17101,LEN(A17101)-FIND(" ",A17101))</f>
        <v>885</v>
      </c>
    </row>
    <row r="17102" spans="1:3">
      <c r="A17102" t="s">
        <v>9294</v>
      </c>
      <c r="B17102" t="str">
        <f>LEFT(A17102,FIND(" ",A17102))</f>
        <v xml:space="preserve">765 </v>
      </c>
      <c r="C17102" s="3" t="str">
        <f>RIGHT(A17102,LEN(A17102)-FIND(" ",A17102))</f>
        <v>885</v>
      </c>
    </row>
    <row r="17103" spans="1:3">
      <c r="A17103" t="s">
        <v>9408</v>
      </c>
      <c r="B17103" t="str">
        <f>LEFT(A17103,FIND(" ",A17103))</f>
        <v xml:space="preserve">773 </v>
      </c>
      <c r="C17103" s="3" t="str">
        <f>RIGHT(A17103,LEN(A17103)-FIND(" ",A17103))</f>
        <v>885</v>
      </c>
    </row>
    <row r="17104" spans="1:3">
      <c r="A17104" t="s">
        <v>9692</v>
      </c>
      <c r="B17104" t="str">
        <f>LEFT(A17104,FIND(" ",A17104))</f>
        <v xml:space="preserve">786 </v>
      </c>
      <c r="C17104" s="3" t="str">
        <f>RIGHT(A17104,LEN(A17104)-FIND(" ",A17104))</f>
        <v>885</v>
      </c>
    </row>
    <row r="17105" spans="1:3">
      <c r="A17105" t="s">
        <v>9846</v>
      </c>
      <c r="B17105" t="str">
        <f>LEFT(A17105,FIND(" ",A17105))</f>
        <v xml:space="preserve">803 </v>
      </c>
      <c r="C17105" s="3" t="str">
        <f>RIGHT(A17105,LEN(A17105)-FIND(" ",A17105))</f>
        <v>885</v>
      </c>
    </row>
    <row r="17106" spans="1:3">
      <c r="A17106" t="s">
        <v>10018</v>
      </c>
      <c r="B17106" t="str">
        <f>LEFT(A17106,FIND(" ",A17106))</f>
        <v xml:space="preserve">816 </v>
      </c>
      <c r="C17106" s="3" t="str">
        <f>RIGHT(A17106,LEN(A17106)-FIND(" ",A17106))</f>
        <v>885</v>
      </c>
    </row>
    <row r="17107" spans="1:3">
      <c r="A17107" t="s">
        <v>10087</v>
      </c>
      <c r="B17107" t="str">
        <f>LEFT(A17107,FIND(" ",A17107))</f>
        <v xml:space="preserve">818 </v>
      </c>
      <c r="C17107" s="3" t="str">
        <f>RIGHT(A17107,LEN(A17107)-FIND(" ",A17107))</f>
        <v>885</v>
      </c>
    </row>
    <row r="17108" spans="1:3">
      <c r="A17108" t="s">
        <v>10168</v>
      </c>
      <c r="B17108" t="str">
        <f>LEFT(A17108,FIND(" ",A17108))</f>
        <v xml:space="preserve">824 </v>
      </c>
      <c r="C17108" s="3" t="str">
        <f>RIGHT(A17108,LEN(A17108)-FIND(" ",A17108))</f>
        <v>885</v>
      </c>
    </row>
    <row r="17109" spans="1:3">
      <c r="A17109" t="s">
        <v>10901</v>
      </c>
      <c r="B17109" t="str">
        <f>LEFT(A17109,FIND(" ",A17109))</f>
        <v xml:space="preserve">860 </v>
      </c>
      <c r="C17109" s="3" t="str">
        <f>RIGHT(A17109,LEN(A17109)-FIND(" ",A17109))</f>
        <v>885</v>
      </c>
    </row>
    <row r="17110" spans="1:3">
      <c r="A17110" t="s">
        <v>11049</v>
      </c>
      <c r="B17110" t="str">
        <f>LEFT(A17110,FIND(" ",A17110))</f>
        <v xml:space="preserve">880 </v>
      </c>
      <c r="C17110" s="3" t="str">
        <f>RIGHT(A17110,LEN(A17110)-FIND(" ",A17110))</f>
        <v>885</v>
      </c>
    </row>
    <row r="17111" spans="1:3">
      <c r="A17111" t="s">
        <v>11196</v>
      </c>
      <c r="B17111" t="str">
        <f>LEFT(A17111,FIND(" ",A17111))</f>
        <v xml:space="preserve">886 </v>
      </c>
      <c r="C17111" s="3" t="str">
        <f>RIGHT(A17111,LEN(A17111)-FIND(" ",A17111))</f>
        <v>885</v>
      </c>
    </row>
    <row r="17112" spans="1:3">
      <c r="A17112" t="s">
        <v>11363</v>
      </c>
      <c r="B17112" t="str">
        <f>LEFT(A17112,FIND(" ",A17112))</f>
        <v xml:space="preserve">900 </v>
      </c>
      <c r="C17112" s="3" t="str">
        <f>RIGHT(A17112,LEN(A17112)-FIND(" ",A17112))</f>
        <v>885</v>
      </c>
    </row>
    <row r="17113" spans="1:3">
      <c r="A17113" t="s">
        <v>11540</v>
      </c>
      <c r="B17113" t="str">
        <f>LEFT(A17113,FIND(" ",A17113))</f>
        <v xml:space="preserve">916 </v>
      </c>
      <c r="C17113" s="3" t="str">
        <f>RIGHT(A17113,LEN(A17113)-FIND(" ",A17113))</f>
        <v>885</v>
      </c>
    </row>
    <row r="17114" spans="1:3">
      <c r="A17114" t="s">
        <v>11641</v>
      </c>
      <c r="B17114" t="str">
        <f>LEFT(A17114,FIND(" ",A17114))</f>
        <v xml:space="preserve">922 </v>
      </c>
      <c r="C17114" s="3" t="str">
        <f>RIGHT(A17114,LEN(A17114)-FIND(" ",A17114))</f>
        <v>885</v>
      </c>
    </row>
    <row r="17115" spans="1:3">
      <c r="A17115" t="s">
        <v>11691</v>
      </c>
      <c r="B17115" t="str">
        <f>LEFT(A17115,FIND(" ",A17115))</f>
        <v xml:space="preserve">927 </v>
      </c>
      <c r="C17115" s="3" t="str">
        <f>RIGHT(A17115,LEN(A17115)-FIND(" ",A17115))</f>
        <v>885</v>
      </c>
    </row>
    <row r="17116" spans="1:3">
      <c r="A17116" t="s">
        <v>11748</v>
      </c>
      <c r="B17116" t="str">
        <f>LEFT(A17116,FIND(" ",A17116))</f>
        <v xml:space="preserve">933 </v>
      </c>
      <c r="C17116" s="3" t="str">
        <f>RIGHT(A17116,LEN(A17116)-FIND(" ",A17116))</f>
        <v>885</v>
      </c>
    </row>
    <row r="17117" spans="1:3">
      <c r="A17117" t="s">
        <v>12942</v>
      </c>
      <c r="B17117" t="str">
        <f>LEFT(A17117,FIND(" ",A17117))</f>
        <v xml:space="preserve">1020 </v>
      </c>
      <c r="C17117" s="3" t="str">
        <f>RIGHT(A17117,LEN(A17117)-FIND(" ",A17117))</f>
        <v>885</v>
      </c>
    </row>
    <row r="17118" spans="1:3">
      <c r="A17118" t="s">
        <v>12966</v>
      </c>
      <c r="B17118" t="str">
        <f>LEFT(A17118,FIND(" ",A17118))</f>
        <v xml:space="preserve">1024 </v>
      </c>
      <c r="C17118" s="3" t="str">
        <f>RIGHT(A17118,LEN(A17118)-FIND(" ",A17118))</f>
        <v>885</v>
      </c>
    </row>
    <row r="17119" spans="1:3">
      <c r="A17119" t="s">
        <v>13014</v>
      </c>
      <c r="B17119" t="str">
        <f>LEFT(A17119,FIND(" ",A17119))</f>
        <v xml:space="preserve">1031 </v>
      </c>
      <c r="C17119" s="3" t="str">
        <f>RIGHT(A17119,LEN(A17119)-FIND(" ",A17119))</f>
        <v>885</v>
      </c>
    </row>
    <row r="17120" spans="1:3">
      <c r="A17120" t="s">
        <v>13114</v>
      </c>
      <c r="B17120" t="str">
        <f>LEFT(A17120,FIND(" ",A17120))</f>
        <v xml:space="preserve">1040 </v>
      </c>
      <c r="C17120" s="3" t="str">
        <f>RIGHT(A17120,LEN(A17120)-FIND(" ",A17120))</f>
        <v>885</v>
      </c>
    </row>
    <row r="17121" spans="1:3">
      <c r="A17121" t="s">
        <v>13234</v>
      </c>
      <c r="B17121" t="str">
        <f>LEFT(A17121,FIND(" ",A17121))</f>
        <v xml:space="preserve">1047 </v>
      </c>
      <c r="C17121" s="3" t="str">
        <f>RIGHT(A17121,LEN(A17121)-FIND(" ",A17121))</f>
        <v>885</v>
      </c>
    </row>
    <row r="17122" spans="1:3">
      <c r="A17122" t="s">
        <v>13280</v>
      </c>
      <c r="B17122" t="str">
        <f>LEFT(A17122,FIND(" ",A17122))</f>
        <v xml:space="preserve">1048 </v>
      </c>
      <c r="C17122" s="3" t="str">
        <f>RIGHT(A17122,LEN(A17122)-FIND(" ",A17122))</f>
        <v>885</v>
      </c>
    </row>
    <row r="17123" spans="1:3">
      <c r="A17123" t="s">
        <v>13359</v>
      </c>
      <c r="B17123" t="str">
        <f>LEFT(A17123,FIND(" ",A17123))</f>
        <v xml:space="preserve">1051 </v>
      </c>
      <c r="C17123" s="3" t="str">
        <f>RIGHT(A17123,LEN(A17123)-FIND(" ",A17123))</f>
        <v>885</v>
      </c>
    </row>
    <row r="17124" spans="1:3">
      <c r="A17124" t="s">
        <v>13442</v>
      </c>
      <c r="B17124" t="str">
        <f>LEFT(A17124,FIND(" ",A17124))</f>
        <v xml:space="preserve">1053 </v>
      </c>
      <c r="C17124" s="3" t="str">
        <f>RIGHT(A17124,LEN(A17124)-FIND(" ",A17124))</f>
        <v>885</v>
      </c>
    </row>
    <row r="17125" spans="1:3">
      <c r="A17125" t="s">
        <v>13611</v>
      </c>
      <c r="B17125" t="str">
        <f>LEFT(A17125,FIND(" ",A17125))</f>
        <v xml:space="preserve">1063 </v>
      </c>
      <c r="C17125" s="3" t="str">
        <f>RIGHT(A17125,LEN(A17125)-FIND(" ",A17125))</f>
        <v>885</v>
      </c>
    </row>
    <row r="17126" spans="1:3">
      <c r="A17126" t="s">
        <v>13709</v>
      </c>
      <c r="B17126" t="str">
        <f>LEFT(A17126,FIND(" ",A17126))</f>
        <v xml:space="preserve">1081 </v>
      </c>
      <c r="C17126" s="3" t="str">
        <f>RIGHT(A17126,LEN(A17126)-FIND(" ",A17126))</f>
        <v>885</v>
      </c>
    </row>
    <row r="17127" spans="1:3">
      <c r="A17127" t="s">
        <v>13797</v>
      </c>
      <c r="B17127" t="str">
        <f>LEFT(A17127,FIND(" ",A17127))</f>
        <v xml:space="preserve">1091 </v>
      </c>
      <c r="C17127" s="3" t="str">
        <f>RIGHT(A17127,LEN(A17127)-FIND(" ",A17127))</f>
        <v>885</v>
      </c>
    </row>
    <row r="17128" spans="1:3">
      <c r="A17128" t="s">
        <v>14105</v>
      </c>
      <c r="B17128" t="str">
        <f>LEFT(A17128,FIND(" ",A17128))</f>
        <v xml:space="preserve">1108 </v>
      </c>
      <c r="C17128" s="3" t="str">
        <f>RIGHT(A17128,LEN(A17128)-FIND(" ",A17128))</f>
        <v>885</v>
      </c>
    </row>
    <row r="17129" spans="1:3">
      <c r="A17129" t="s">
        <v>14216</v>
      </c>
      <c r="B17129" t="str">
        <f>LEFT(A17129,FIND(" ",A17129))</f>
        <v xml:space="preserve">1114 </v>
      </c>
      <c r="C17129" s="3" t="str">
        <f>RIGHT(A17129,LEN(A17129)-FIND(" ",A17129))</f>
        <v>885</v>
      </c>
    </row>
    <row r="17130" spans="1:3">
      <c r="A17130" t="s">
        <v>14346</v>
      </c>
      <c r="B17130" t="str">
        <f>LEFT(A17130,FIND(" ",A17130))</f>
        <v xml:space="preserve">1128 </v>
      </c>
      <c r="C17130" s="3" t="str">
        <f>RIGHT(A17130,LEN(A17130)-FIND(" ",A17130))</f>
        <v>885</v>
      </c>
    </row>
    <row r="17131" spans="1:3">
      <c r="A17131" t="s">
        <v>14480</v>
      </c>
      <c r="B17131" t="str">
        <f>LEFT(A17131,FIND(" ",A17131))</f>
        <v xml:space="preserve">1135 </v>
      </c>
      <c r="C17131" s="3" t="str">
        <f>RIGHT(A17131,LEN(A17131)-FIND(" ",A17131))</f>
        <v>885</v>
      </c>
    </row>
    <row r="17132" spans="1:3">
      <c r="A17132" t="s">
        <v>14609</v>
      </c>
      <c r="B17132" t="str">
        <f>LEFT(A17132,FIND(" ",A17132))</f>
        <v xml:space="preserve">1150 </v>
      </c>
      <c r="C17132" s="3" t="str">
        <f>RIGHT(A17132,LEN(A17132)-FIND(" ",A17132))</f>
        <v>885</v>
      </c>
    </row>
    <row r="17133" spans="1:3">
      <c r="A17133" t="s">
        <v>14681</v>
      </c>
      <c r="B17133" t="str">
        <f>LEFT(A17133,FIND(" ",A17133))</f>
        <v xml:space="preserve">1153 </v>
      </c>
      <c r="C17133" s="3" t="str">
        <f>RIGHT(A17133,LEN(A17133)-FIND(" ",A17133))</f>
        <v>885</v>
      </c>
    </row>
    <row r="17134" spans="1:3">
      <c r="A17134" t="s">
        <v>14706</v>
      </c>
      <c r="B17134" t="str">
        <f>LEFT(A17134,FIND(" ",A17134))</f>
        <v xml:space="preserve">1154 </v>
      </c>
      <c r="C17134" s="3" t="str">
        <f>RIGHT(A17134,LEN(A17134)-FIND(" ",A17134))</f>
        <v>885</v>
      </c>
    </row>
    <row r="17135" spans="1:3">
      <c r="A17135" t="s">
        <v>14847</v>
      </c>
      <c r="B17135" t="str">
        <f>LEFT(A17135,FIND(" ",A17135))</f>
        <v xml:space="preserve">1164 </v>
      </c>
      <c r="C17135" s="3" t="str">
        <f>RIGHT(A17135,LEN(A17135)-FIND(" ",A17135))</f>
        <v>885</v>
      </c>
    </row>
    <row r="17136" spans="1:3">
      <c r="A17136" t="s">
        <v>14923</v>
      </c>
      <c r="B17136" t="str">
        <f>LEFT(A17136,FIND(" ",A17136))</f>
        <v xml:space="preserve">1172 </v>
      </c>
      <c r="C17136" s="3" t="str">
        <f>RIGHT(A17136,LEN(A17136)-FIND(" ",A17136))</f>
        <v>885</v>
      </c>
    </row>
    <row r="17137" spans="1:3">
      <c r="A17137" t="s">
        <v>15061</v>
      </c>
      <c r="B17137" t="str">
        <f>LEFT(A17137,FIND(" ",A17137))</f>
        <v xml:space="preserve">1185 </v>
      </c>
      <c r="C17137" s="3" t="str">
        <f>RIGHT(A17137,LEN(A17137)-FIND(" ",A17137))</f>
        <v>885</v>
      </c>
    </row>
    <row r="17138" spans="1:3">
      <c r="A17138" t="s">
        <v>15137</v>
      </c>
      <c r="B17138" t="str">
        <f>LEFT(A17138,FIND(" ",A17138))</f>
        <v xml:space="preserve">1187 </v>
      </c>
      <c r="C17138" s="3" t="str">
        <f>RIGHT(A17138,LEN(A17138)-FIND(" ",A17138))</f>
        <v>885</v>
      </c>
    </row>
    <row r="17139" spans="1:3">
      <c r="A17139" t="s">
        <v>15196</v>
      </c>
      <c r="B17139" t="str">
        <f>LEFT(A17139,FIND(" ",A17139))</f>
        <v xml:space="preserve">1191 </v>
      </c>
      <c r="C17139" s="3" t="str">
        <f>RIGHT(A17139,LEN(A17139)-FIND(" ",A17139))</f>
        <v>885</v>
      </c>
    </row>
    <row r="17140" spans="1:3">
      <c r="A17140" t="s">
        <v>15250</v>
      </c>
      <c r="B17140" t="str">
        <f>LEFT(A17140,FIND(" ",A17140))</f>
        <v xml:space="preserve">1192 </v>
      </c>
      <c r="C17140" s="3" t="str">
        <f>RIGHT(A17140,LEN(A17140)-FIND(" ",A17140))</f>
        <v>885</v>
      </c>
    </row>
    <row r="17141" spans="1:3">
      <c r="A17141" t="s">
        <v>15344</v>
      </c>
      <c r="B17141" t="str">
        <f>LEFT(A17141,FIND(" ",A17141))</f>
        <v xml:space="preserve">1200 </v>
      </c>
      <c r="C17141" s="3" t="str">
        <f>RIGHT(A17141,LEN(A17141)-FIND(" ",A17141))</f>
        <v>885</v>
      </c>
    </row>
    <row r="17142" spans="1:3">
      <c r="A17142" t="s">
        <v>15439</v>
      </c>
      <c r="B17142" t="str">
        <f>LEFT(A17142,FIND(" ",A17142))</f>
        <v xml:space="preserve">1209 </v>
      </c>
      <c r="C17142" s="3" t="str">
        <f>RIGHT(A17142,LEN(A17142)-FIND(" ",A17142))</f>
        <v>885</v>
      </c>
    </row>
    <row r="17143" spans="1:3">
      <c r="A17143" t="s">
        <v>15724</v>
      </c>
      <c r="B17143" t="str">
        <f>LEFT(A17143,FIND(" ",A17143))</f>
        <v xml:space="preserve">1222 </v>
      </c>
      <c r="C17143" s="3" t="str">
        <f>RIGHT(A17143,LEN(A17143)-FIND(" ",A17143))</f>
        <v>885</v>
      </c>
    </row>
    <row r="17144" spans="1:3">
      <c r="A17144" t="s">
        <v>16107</v>
      </c>
      <c r="B17144" t="str">
        <f>LEFT(A17144,FIND(" ",A17144))</f>
        <v xml:space="preserve">1246 </v>
      </c>
      <c r="C17144" s="3" t="str">
        <f>RIGHT(A17144,LEN(A17144)-FIND(" ",A17144))</f>
        <v>885</v>
      </c>
    </row>
    <row r="17145" spans="1:3">
      <c r="A17145" t="s">
        <v>16257</v>
      </c>
      <c r="B17145" t="str">
        <f>LEFT(A17145,FIND(" ",A17145))</f>
        <v xml:space="preserve">1257 </v>
      </c>
      <c r="C17145" s="3" t="str">
        <f>RIGHT(A17145,LEN(A17145)-FIND(" ",A17145))</f>
        <v>885</v>
      </c>
    </row>
    <row r="17146" spans="1:3">
      <c r="A17146" t="s">
        <v>16413</v>
      </c>
      <c r="B17146" t="str">
        <f>LEFT(A17146,FIND(" ",A17146))</f>
        <v xml:space="preserve">1277 </v>
      </c>
      <c r="C17146" s="3" t="str">
        <f>RIGHT(A17146,LEN(A17146)-FIND(" ",A17146))</f>
        <v>885</v>
      </c>
    </row>
    <row r="17147" spans="1:3">
      <c r="A17147" t="s">
        <v>16536</v>
      </c>
      <c r="B17147" t="str">
        <f>LEFT(A17147,FIND(" ",A17147))</f>
        <v xml:space="preserve">1295 </v>
      </c>
      <c r="C17147" s="3" t="str">
        <f>RIGHT(A17147,LEN(A17147)-FIND(" ",A17147))</f>
        <v>885</v>
      </c>
    </row>
    <row r="17148" spans="1:3">
      <c r="A17148" t="s">
        <v>16556</v>
      </c>
      <c r="B17148" t="str">
        <f>LEFT(A17148,FIND(" ",A17148))</f>
        <v xml:space="preserve">1296 </v>
      </c>
      <c r="C17148" s="3" t="str">
        <f>RIGHT(A17148,LEN(A17148)-FIND(" ",A17148))</f>
        <v>885</v>
      </c>
    </row>
    <row r="17149" spans="1:3">
      <c r="A17149" t="s">
        <v>16935</v>
      </c>
      <c r="B17149" t="str">
        <f>LEFT(A17149,FIND(" ",A17149))</f>
        <v xml:space="preserve">1329 </v>
      </c>
      <c r="C17149" s="3" t="str">
        <f>RIGHT(A17149,LEN(A17149)-FIND(" ",A17149))</f>
        <v>885</v>
      </c>
    </row>
    <row r="17150" spans="1:3">
      <c r="A17150" t="s">
        <v>17017</v>
      </c>
      <c r="B17150" t="str">
        <f>LEFT(A17150,FIND(" ",A17150))</f>
        <v xml:space="preserve">1334 </v>
      </c>
      <c r="C17150" s="3" t="str">
        <f>RIGHT(A17150,LEN(A17150)-FIND(" ",A17150))</f>
        <v>885</v>
      </c>
    </row>
    <row r="17151" spans="1:3">
      <c r="A17151" t="s">
        <v>17045</v>
      </c>
      <c r="B17151" t="str">
        <f>LEFT(A17151,FIND(" ",A17151))</f>
        <v xml:space="preserve">1337 </v>
      </c>
      <c r="C17151" s="3" t="str">
        <f>RIGHT(A17151,LEN(A17151)-FIND(" ",A17151))</f>
        <v>885</v>
      </c>
    </row>
    <row r="17152" spans="1:3">
      <c r="A17152" t="s">
        <v>17056</v>
      </c>
      <c r="B17152" t="str">
        <f>LEFT(A17152,FIND(" ",A17152))</f>
        <v xml:space="preserve">1339 </v>
      </c>
      <c r="C17152" s="3" t="str">
        <f>RIGHT(A17152,LEN(A17152)-FIND(" ",A17152))</f>
        <v>885</v>
      </c>
    </row>
    <row r="17153" spans="1:3">
      <c r="A17153" t="s">
        <v>17109</v>
      </c>
      <c r="B17153" t="str">
        <f>LEFT(A17153,FIND(" ",A17153))</f>
        <v xml:space="preserve">1346 </v>
      </c>
      <c r="C17153" s="3" t="str">
        <f>RIGHT(A17153,LEN(A17153)-FIND(" ",A17153))</f>
        <v>885</v>
      </c>
    </row>
    <row r="17154" spans="1:3">
      <c r="A17154" t="s">
        <v>17146</v>
      </c>
      <c r="B17154" t="str">
        <f>LEFT(A17154,FIND(" ",A17154))</f>
        <v xml:space="preserve">1351 </v>
      </c>
      <c r="C17154" s="3" t="str">
        <f>RIGHT(A17154,LEN(A17154)-FIND(" ",A17154))</f>
        <v>885</v>
      </c>
    </row>
    <row r="17155" spans="1:3">
      <c r="A17155" t="s">
        <v>17562</v>
      </c>
      <c r="B17155" t="str">
        <f>LEFT(A17155,FIND(" ",A17155))</f>
        <v xml:space="preserve">1384 </v>
      </c>
      <c r="C17155" s="3" t="str">
        <f>RIGHT(A17155,LEN(A17155)-FIND(" ",A17155))</f>
        <v>885</v>
      </c>
    </row>
    <row r="17156" spans="1:3">
      <c r="A17156" t="s">
        <v>17648</v>
      </c>
      <c r="B17156" t="str">
        <f>LEFT(A17156,FIND(" ",A17156))</f>
        <v xml:space="preserve">1387 </v>
      </c>
      <c r="C17156" s="3" t="str">
        <f>RIGHT(A17156,LEN(A17156)-FIND(" ",A17156))</f>
        <v>885</v>
      </c>
    </row>
    <row r="17157" spans="1:3">
      <c r="A17157" t="s">
        <v>18364</v>
      </c>
      <c r="B17157" t="str">
        <f>LEFT(A17157,FIND(" ",A17157))</f>
        <v xml:space="preserve">1432 </v>
      </c>
      <c r="C17157" s="3" t="str">
        <f>RIGHT(A17157,LEN(A17157)-FIND(" ",A17157))</f>
        <v>885</v>
      </c>
    </row>
    <row r="17158" spans="1:3">
      <c r="A17158" t="s">
        <v>18383</v>
      </c>
      <c r="B17158" t="str">
        <f>LEFT(A17158,FIND(" ",A17158))</f>
        <v xml:space="preserve">1435 </v>
      </c>
      <c r="C17158" s="3" t="str">
        <f>RIGHT(A17158,LEN(A17158)-FIND(" ",A17158))</f>
        <v>885</v>
      </c>
    </row>
    <row r="17159" spans="1:3">
      <c r="A17159" t="s">
        <v>18698</v>
      </c>
      <c r="B17159" t="str">
        <f>LEFT(A17159,FIND(" ",A17159))</f>
        <v xml:space="preserve">1461 </v>
      </c>
      <c r="C17159" s="3" t="str">
        <f>RIGHT(A17159,LEN(A17159)-FIND(" ",A17159))</f>
        <v>885</v>
      </c>
    </row>
    <row r="17160" spans="1:3">
      <c r="A17160" t="s">
        <v>18888</v>
      </c>
      <c r="B17160" t="str">
        <f>LEFT(A17160,FIND(" ",A17160))</f>
        <v xml:space="preserve">1479 </v>
      </c>
      <c r="C17160" s="3" t="str">
        <f>RIGHT(A17160,LEN(A17160)-FIND(" ",A17160))</f>
        <v>885</v>
      </c>
    </row>
    <row r="17161" spans="1:3">
      <c r="A17161" t="s">
        <v>18964</v>
      </c>
      <c r="B17161" t="str">
        <f>LEFT(A17161,FIND(" ",A17161))</f>
        <v xml:space="preserve">1482 </v>
      </c>
      <c r="C17161" s="3" t="str">
        <f>RIGHT(A17161,LEN(A17161)-FIND(" ",A17161))</f>
        <v>885</v>
      </c>
    </row>
    <row r="17162" spans="1:3">
      <c r="A17162" t="s">
        <v>17259</v>
      </c>
      <c r="B17162" t="str">
        <f>LEFT(A17162,FIND(" ",A17162))</f>
        <v xml:space="preserve">1360 </v>
      </c>
      <c r="C17162" s="3" t="str">
        <f>RIGHT(A17162,LEN(A17162)-FIND(" ",A17162))</f>
        <v>887</v>
      </c>
    </row>
    <row r="17163" spans="1:3">
      <c r="A17163" t="s">
        <v>9628</v>
      </c>
      <c r="B17163" t="str">
        <f>LEFT(A17163,FIND(" ",A17163))</f>
        <v xml:space="preserve">781 </v>
      </c>
      <c r="C17163" s="3" t="str">
        <f>RIGHT(A17163,LEN(A17163)-FIND(" ",A17163))</f>
        <v>888</v>
      </c>
    </row>
    <row r="17164" spans="1:3">
      <c r="A17164" t="s">
        <v>12469</v>
      </c>
      <c r="B17164" t="str">
        <f>LEFT(A17164,FIND(" ",A17164))</f>
        <v xml:space="preserve">980 </v>
      </c>
      <c r="C17164" s="3" t="str">
        <f>RIGHT(A17164,LEN(A17164)-FIND(" ",A17164))</f>
        <v>888</v>
      </c>
    </row>
    <row r="17165" spans="1:3">
      <c r="A17165" t="s">
        <v>9409</v>
      </c>
      <c r="B17165" t="str">
        <f>LEFT(A17165,FIND(" ",A17165))</f>
        <v xml:space="preserve">773 </v>
      </c>
      <c r="C17165" s="3" t="str">
        <f>RIGHT(A17165,LEN(A17165)-FIND(" ",A17165))</f>
        <v>889</v>
      </c>
    </row>
    <row r="17166" spans="1:3">
      <c r="A17166" t="s">
        <v>10576</v>
      </c>
      <c r="B17166" t="str">
        <f>LEFT(A17166,FIND(" ",A17166))</f>
        <v xml:space="preserve">855 </v>
      </c>
      <c r="C17166" s="3" t="str">
        <f>RIGHT(A17166,LEN(A17166)-FIND(" ",A17166))</f>
        <v>889</v>
      </c>
    </row>
    <row r="17167" spans="1:3">
      <c r="A17167" t="s">
        <v>12708</v>
      </c>
      <c r="B17167" t="str">
        <f>LEFT(A17167,FIND(" ",A17167))</f>
        <v xml:space="preserve">1000 </v>
      </c>
      <c r="C17167" s="3" t="str">
        <f>RIGHT(A17167,LEN(A17167)-FIND(" ",A17167))</f>
        <v>889</v>
      </c>
    </row>
    <row r="17168" spans="1:3">
      <c r="A17168" t="s">
        <v>297</v>
      </c>
      <c r="B17168" t="str">
        <f>LEFT(A17168,FIND(" ",A17168))</f>
        <v xml:space="preserve">20 </v>
      </c>
      <c r="C17168" s="3" t="str">
        <f>RIGHT(A17168,LEN(A17168)-FIND(" ",A17168))</f>
        <v>89</v>
      </c>
    </row>
    <row r="17169" spans="1:3">
      <c r="A17169" t="s">
        <v>398</v>
      </c>
      <c r="B17169" t="str">
        <f>LEFT(A17169,FIND(" ",A17169))</f>
        <v xml:space="preserve">24 </v>
      </c>
      <c r="C17169" s="3" t="str">
        <f>RIGHT(A17169,LEN(A17169)-FIND(" ",A17169))</f>
        <v>89</v>
      </c>
    </row>
    <row r="17170" spans="1:3">
      <c r="A17170" t="s">
        <v>554</v>
      </c>
      <c r="B17170" t="str">
        <f>LEFT(A17170,FIND(" ",A17170))</f>
        <v xml:space="preserve">40 </v>
      </c>
      <c r="C17170" s="3" t="str">
        <f>RIGHT(A17170,LEN(A17170)-FIND(" ",A17170))</f>
        <v>89</v>
      </c>
    </row>
    <row r="17171" spans="1:3">
      <c r="A17171" t="s">
        <v>723</v>
      </c>
      <c r="B17171" t="str">
        <f>LEFT(A17171,FIND(" ",A17171))</f>
        <v xml:space="preserve">55 </v>
      </c>
      <c r="C17171" s="3" t="str">
        <f>RIGHT(A17171,LEN(A17171)-FIND(" ",A17171))</f>
        <v>89</v>
      </c>
    </row>
    <row r="17172" spans="1:3">
      <c r="A17172" t="s">
        <v>811</v>
      </c>
      <c r="B17172" t="str">
        <f>LEFT(A17172,FIND(" ",A17172))</f>
        <v xml:space="preserve">56 </v>
      </c>
      <c r="C17172" s="3" t="str">
        <f>RIGHT(A17172,LEN(A17172)-FIND(" ",A17172))</f>
        <v>89</v>
      </c>
    </row>
    <row r="17173" spans="1:3">
      <c r="A17173" t="s">
        <v>943</v>
      </c>
      <c r="B17173" t="str">
        <f>LEFT(A17173,FIND(" ",A17173))</f>
        <v xml:space="preserve">72 </v>
      </c>
      <c r="C17173" s="3" t="str">
        <f>RIGHT(A17173,LEN(A17173)-FIND(" ",A17173))</f>
        <v>89</v>
      </c>
    </row>
    <row r="17174" spans="1:3">
      <c r="A17174" t="s">
        <v>1220</v>
      </c>
      <c r="B17174" t="str">
        <f>LEFT(A17174,FIND(" ",A17174))</f>
        <v xml:space="preserve">90 </v>
      </c>
      <c r="C17174" s="3" t="str">
        <f>RIGHT(A17174,LEN(A17174)-FIND(" ",A17174))</f>
        <v>89</v>
      </c>
    </row>
    <row r="17175" spans="1:3">
      <c r="A17175" t="s">
        <v>1280</v>
      </c>
      <c r="B17175" t="str">
        <f>LEFT(A17175,FIND(" ",A17175))</f>
        <v xml:space="preserve">99 </v>
      </c>
      <c r="C17175" s="3" t="str">
        <f>RIGHT(A17175,LEN(A17175)-FIND(" ",A17175))</f>
        <v>89</v>
      </c>
    </row>
    <row r="17176" spans="1:3">
      <c r="A17176" t="s">
        <v>1478</v>
      </c>
      <c r="B17176" t="str">
        <f>LEFT(A17176,FIND(" ",A17176))</f>
        <v xml:space="preserve">109 </v>
      </c>
      <c r="C17176" s="3" t="str">
        <f>RIGHT(A17176,LEN(A17176)-FIND(" ",A17176))</f>
        <v>89</v>
      </c>
    </row>
    <row r="17177" spans="1:3">
      <c r="A17177" t="s">
        <v>1598</v>
      </c>
      <c r="B17177" t="str">
        <f>LEFT(A17177,FIND(" ",A17177))</f>
        <v xml:space="preserve">118 </v>
      </c>
      <c r="C17177" s="3" t="str">
        <f>RIGHT(A17177,LEN(A17177)-FIND(" ",A17177))</f>
        <v>89</v>
      </c>
    </row>
    <row r="17178" spans="1:3">
      <c r="A17178" t="s">
        <v>1789</v>
      </c>
      <c r="B17178" t="str">
        <f>LEFT(A17178,FIND(" ",A17178))</f>
        <v xml:space="preserve">137 </v>
      </c>
      <c r="C17178" s="3" t="str">
        <f>RIGHT(A17178,LEN(A17178)-FIND(" ",A17178))</f>
        <v>89</v>
      </c>
    </row>
    <row r="17179" spans="1:3">
      <c r="A17179" t="s">
        <v>1889</v>
      </c>
      <c r="B17179" t="str">
        <f>LEFT(A17179,FIND(" ",A17179))</f>
        <v xml:space="preserve">144 </v>
      </c>
      <c r="C17179" s="3" t="str">
        <f>RIGHT(A17179,LEN(A17179)-FIND(" ",A17179))</f>
        <v>89</v>
      </c>
    </row>
    <row r="17180" spans="1:3">
      <c r="A17180" t="s">
        <v>2044</v>
      </c>
      <c r="B17180" t="str">
        <f>LEFT(A17180,FIND(" ",A17180))</f>
        <v xml:space="preserve">151 </v>
      </c>
      <c r="C17180" s="3" t="str">
        <f>RIGHT(A17180,LEN(A17180)-FIND(" ",A17180))</f>
        <v>89</v>
      </c>
    </row>
    <row r="17181" spans="1:3">
      <c r="A17181" t="s">
        <v>2073</v>
      </c>
      <c r="B17181" t="str">
        <f>LEFT(A17181,FIND(" ",A17181))</f>
        <v xml:space="preserve">155 </v>
      </c>
      <c r="C17181" s="3" t="str">
        <f>RIGHT(A17181,LEN(A17181)-FIND(" ",A17181))</f>
        <v>89</v>
      </c>
    </row>
    <row r="17182" spans="1:3">
      <c r="A17182" t="s">
        <v>2531</v>
      </c>
      <c r="B17182" t="str">
        <f>LEFT(A17182,FIND(" ",A17182))</f>
        <v xml:space="preserve">189 </v>
      </c>
      <c r="C17182" s="3" t="str">
        <f>RIGHT(A17182,LEN(A17182)-FIND(" ",A17182))</f>
        <v>89</v>
      </c>
    </row>
    <row r="17183" spans="1:3">
      <c r="A17183" t="s">
        <v>2686</v>
      </c>
      <c r="B17183" t="str">
        <f>LEFT(A17183,FIND(" ",A17183))</f>
        <v xml:space="preserve">202 </v>
      </c>
      <c r="C17183" s="3" t="str">
        <f>RIGHT(A17183,LEN(A17183)-FIND(" ",A17183))</f>
        <v>89</v>
      </c>
    </row>
    <row r="17184" spans="1:3">
      <c r="A17184" t="s">
        <v>2963</v>
      </c>
      <c r="B17184" t="str">
        <f>LEFT(A17184,FIND(" ",A17184))</f>
        <v xml:space="preserve">219 </v>
      </c>
      <c r="C17184" s="3" t="str">
        <f>RIGHT(A17184,LEN(A17184)-FIND(" ",A17184))</f>
        <v>89</v>
      </c>
    </row>
    <row r="17185" spans="1:3">
      <c r="A17185" t="s">
        <v>3451</v>
      </c>
      <c r="B17185" t="str">
        <f>LEFT(A17185,FIND(" ",A17185))</f>
        <v xml:space="preserve">264 </v>
      </c>
      <c r="C17185" s="3" t="str">
        <f>RIGHT(A17185,LEN(A17185)-FIND(" ",A17185))</f>
        <v>89</v>
      </c>
    </row>
    <row r="17186" spans="1:3">
      <c r="A17186" t="s">
        <v>3630</v>
      </c>
      <c r="B17186" t="str">
        <f>LEFT(A17186,FIND(" ",A17186))</f>
        <v xml:space="preserve">288 </v>
      </c>
      <c r="C17186" s="3" t="str">
        <f>RIGHT(A17186,LEN(A17186)-FIND(" ",A17186))</f>
        <v>89</v>
      </c>
    </row>
    <row r="17187" spans="1:3">
      <c r="A17187" t="s">
        <v>4411</v>
      </c>
      <c r="B17187" t="str">
        <f>LEFT(A17187,FIND(" ",A17187))</f>
        <v xml:space="preserve">387 </v>
      </c>
      <c r="C17187" s="3" t="str">
        <f>RIGHT(A17187,LEN(A17187)-FIND(" ",A17187))</f>
        <v>89</v>
      </c>
    </row>
    <row r="17188" spans="1:3">
      <c r="A17188" t="s">
        <v>4531</v>
      </c>
      <c r="B17188" t="str">
        <f>LEFT(A17188,FIND(" ",A17188))</f>
        <v xml:space="preserve">389 </v>
      </c>
      <c r="C17188" s="3" t="str">
        <f>RIGHT(A17188,LEN(A17188)-FIND(" ",A17188))</f>
        <v>89</v>
      </c>
    </row>
    <row r="17189" spans="1:3">
      <c r="A17189" t="s">
        <v>4823</v>
      </c>
      <c r="B17189" t="str">
        <f>LEFT(A17189,FIND(" ",A17189))</f>
        <v xml:space="preserve">417 </v>
      </c>
      <c r="C17189" s="3" t="str">
        <f>RIGHT(A17189,LEN(A17189)-FIND(" ",A17189))</f>
        <v>89</v>
      </c>
    </row>
    <row r="17190" spans="1:3">
      <c r="A17190" t="s">
        <v>5107</v>
      </c>
      <c r="B17190" t="str">
        <f>LEFT(A17190,FIND(" ",A17190))</f>
        <v xml:space="preserve">444 </v>
      </c>
      <c r="C17190" s="3" t="str">
        <f>RIGHT(A17190,LEN(A17190)-FIND(" ",A17190))</f>
        <v>89</v>
      </c>
    </row>
    <row r="17191" spans="1:3">
      <c r="A17191" t="s">
        <v>5196</v>
      </c>
      <c r="B17191" t="str">
        <f>LEFT(A17191,FIND(" ",A17191))</f>
        <v xml:space="preserve">454 </v>
      </c>
      <c r="C17191" s="3" t="str">
        <f>RIGHT(A17191,LEN(A17191)-FIND(" ",A17191))</f>
        <v>89</v>
      </c>
    </row>
    <row r="17192" spans="1:3">
      <c r="A17192" t="s">
        <v>5442</v>
      </c>
      <c r="B17192" t="str">
        <f>LEFT(A17192,FIND(" ",A17192))</f>
        <v xml:space="preserve">467 </v>
      </c>
      <c r="C17192" s="3" t="str">
        <f>RIGHT(A17192,LEN(A17192)-FIND(" ",A17192))</f>
        <v>89</v>
      </c>
    </row>
    <row r="17193" spans="1:3">
      <c r="A17193" t="s">
        <v>5496</v>
      </c>
      <c r="B17193" t="str">
        <f>LEFT(A17193,FIND(" ",A17193))</f>
        <v xml:space="preserve">468 </v>
      </c>
      <c r="C17193" s="3" t="str">
        <f>RIGHT(A17193,LEN(A17193)-FIND(" ",A17193))</f>
        <v>89</v>
      </c>
    </row>
    <row r="17194" spans="1:3">
      <c r="A17194" t="s">
        <v>5565</v>
      </c>
      <c r="B17194" t="str">
        <f>LEFT(A17194,FIND(" ",A17194))</f>
        <v xml:space="preserve">469 </v>
      </c>
      <c r="C17194" s="3" t="str">
        <f>RIGHT(A17194,LEN(A17194)-FIND(" ",A17194))</f>
        <v>89</v>
      </c>
    </row>
    <row r="17195" spans="1:3">
      <c r="A17195" t="s">
        <v>5997</v>
      </c>
      <c r="B17195" t="str">
        <f>LEFT(A17195,FIND(" ",A17195))</f>
        <v xml:space="preserve">493 </v>
      </c>
      <c r="C17195" s="3" t="str">
        <f>RIGHT(A17195,LEN(A17195)-FIND(" ",A17195))</f>
        <v>89</v>
      </c>
    </row>
    <row r="17196" spans="1:3">
      <c r="A17196" t="s">
        <v>6053</v>
      </c>
      <c r="B17196" t="str">
        <f>LEFT(A17196,FIND(" ",A17196))</f>
        <v xml:space="preserve">495 </v>
      </c>
      <c r="C17196" s="3" t="str">
        <f>RIGHT(A17196,LEN(A17196)-FIND(" ",A17196))</f>
        <v>89</v>
      </c>
    </row>
    <row r="17197" spans="1:3">
      <c r="A17197" t="s">
        <v>6134</v>
      </c>
      <c r="B17197" t="str">
        <f>LEFT(A17197,FIND(" ",A17197))</f>
        <v xml:space="preserve">502 </v>
      </c>
      <c r="C17197" s="3" t="str">
        <f>RIGHT(A17197,LEN(A17197)-FIND(" ",A17197))</f>
        <v>89</v>
      </c>
    </row>
    <row r="17198" spans="1:3">
      <c r="A17198" t="s">
        <v>6235</v>
      </c>
      <c r="B17198" t="str">
        <f>LEFT(A17198,FIND(" ",A17198))</f>
        <v xml:space="preserve">512 </v>
      </c>
      <c r="C17198" s="3" t="str">
        <f>RIGHT(A17198,LEN(A17198)-FIND(" ",A17198))</f>
        <v>89</v>
      </c>
    </row>
    <row r="17199" spans="1:3">
      <c r="A17199" t="s">
        <v>6413</v>
      </c>
      <c r="B17199" t="str">
        <f>LEFT(A17199,FIND(" ",A17199))</f>
        <v xml:space="preserve">524 </v>
      </c>
      <c r="C17199" s="3" t="str">
        <f>RIGHT(A17199,LEN(A17199)-FIND(" ",A17199))</f>
        <v>89</v>
      </c>
    </row>
    <row r="17200" spans="1:3">
      <c r="A17200" t="s">
        <v>6520</v>
      </c>
      <c r="B17200" t="str">
        <f>LEFT(A17200,FIND(" ",A17200))</f>
        <v xml:space="preserve">532 </v>
      </c>
      <c r="C17200" s="3" t="str">
        <f>RIGHT(A17200,LEN(A17200)-FIND(" ",A17200))</f>
        <v>89</v>
      </c>
    </row>
    <row r="17201" spans="1:3">
      <c r="A17201" t="s">
        <v>6637</v>
      </c>
      <c r="B17201" t="str">
        <f>LEFT(A17201,FIND(" ",A17201))</f>
        <v xml:space="preserve">547 </v>
      </c>
      <c r="C17201" s="3" t="str">
        <f>RIGHT(A17201,LEN(A17201)-FIND(" ",A17201))</f>
        <v>89</v>
      </c>
    </row>
    <row r="17202" spans="1:3">
      <c r="A17202" t="s">
        <v>6869</v>
      </c>
      <c r="B17202" t="str">
        <f>LEFT(A17202,FIND(" ",A17202))</f>
        <v xml:space="preserve">563 </v>
      </c>
      <c r="C17202" s="3" t="str">
        <f>RIGHT(A17202,LEN(A17202)-FIND(" ",A17202))</f>
        <v>89</v>
      </c>
    </row>
    <row r="17203" spans="1:3">
      <c r="A17203" t="s">
        <v>7040</v>
      </c>
      <c r="B17203" t="str">
        <f>LEFT(A17203,FIND(" ",A17203))</f>
        <v xml:space="preserve">570 </v>
      </c>
      <c r="C17203" s="3" t="str">
        <f>RIGHT(A17203,LEN(A17203)-FIND(" ",A17203))</f>
        <v>89</v>
      </c>
    </row>
    <row r="17204" spans="1:3">
      <c r="A17204" t="s">
        <v>7210</v>
      </c>
      <c r="B17204" t="str">
        <f>LEFT(A17204,FIND(" ",A17204))</f>
        <v xml:space="preserve">579 </v>
      </c>
      <c r="C17204" s="3" t="str">
        <f>RIGHT(A17204,LEN(A17204)-FIND(" ",A17204))</f>
        <v>89</v>
      </c>
    </row>
    <row r="17205" spans="1:3">
      <c r="A17205" t="s">
        <v>7369</v>
      </c>
      <c r="B17205" t="str">
        <f>LEFT(A17205,FIND(" ",A17205))</f>
        <v xml:space="preserve">596 </v>
      </c>
      <c r="C17205" s="3" t="str">
        <f>RIGHT(A17205,LEN(A17205)-FIND(" ",A17205))</f>
        <v>89</v>
      </c>
    </row>
    <row r="17206" spans="1:3">
      <c r="A17206" t="s">
        <v>7530</v>
      </c>
      <c r="B17206" t="str">
        <f>LEFT(A17206,FIND(" ",A17206))</f>
        <v xml:space="preserve">610 </v>
      </c>
      <c r="C17206" s="3" t="str">
        <f>RIGHT(A17206,LEN(A17206)-FIND(" ",A17206))</f>
        <v>89</v>
      </c>
    </row>
    <row r="17207" spans="1:3">
      <c r="A17207" t="s">
        <v>7561</v>
      </c>
      <c r="B17207" t="str">
        <f>LEFT(A17207,FIND(" ",A17207))</f>
        <v xml:space="preserve">612 </v>
      </c>
      <c r="C17207" s="3" t="str">
        <f>RIGHT(A17207,LEN(A17207)-FIND(" ",A17207))</f>
        <v>89</v>
      </c>
    </row>
    <row r="17208" spans="1:3">
      <c r="A17208" t="s">
        <v>7724</v>
      </c>
      <c r="B17208" t="str">
        <f>LEFT(A17208,FIND(" ",A17208))</f>
        <v xml:space="preserve">618 </v>
      </c>
      <c r="C17208" s="3" t="str">
        <f>RIGHT(A17208,LEN(A17208)-FIND(" ",A17208))</f>
        <v>89</v>
      </c>
    </row>
    <row r="17209" spans="1:3">
      <c r="A17209" t="s">
        <v>7959</v>
      </c>
      <c r="B17209" t="str">
        <f>LEFT(A17209,FIND(" ",A17209))</f>
        <v xml:space="preserve">640 </v>
      </c>
      <c r="C17209" s="3" t="str">
        <f>RIGHT(A17209,LEN(A17209)-FIND(" ",A17209))</f>
        <v>89</v>
      </c>
    </row>
    <row r="17210" spans="1:3">
      <c r="A17210" t="s">
        <v>8014</v>
      </c>
      <c r="B17210" t="str">
        <f>LEFT(A17210,FIND(" ",A17210))</f>
        <v xml:space="preserve">644 </v>
      </c>
      <c r="C17210" s="3" t="str">
        <f>RIGHT(A17210,LEN(A17210)-FIND(" ",A17210))</f>
        <v>89</v>
      </c>
    </row>
    <row r="17211" spans="1:3">
      <c r="A17211" t="s">
        <v>8114</v>
      </c>
      <c r="B17211" t="str">
        <f>LEFT(A17211,FIND(" ",A17211))</f>
        <v xml:space="preserve">647 </v>
      </c>
      <c r="C17211" s="3" t="str">
        <f>RIGHT(A17211,LEN(A17211)-FIND(" ",A17211))</f>
        <v>89</v>
      </c>
    </row>
    <row r="17212" spans="1:3">
      <c r="A17212" t="s">
        <v>8168</v>
      </c>
      <c r="B17212" t="str">
        <f>LEFT(A17212,FIND(" ",A17212))</f>
        <v xml:space="preserve">652 </v>
      </c>
      <c r="C17212" s="3" t="str">
        <f>RIGHT(A17212,LEN(A17212)-FIND(" ",A17212))</f>
        <v>89</v>
      </c>
    </row>
    <row r="17213" spans="1:3">
      <c r="A17213" t="s">
        <v>8523</v>
      </c>
      <c r="B17213" t="str">
        <f>LEFT(A17213,FIND(" ",A17213))</f>
        <v xml:space="preserve">688 </v>
      </c>
      <c r="C17213" s="3" t="str">
        <f>RIGHT(A17213,LEN(A17213)-FIND(" ",A17213))</f>
        <v>89</v>
      </c>
    </row>
    <row r="17214" spans="1:3">
      <c r="A17214" t="s">
        <v>8986</v>
      </c>
      <c r="B17214" t="str">
        <f>LEFT(A17214,FIND(" ",A17214))</f>
        <v xml:space="preserve">741 </v>
      </c>
      <c r="C17214" s="3" t="str">
        <f>RIGHT(A17214,LEN(A17214)-FIND(" ",A17214))</f>
        <v>89</v>
      </c>
    </row>
    <row r="17215" spans="1:3">
      <c r="A17215" t="s">
        <v>9052</v>
      </c>
      <c r="B17215" t="str">
        <f>LEFT(A17215,FIND(" ",A17215))</f>
        <v xml:space="preserve">754 </v>
      </c>
      <c r="C17215" s="3" t="str">
        <f>RIGHT(A17215,LEN(A17215)-FIND(" ",A17215))</f>
        <v>89</v>
      </c>
    </row>
    <row r="17216" spans="1:3">
      <c r="A17216" t="s">
        <v>9118</v>
      </c>
      <c r="B17216" t="str">
        <f>LEFT(A17216,FIND(" ",A17216))</f>
        <v xml:space="preserve">755 </v>
      </c>
      <c r="C17216" s="3" t="str">
        <f>RIGHT(A17216,LEN(A17216)-FIND(" ",A17216))</f>
        <v>89</v>
      </c>
    </row>
    <row r="17217" spans="1:3">
      <c r="A17217" t="s">
        <v>10577</v>
      </c>
      <c r="B17217" t="str">
        <f>LEFT(A17217,FIND(" ",A17217))</f>
        <v xml:space="preserve">855 </v>
      </c>
      <c r="C17217" s="3" t="str">
        <f>RIGHT(A17217,LEN(A17217)-FIND(" ",A17217))</f>
        <v>891</v>
      </c>
    </row>
    <row r="17218" spans="1:3">
      <c r="A17218" t="s">
        <v>4126</v>
      </c>
      <c r="B17218" t="str">
        <f>LEFT(A17218,FIND(" ",A17218))</f>
        <v xml:space="preserve">352 </v>
      </c>
      <c r="C17218" s="3" t="str">
        <f>RIGHT(A17218,LEN(A17218)-FIND(" ",A17218))</f>
        <v>892</v>
      </c>
    </row>
    <row r="17219" spans="1:3">
      <c r="A17219" t="s">
        <v>9739</v>
      </c>
      <c r="B17219" t="str">
        <f>LEFT(A17219,FIND(" ",A17219))</f>
        <v xml:space="preserve">788 </v>
      </c>
      <c r="C17219" s="3" t="str">
        <f>RIGHT(A17219,LEN(A17219)-FIND(" ",A17219))</f>
        <v>892</v>
      </c>
    </row>
    <row r="17220" spans="1:3">
      <c r="A17220" t="s">
        <v>9957</v>
      </c>
      <c r="B17220" t="str">
        <f>LEFT(A17220,FIND(" ",A17220))</f>
        <v xml:space="preserve">813 </v>
      </c>
      <c r="C17220" s="3" t="str">
        <f>RIGHT(A17220,LEN(A17220)-FIND(" ",A17220))</f>
        <v>892</v>
      </c>
    </row>
    <row r="17221" spans="1:3">
      <c r="A17221" t="s">
        <v>10329</v>
      </c>
      <c r="B17221" t="str">
        <f>LEFT(A17221,FIND(" ",A17221))</f>
        <v xml:space="preserve">837 </v>
      </c>
      <c r="C17221" s="3" t="str">
        <f>RIGHT(A17221,LEN(A17221)-FIND(" ",A17221))</f>
        <v>892</v>
      </c>
    </row>
    <row r="17222" spans="1:3">
      <c r="A17222" t="s">
        <v>10366</v>
      </c>
      <c r="B17222" t="str">
        <f>LEFT(A17222,FIND(" ",A17222))</f>
        <v xml:space="preserve">839 </v>
      </c>
      <c r="C17222" s="3" t="str">
        <f>RIGHT(A17222,LEN(A17222)-FIND(" ",A17222))</f>
        <v>892</v>
      </c>
    </row>
    <row r="17223" spans="1:3">
      <c r="A17223" t="s">
        <v>10812</v>
      </c>
      <c r="B17223" t="str">
        <f>LEFT(A17223,FIND(" ",A17223))</f>
        <v xml:space="preserve">856 </v>
      </c>
      <c r="C17223" s="3" t="str">
        <f>RIGHT(A17223,LEN(A17223)-FIND(" ",A17223))</f>
        <v>892</v>
      </c>
    </row>
    <row r="17224" spans="1:3">
      <c r="A17224" t="s">
        <v>10939</v>
      </c>
      <c r="B17224" t="str">
        <f>LEFT(A17224,FIND(" ",A17224))</f>
        <v xml:space="preserve">865 </v>
      </c>
      <c r="C17224" s="3" t="str">
        <f>RIGHT(A17224,LEN(A17224)-FIND(" ",A17224))</f>
        <v>892</v>
      </c>
    </row>
    <row r="17225" spans="1:3">
      <c r="A17225" t="s">
        <v>11050</v>
      </c>
      <c r="B17225" t="str">
        <f>LEFT(A17225,FIND(" ",A17225))</f>
        <v xml:space="preserve">880 </v>
      </c>
      <c r="C17225" s="3" t="str">
        <f>RIGHT(A17225,LEN(A17225)-FIND(" ",A17225))</f>
        <v>892</v>
      </c>
    </row>
    <row r="17226" spans="1:3">
      <c r="A17226" t="s">
        <v>11364</v>
      </c>
      <c r="B17226" t="str">
        <f>LEFT(A17226,FIND(" ",A17226))</f>
        <v xml:space="preserve">900 </v>
      </c>
      <c r="C17226" s="3" t="str">
        <f>RIGHT(A17226,LEN(A17226)-FIND(" ",A17226))</f>
        <v>892</v>
      </c>
    </row>
    <row r="17227" spans="1:3">
      <c r="A17227" t="s">
        <v>11493</v>
      </c>
      <c r="B17227" t="str">
        <f>LEFT(A17227,FIND(" ",A17227))</f>
        <v xml:space="preserve">909 </v>
      </c>
      <c r="C17227" s="3" t="str">
        <f>RIGHT(A17227,LEN(A17227)-FIND(" ",A17227))</f>
        <v>892</v>
      </c>
    </row>
    <row r="17228" spans="1:3">
      <c r="A17228" t="s">
        <v>11642</v>
      </c>
      <c r="B17228" t="str">
        <f>LEFT(A17228,FIND(" ",A17228))</f>
        <v xml:space="preserve">922 </v>
      </c>
      <c r="C17228" s="3" t="str">
        <f>RIGHT(A17228,LEN(A17228)-FIND(" ",A17228))</f>
        <v>892</v>
      </c>
    </row>
    <row r="17229" spans="1:3">
      <c r="A17229" t="s">
        <v>11761</v>
      </c>
      <c r="B17229" t="str">
        <f>LEFT(A17229,FIND(" ",A17229))</f>
        <v xml:space="preserve">934 </v>
      </c>
      <c r="C17229" s="3" t="str">
        <f>RIGHT(A17229,LEN(A17229)-FIND(" ",A17229))</f>
        <v>892</v>
      </c>
    </row>
    <row r="17230" spans="1:3">
      <c r="A17230" t="s">
        <v>11961</v>
      </c>
      <c r="B17230" t="str">
        <f>LEFT(A17230,FIND(" ",A17230))</f>
        <v xml:space="preserve">941 </v>
      </c>
      <c r="C17230" s="3" t="str">
        <f>RIGHT(A17230,LEN(A17230)-FIND(" ",A17230))</f>
        <v>892</v>
      </c>
    </row>
    <row r="17231" spans="1:3">
      <c r="A17231" t="s">
        <v>11996</v>
      </c>
      <c r="B17231" t="str">
        <f>LEFT(A17231,FIND(" ",A17231))</f>
        <v xml:space="preserve">943 </v>
      </c>
      <c r="C17231" s="3" t="str">
        <f>RIGHT(A17231,LEN(A17231)-FIND(" ",A17231))</f>
        <v>892</v>
      </c>
    </row>
    <row r="17232" spans="1:3">
      <c r="A17232" t="s">
        <v>12043</v>
      </c>
      <c r="B17232" t="str">
        <f>LEFT(A17232,FIND(" ",A17232))</f>
        <v xml:space="preserve">947 </v>
      </c>
      <c r="C17232" s="3" t="str">
        <f>RIGHT(A17232,LEN(A17232)-FIND(" ",A17232))</f>
        <v>892</v>
      </c>
    </row>
    <row r="17233" spans="1:3">
      <c r="A17233" t="s">
        <v>12080</v>
      </c>
      <c r="B17233" t="str">
        <f>LEFT(A17233,FIND(" ",A17233))</f>
        <v xml:space="preserve">952 </v>
      </c>
      <c r="C17233" s="3" t="str">
        <f>RIGHT(A17233,LEN(A17233)-FIND(" ",A17233))</f>
        <v>892</v>
      </c>
    </row>
    <row r="17234" spans="1:3">
      <c r="A17234" t="s">
        <v>12103</v>
      </c>
      <c r="B17234" t="str">
        <f>LEFT(A17234,FIND(" ",A17234))</f>
        <v xml:space="preserve">953 </v>
      </c>
      <c r="C17234" s="3" t="str">
        <f>RIGHT(A17234,LEN(A17234)-FIND(" ",A17234))</f>
        <v>892</v>
      </c>
    </row>
    <row r="17235" spans="1:3">
      <c r="A17235" t="s">
        <v>12174</v>
      </c>
      <c r="B17235" t="str">
        <f>LEFT(A17235,FIND(" ",A17235))</f>
        <v xml:space="preserve">956 </v>
      </c>
      <c r="C17235" s="3" t="str">
        <f>RIGHT(A17235,LEN(A17235)-FIND(" ",A17235))</f>
        <v>892</v>
      </c>
    </row>
    <row r="17236" spans="1:3">
      <c r="A17236" t="s">
        <v>12279</v>
      </c>
      <c r="B17236" t="str">
        <f>LEFT(A17236,FIND(" ",A17236))</f>
        <v xml:space="preserve">966 </v>
      </c>
      <c r="C17236" s="3" t="str">
        <f>RIGHT(A17236,LEN(A17236)-FIND(" ",A17236))</f>
        <v>892</v>
      </c>
    </row>
    <row r="17237" spans="1:3">
      <c r="A17237" t="s">
        <v>12589</v>
      </c>
      <c r="B17237" t="str">
        <f>LEFT(A17237,FIND(" ",A17237))</f>
        <v xml:space="preserve">982 </v>
      </c>
      <c r="C17237" s="3" t="str">
        <f>RIGHT(A17237,LEN(A17237)-FIND(" ",A17237))</f>
        <v>892</v>
      </c>
    </row>
    <row r="17238" spans="1:3">
      <c r="A17238" t="s">
        <v>12676</v>
      </c>
      <c r="B17238" t="str">
        <f>LEFT(A17238,FIND(" ",A17238))</f>
        <v xml:space="preserve">998 </v>
      </c>
      <c r="C17238" s="3" t="str">
        <f>RIGHT(A17238,LEN(A17238)-FIND(" ",A17238))</f>
        <v>892</v>
      </c>
    </row>
    <row r="17239" spans="1:3">
      <c r="A17239" t="s">
        <v>12897</v>
      </c>
      <c r="B17239" t="str">
        <f>LEFT(A17239,FIND(" ",A17239))</f>
        <v xml:space="preserve">1010 </v>
      </c>
      <c r="C17239" s="3" t="str">
        <f>RIGHT(A17239,LEN(A17239)-FIND(" ",A17239))</f>
        <v>892</v>
      </c>
    </row>
    <row r="17240" spans="1:3">
      <c r="A17240" t="s">
        <v>13067</v>
      </c>
      <c r="B17240" t="str">
        <f>LEFT(A17240,FIND(" ",A17240))</f>
        <v xml:space="preserve">1037 </v>
      </c>
      <c r="C17240" s="3" t="str">
        <f>RIGHT(A17240,LEN(A17240)-FIND(" ",A17240))</f>
        <v>892</v>
      </c>
    </row>
    <row r="17241" spans="1:3">
      <c r="A17241" t="s">
        <v>13443</v>
      </c>
      <c r="B17241" t="str">
        <f>LEFT(A17241,FIND(" ",A17241))</f>
        <v xml:space="preserve">1053 </v>
      </c>
      <c r="C17241" s="3" t="str">
        <f>RIGHT(A17241,LEN(A17241)-FIND(" ",A17241))</f>
        <v>892</v>
      </c>
    </row>
    <row r="17242" spans="1:3">
      <c r="A17242" t="s">
        <v>13474</v>
      </c>
      <c r="B17242" t="str">
        <f>LEFT(A17242,FIND(" ",A17242))</f>
        <v xml:space="preserve">1054 </v>
      </c>
      <c r="C17242" s="3" t="str">
        <f>RIGHT(A17242,LEN(A17242)-FIND(" ",A17242))</f>
        <v>892</v>
      </c>
    </row>
    <row r="17243" spans="1:3">
      <c r="A17243" t="s">
        <v>13514</v>
      </c>
      <c r="B17243" t="str">
        <f>LEFT(A17243,FIND(" ",A17243))</f>
        <v xml:space="preserve">1055 </v>
      </c>
      <c r="C17243" s="3" t="str">
        <f>RIGHT(A17243,LEN(A17243)-FIND(" ",A17243))</f>
        <v>892</v>
      </c>
    </row>
    <row r="17244" spans="1:3">
      <c r="A17244" t="s">
        <v>13561</v>
      </c>
      <c r="B17244" t="str">
        <f>LEFT(A17244,FIND(" ",A17244))</f>
        <v xml:space="preserve">1061 </v>
      </c>
      <c r="C17244" s="3" t="str">
        <f>RIGHT(A17244,LEN(A17244)-FIND(" ",A17244))</f>
        <v>892</v>
      </c>
    </row>
    <row r="17245" spans="1:3">
      <c r="A17245" t="s">
        <v>13695</v>
      </c>
      <c r="B17245" t="str">
        <f>LEFT(A17245,FIND(" ",A17245))</f>
        <v xml:space="preserve">1077 </v>
      </c>
      <c r="C17245" s="3" t="str">
        <f>RIGHT(A17245,LEN(A17245)-FIND(" ",A17245))</f>
        <v>892</v>
      </c>
    </row>
    <row r="17246" spans="1:3">
      <c r="A17246" t="s">
        <v>13991</v>
      </c>
      <c r="B17246" t="str">
        <f>LEFT(A17246,FIND(" ",A17246))</f>
        <v xml:space="preserve">1103 </v>
      </c>
      <c r="C17246" s="3" t="str">
        <f>RIGHT(A17246,LEN(A17246)-FIND(" ",A17246))</f>
        <v>892</v>
      </c>
    </row>
    <row r="17247" spans="1:3">
      <c r="A17247" t="s">
        <v>14171</v>
      </c>
      <c r="B17247" t="str">
        <f>LEFT(A17247,FIND(" ",A17247))</f>
        <v xml:space="preserve">1112 </v>
      </c>
      <c r="C17247" s="3" t="str">
        <f>RIGHT(A17247,LEN(A17247)-FIND(" ",A17247))</f>
        <v>892</v>
      </c>
    </row>
    <row r="17248" spans="1:3">
      <c r="A17248" t="s">
        <v>14198</v>
      </c>
      <c r="B17248" t="str">
        <f>LEFT(A17248,FIND(" ",A17248))</f>
        <v xml:space="preserve">1113 </v>
      </c>
      <c r="C17248" s="3" t="str">
        <f>RIGHT(A17248,LEN(A17248)-FIND(" ",A17248))</f>
        <v>892</v>
      </c>
    </row>
    <row r="17249" spans="1:3">
      <c r="A17249" t="s">
        <v>14481</v>
      </c>
      <c r="B17249" t="str">
        <f>LEFT(A17249,FIND(" ",A17249))</f>
        <v xml:space="preserve">1135 </v>
      </c>
      <c r="C17249" s="3" t="str">
        <f>RIGHT(A17249,LEN(A17249)-FIND(" ",A17249))</f>
        <v>892</v>
      </c>
    </row>
    <row r="17250" spans="1:3">
      <c r="A17250" t="s">
        <v>14819</v>
      </c>
      <c r="B17250" t="str">
        <f>LEFT(A17250,FIND(" ",A17250))</f>
        <v xml:space="preserve">1163 </v>
      </c>
      <c r="C17250" s="3" t="str">
        <f>RIGHT(A17250,LEN(A17250)-FIND(" ",A17250))</f>
        <v>892</v>
      </c>
    </row>
    <row r="17251" spans="1:3">
      <c r="A17251" t="s">
        <v>14848</v>
      </c>
      <c r="B17251" t="str">
        <f>LEFT(A17251,FIND(" ",A17251))</f>
        <v xml:space="preserve">1164 </v>
      </c>
      <c r="C17251" s="3" t="str">
        <f>RIGHT(A17251,LEN(A17251)-FIND(" ",A17251))</f>
        <v>892</v>
      </c>
    </row>
    <row r="17252" spans="1:3">
      <c r="A17252" t="s">
        <v>15513</v>
      </c>
      <c r="B17252" t="str">
        <f>LEFT(A17252,FIND(" ",A17252))</f>
        <v xml:space="preserve">1212 </v>
      </c>
      <c r="C17252" s="3" t="str">
        <f>RIGHT(A17252,LEN(A17252)-FIND(" ",A17252))</f>
        <v>892</v>
      </c>
    </row>
    <row r="17253" spans="1:3">
      <c r="A17253" t="s">
        <v>15533</v>
      </c>
      <c r="B17253" t="str">
        <f>LEFT(A17253,FIND(" ",A17253))</f>
        <v xml:space="preserve">1214 </v>
      </c>
      <c r="C17253" s="3" t="str">
        <f>RIGHT(A17253,LEN(A17253)-FIND(" ",A17253))</f>
        <v>892</v>
      </c>
    </row>
    <row r="17254" spans="1:3">
      <c r="A17254" t="s">
        <v>15773</v>
      </c>
      <c r="B17254" t="str">
        <f>LEFT(A17254,FIND(" ",A17254))</f>
        <v xml:space="preserve">1223 </v>
      </c>
      <c r="C17254" s="3" t="str">
        <f>RIGHT(A17254,LEN(A17254)-FIND(" ",A17254))</f>
        <v>892</v>
      </c>
    </row>
    <row r="17255" spans="1:3">
      <c r="A17255" t="s">
        <v>16016</v>
      </c>
      <c r="B17255" t="str">
        <f>LEFT(A17255,FIND(" ",A17255))</f>
        <v xml:space="preserve">1238 </v>
      </c>
      <c r="C17255" s="3" t="str">
        <f>RIGHT(A17255,LEN(A17255)-FIND(" ",A17255))</f>
        <v>892</v>
      </c>
    </row>
    <row r="17256" spans="1:3">
      <c r="A17256" t="s">
        <v>16031</v>
      </c>
      <c r="B17256" t="str">
        <f>LEFT(A17256,FIND(" ",A17256))</f>
        <v xml:space="preserve">1239 </v>
      </c>
      <c r="C17256" s="3" t="str">
        <f>RIGHT(A17256,LEN(A17256)-FIND(" ",A17256))</f>
        <v>892</v>
      </c>
    </row>
    <row r="17257" spans="1:3">
      <c r="A17257" t="s">
        <v>16051</v>
      </c>
      <c r="B17257" t="str">
        <f>LEFT(A17257,FIND(" ",A17257))</f>
        <v xml:space="preserve">1244 </v>
      </c>
      <c r="C17257" s="3" t="str">
        <f>RIGHT(A17257,LEN(A17257)-FIND(" ",A17257))</f>
        <v>892</v>
      </c>
    </row>
    <row r="17258" spans="1:3">
      <c r="A17258" t="s">
        <v>16074</v>
      </c>
      <c r="B17258" t="str">
        <f>LEFT(A17258,FIND(" ",A17258))</f>
        <v xml:space="preserve">1245 </v>
      </c>
      <c r="C17258" s="3" t="str">
        <f>RIGHT(A17258,LEN(A17258)-FIND(" ",A17258))</f>
        <v>892</v>
      </c>
    </row>
    <row r="17259" spans="1:3">
      <c r="A17259" t="s">
        <v>16355</v>
      </c>
      <c r="B17259" t="str">
        <f>LEFT(A17259,FIND(" ",A17259))</f>
        <v xml:space="preserve">1274 </v>
      </c>
      <c r="C17259" s="3" t="str">
        <f>RIGHT(A17259,LEN(A17259)-FIND(" ",A17259))</f>
        <v>892</v>
      </c>
    </row>
    <row r="17260" spans="1:3">
      <c r="A17260" t="s">
        <v>16375</v>
      </c>
      <c r="B17260" t="str">
        <f>LEFT(A17260,FIND(" ",A17260))</f>
        <v xml:space="preserve">1275 </v>
      </c>
      <c r="C17260" s="3" t="str">
        <f>RIGHT(A17260,LEN(A17260)-FIND(" ",A17260))</f>
        <v>892</v>
      </c>
    </row>
    <row r="17261" spans="1:3">
      <c r="A17261" t="s">
        <v>16450</v>
      </c>
      <c r="B17261" t="str">
        <f>LEFT(A17261,FIND(" ",A17261))</f>
        <v xml:space="preserve">1280 </v>
      </c>
      <c r="C17261" s="3" t="str">
        <f>RIGHT(A17261,LEN(A17261)-FIND(" ",A17261))</f>
        <v>892</v>
      </c>
    </row>
    <row r="17262" spans="1:3">
      <c r="A17262" t="s">
        <v>16500</v>
      </c>
      <c r="B17262" t="str">
        <f>LEFT(A17262,FIND(" ",A17262))</f>
        <v xml:space="preserve">1287 </v>
      </c>
      <c r="C17262" s="3" t="str">
        <f>RIGHT(A17262,LEN(A17262)-FIND(" ",A17262))</f>
        <v>892</v>
      </c>
    </row>
    <row r="17263" spans="1:3">
      <c r="A17263" t="s">
        <v>16622</v>
      </c>
      <c r="B17263" t="str">
        <f>LEFT(A17263,FIND(" ",A17263))</f>
        <v xml:space="preserve">1309 </v>
      </c>
      <c r="C17263" s="3" t="str">
        <f>RIGHT(A17263,LEN(A17263)-FIND(" ",A17263))</f>
        <v>892</v>
      </c>
    </row>
    <row r="17264" spans="1:3">
      <c r="A17264" t="s">
        <v>16677</v>
      </c>
      <c r="B17264" t="str">
        <f>LEFT(A17264,FIND(" ",A17264))</f>
        <v xml:space="preserve">1315 </v>
      </c>
      <c r="C17264" s="3" t="str">
        <f>RIGHT(A17264,LEN(A17264)-FIND(" ",A17264))</f>
        <v>892</v>
      </c>
    </row>
    <row r="17265" spans="1:3">
      <c r="A17265" t="s">
        <v>17092</v>
      </c>
      <c r="B17265" t="str">
        <f>LEFT(A17265,FIND(" ",A17265))</f>
        <v xml:space="preserve">1345 </v>
      </c>
      <c r="C17265" s="3" t="str">
        <f>RIGHT(A17265,LEN(A17265)-FIND(" ",A17265))</f>
        <v>892</v>
      </c>
    </row>
    <row r="17266" spans="1:3">
      <c r="A17266" t="s">
        <v>17147</v>
      </c>
      <c r="B17266" t="str">
        <f>LEFT(A17266,FIND(" ",A17266))</f>
        <v xml:space="preserve">1351 </v>
      </c>
      <c r="C17266" s="3" t="str">
        <f>RIGHT(A17266,LEN(A17266)-FIND(" ",A17266))</f>
        <v>892</v>
      </c>
    </row>
    <row r="17267" spans="1:3">
      <c r="A17267" t="s">
        <v>17298</v>
      </c>
      <c r="B17267" t="str">
        <f>LEFT(A17267,FIND(" ",A17267))</f>
        <v xml:space="preserve">1362 </v>
      </c>
      <c r="C17267" s="3" t="str">
        <f>RIGHT(A17267,LEN(A17267)-FIND(" ",A17267))</f>
        <v>892</v>
      </c>
    </row>
    <row r="17268" spans="1:3">
      <c r="A17268" t="s">
        <v>17390</v>
      </c>
      <c r="B17268" t="str">
        <f>LEFT(A17268,FIND(" ",A17268))</f>
        <v xml:space="preserve">1371 </v>
      </c>
      <c r="C17268" s="3" t="str">
        <f>RIGHT(A17268,LEN(A17268)-FIND(" ",A17268))</f>
        <v>892</v>
      </c>
    </row>
    <row r="17269" spans="1:3">
      <c r="A17269" t="s">
        <v>17563</v>
      </c>
      <c r="B17269" t="str">
        <f>LEFT(A17269,FIND(" ",A17269))</f>
        <v xml:space="preserve">1384 </v>
      </c>
      <c r="C17269" s="3" t="str">
        <f>RIGHT(A17269,LEN(A17269)-FIND(" ",A17269))</f>
        <v>892</v>
      </c>
    </row>
    <row r="17270" spans="1:3">
      <c r="A17270" t="s">
        <v>17662</v>
      </c>
      <c r="B17270" t="str">
        <f>LEFT(A17270,FIND(" ",A17270))</f>
        <v xml:space="preserve">1389 </v>
      </c>
      <c r="C17270" s="3" t="str">
        <f>RIGHT(A17270,LEN(A17270)-FIND(" ",A17270))</f>
        <v>892</v>
      </c>
    </row>
    <row r="17271" spans="1:3">
      <c r="A17271" t="s">
        <v>17822</v>
      </c>
      <c r="B17271" t="str">
        <f>LEFT(A17271,FIND(" ",A17271))</f>
        <v xml:space="preserve">1406 </v>
      </c>
      <c r="C17271" s="3" t="str">
        <f>RIGHT(A17271,LEN(A17271)-FIND(" ",A17271))</f>
        <v>892</v>
      </c>
    </row>
    <row r="17272" spans="1:3">
      <c r="A17272" t="s">
        <v>17932</v>
      </c>
      <c r="B17272" t="str">
        <f>LEFT(A17272,FIND(" ",A17272))</f>
        <v xml:space="preserve">1410 </v>
      </c>
      <c r="C17272" s="3" t="str">
        <f>RIGHT(A17272,LEN(A17272)-FIND(" ",A17272))</f>
        <v>892</v>
      </c>
    </row>
    <row r="17273" spans="1:3">
      <c r="A17273" t="s">
        <v>18283</v>
      </c>
      <c r="B17273" t="str">
        <f>LEFT(A17273,FIND(" ",A17273))</f>
        <v xml:space="preserve">1429 </v>
      </c>
      <c r="C17273" s="3" t="str">
        <f>RIGHT(A17273,LEN(A17273)-FIND(" ",A17273))</f>
        <v>892</v>
      </c>
    </row>
    <row r="17274" spans="1:3">
      <c r="A17274" t="s">
        <v>18316</v>
      </c>
      <c r="B17274" t="str">
        <f>LEFT(A17274,FIND(" ",A17274))</f>
        <v xml:space="preserve">1430 </v>
      </c>
      <c r="C17274" s="3" t="str">
        <f>RIGHT(A17274,LEN(A17274)-FIND(" ",A17274))</f>
        <v>892</v>
      </c>
    </row>
    <row r="17275" spans="1:3">
      <c r="A17275" t="s">
        <v>18699</v>
      </c>
      <c r="B17275" t="str">
        <f>LEFT(A17275,FIND(" ",A17275))</f>
        <v xml:space="preserve">1461 </v>
      </c>
      <c r="C17275" s="3" t="str">
        <f>RIGHT(A17275,LEN(A17275)-FIND(" ",A17275))</f>
        <v>892</v>
      </c>
    </row>
    <row r="17276" spans="1:3">
      <c r="A17276" t="s">
        <v>18767</v>
      </c>
      <c r="B17276" t="str">
        <f>LEFT(A17276,FIND(" ",A17276))</f>
        <v xml:space="preserve">1471 </v>
      </c>
      <c r="C17276" s="3" t="str">
        <f>RIGHT(A17276,LEN(A17276)-FIND(" ",A17276))</f>
        <v>892</v>
      </c>
    </row>
    <row r="17277" spans="1:3">
      <c r="A17277" t="s">
        <v>18849</v>
      </c>
      <c r="B17277" t="str">
        <f>LEFT(A17277,FIND(" ",A17277))</f>
        <v xml:space="preserve">1478 </v>
      </c>
      <c r="C17277" s="3" t="str">
        <f>RIGHT(A17277,LEN(A17277)-FIND(" ",A17277))</f>
        <v>892</v>
      </c>
    </row>
    <row r="17278" spans="1:3">
      <c r="A17278" t="s">
        <v>18889</v>
      </c>
      <c r="B17278" t="str">
        <f>LEFT(A17278,FIND(" ",A17278))</f>
        <v xml:space="preserve">1479 </v>
      </c>
      <c r="C17278" s="3" t="str">
        <f>RIGHT(A17278,LEN(A17278)-FIND(" ",A17278))</f>
        <v>892</v>
      </c>
    </row>
    <row r="17279" spans="1:3">
      <c r="A17279" t="s">
        <v>18965</v>
      </c>
      <c r="B17279" t="str">
        <f>LEFT(A17279,FIND(" ",A17279))</f>
        <v xml:space="preserve">1482 </v>
      </c>
      <c r="C17279" s="3" t="str">
        <f>RIGHT(A17279,LEN(A17279)-FIND(" ",A17279))</f>
        <v>892</v>
      </c>
    </row>
    <row r="17280" spans="1:3">
      <c r="A17280" t="s">
        <v>9785</v>
      </c>
      <c r="B17280" t="str">
        <f>LEFT(A17280,FIND(" ",A17280))</f>
        <v xml:space="preserve">793 </v>
      </c>
      <c r="C17280" s="3" t="str">
        <f>RIGHT(A17280,LEN(A17280)-FIND(" ",A17280))</f>
        <v>893</v>
      </c>
    </row>
    <row r="17281" spans="1:3">
      <c r="A17281" t="s">
        <v>10445</v>
      </c>
      <c r="B17281" t="str">
        <f>LEFT(A17281,FIND(" ",A17281))</f>
        <v xml:space="preserve">851 </v>
      </c>
      <c r="C17281" s="3" t="str">
        <f>RIGHT(A17281,LEN(A17281)-FIND(" ",A17281))</f>
        <v>893</v>
      </c>
    </row>
    <row r="17282" spans="1:3">
      <c r="A17282" t="s">
        <v>10578</v>
      </c>
      <c r="B17282" t="str">
        <f>LEFT(A17282,FIND(" ",A17282))</f>
        <v xml:space="preserve">855 </v>
      </c>
      <c r="C17282" s="3" t="str">
        <f>RIGHT(A17282,LEN(A17282)-FIND(" ",A17282))</f>
        <v>893</v>
      </c>
    </row>
    <row r="17283" spans="1:3">
      <c r="A17283" t="s">
        <v>10902</v>
      </c>
      <c r="B17283" t="str">
        <f>LEFT(A17283,FIND(" ",A17283))</f>
        <v xml:space="preserve">860 </v>
      </c>
      <c r="C17283" s="3" t="str">
        <f>RIGHT(A17283,LEN(A17283)-FIND(" ",A17283))</f>
        <v>893</v>
      </c>
    </row>
    <row r="17284" spans="1:3">
      <c r="A17284" t="s">
        <v>12033</v>
      </c>
      <c r="B17284" t="str">
        <f>LEFT(A17284,FIND(" ",A17284))</f>
        <v xml:space="preserve">946 </v>
      </c>
      <c r="C17284" s="3" t="str">
        <f>RIGHT(A17284,LEN(A17284)-FIND(" ",A17284))</f>
        <v>893</v>
      </c>
    </row>
    <row r="17285" spans="1:3">
      <c r="A17285" t="s">
        <v>12470</v>
      </c>
      <c r="B17285" t="str">
        <f>LEFT(A17285,FIND(" ",A17285))</f>
        <v xml:space="preserve">980 </v>
      </c>
      <c r="C17285" s="3" t="str">
        <f>RIGHT(A17285,LEN(A17285)-FIND(" ",A17285))</f>
        <v>893</v>
      </c>
    </row>
    <row r="17286" spans="1:3">
      <c r="A17286" t="s">
        <v>12709</v>
      </c>
      <c r="B17286" t="str">
        <f>LEFT(A17286,FIND(" ",A17286))</f>
        <v xml:space="preserve">1000 </v>
      </c>
      <c r="C17286" s="3" t="str">
        <f>RIGHT(A17286,LEN(A17286)-FIND(" ",A17286))</f>
        <v>893</v>
      </c>
    </row>
    <row r="17287" spans="1:3">
      <c r="A17287" t="s">
        <v>13068</v>
      </c>
      <c r="B17287" t="str">
        <f>LEFT(A17287,FIND(" ",A17287))</f>
        <v xml:space="preserve">1037 </v>
      </c>
      <c r="C17287" s="3" t="str">
        <f>RIGHT(A17287,LEN(A17287)-FIND(" ",A17287))</f>
        <v>893</v>
      </c>
    </row>
    <row r="17288" spans="1:3">
      <c r="A17288" t="s">
        <v>14037</v>
      </c>
      <c r="B17288" t="str">
        <f>LEFT(A17288,FIND(" ",A17288))</f>
        <v xml:space="preserve">1104 </v>
      </c>
      <c r="C17288" s="3" t="str">
        <f>RIGHT(A17288,LEN(A17288)-FIND(" ",A17288))</f>
        <v>893</v>
      </c>
    </row>
    <row r="17289" spans="1:3">
      <c r="A17289" t="s">
        <v>14980</v>
      </c>
      <c r="B17289" t="str">
        <f>LEFT(A17289,FIND(" ",A17289))</f>
        <v xml:space="preserve">1177 </v>
      </c>
      <c r="C17289" s="3" t="str">
        <f>RIGHT(A17289,LEN(A17289)-FIND(" ",A17289))</f>
        <v>893</v>
      </c>
    </row>
    <row r="17290" spans="1:3">
      <c r="A17290" t="s">
        <v>16017</v>
      </c>
      <c r="B17290" t="str">
        <f>LEFT(A17290,FIND(" ",A17290))</f>
        <v xml:space="preserve">1238 </v>
      </c>
      <c r="C17290" s="3" t="str">
        <f>RIGHT(A17290,LEN(A17290)-FIND(" ",A17290))</f>
        <v>893</v>
      </c>
    </row>
    <row r="17291" spans="1:3">
      <c r="A17291" t="s">
        <v>16032</v>
      </c>
      <c r="B17291" t="str">
        <f>LEFT(A17291,FIND(" ",A17291))</f>
        <v xml:space="preserve">1239 </v>
      </c>
      <c r="C17291" s="3" t="str">
        <f>RIGHT(A17291,LEN(A17291)-FIND(" ",A17291))</f>
        <v>893</v>
      </c>
    </row>
    <row r="17292" spans="1:3">
      <c r="A17292" t="s">
        <v>16052</v>
      </c>
      <c r="B17292" t="str">
        <f>LEFT(A17292,FIND(" ",A17292))</f>
        <v xml:space="preserve">1244 </v>
      </c>
      <c r="C17292" s="3" t="str">
        <f>RIGHT(A17292,LEN(A17292)-FIND(" ",A17292))</f>
        <v>893</v>
      </c>
    </row>
    <row r="17293" spans="1:3">
      <c r="A17293" t="s">
        <v>16786</v>
      </c>
      <c r="B17293" t="str">
        <f>LEFT(A17293,FIND(" ",A17293))</f>
        <v xml:space="preserve">1321 </v>
      </c>
      <c r="C17293" s="3" t="str">
        <f>RIGHT(A17293,LEN(A17293)-FIND(" ",A17293))</f>
        <v>893</v>
      </c>
    </row>
    <row r="17294" spans="1:3">
      <c r="A17294" t="s">
        <v>10579</v>
      </c>
      <c r="B17294" t="str">
        <f>LEFT(A17294,FIND(" ",A17294))</f>
        <v xml:space="preserve">855 </v>
      </c>
      <c r="C17294" s="3" t="str">
        <f>RIGHT(A17294,LEN(A17294)-FIND(" ",A17294))</f>
        <v>894</v>
      </c>
    </row>
    <row r="17295" spans="1:3">
      <c r="A17295" t="s">
        <v>13069</v>
      </c>
      <c r="B17295" t="str">
        <f>LEFT(A17295,FIND(" ",A17295))</f>
        <v xml:space="preserve">1037 </v>
      </c>
      <c r="C17295" s="3" t="str">
        <f>RIGHT(A17295,LEN(A17295)-FIND(" ",A17295))</f>
        <v>894</v>
      </c>
    </row>
    <row r="17296" spans="1:3">
      <c r="A17296" t="s">
        <v>10580</v>
      </c>
      <c r="B17296" t="str">
        <f>LEFT(A17296,FIND(" ",A17296))</f>
        <v xml:space="preserve">855 </v>
      </c>
      <c r="C17296" s="3" t="str">
        <f>RIGHT(A17296,LEN(A17296)-FIND(" ",A17296))</f>
        <v>895</v>
      </c>
    </row>
    <row r="17297" spans="1:3">
      <c r="A17297" t="s">
        <v>12471</v>
      </c>
      <c r="B17297" t="str">
        <f>LEFT(A17297,FIND(" ",A17297))</f>
        <v xml:space="preserve">980 </v>
      </c>
      <c r="C17297" s="3" t="str">
        <f>RIGHT(A17297,LEN(A17297)-FIND(" ",A17297))</f>
        <v>895</v>
      </c>
    </row>
    <row r="17298" spans="1:3">
      <c r="A17298" t="s">
        <v>13152</v>
      </c>
      <c r="B17298" t="str">
        <f>LEFT(A17298,FIND(" ",A17298))</f>
        <v xml:space="preserve">1041 </v>
      </c>
      <c r="C17298" s="3" t="str">
        <f>RIGHT(A17298,LEN(A17298)-FIND(" ",A17298))</f>
        <v>895</v>
      </c>
    </row>
    <row r="17299" spans="1:3">
      <c r="A17299" t="s">
        <v>13644</v>
      </c>
      <c r="B17299" t="str">
        <f>LEFT(A17299,FIND(" ",A17299))</f>
        <v xml:space="preserve">1065 </v>
      </c>
      <c r="C17299" s="3" t="str">
        <f>RIGHT(A17299,LEN(A17299)-FIND(" ",A17299))</f>
        <v>895</v>
      </c>
    </row>
    <row r="17300" spans="1:3">
      <c r="A17300" t="s">
        <v>14773</v>
      </c>
      <c r="B17300" t="str">
        <f>LEFT(A17300,FIND(" ",A17300))</f>
        <v xml:space="preserve">1162 </v>
      </c>
      <c r="C17300" s="3" t="str">
        <f>RIGHT(A17300,LEN(A17300)-FIND(" ",A17300))</f>
        <v>895</v>
      </c>
    </row>
    <row r="17301" spans="1:3">
      <c r="A17301" t="s">
        <v>15581</v>
      </c>
      <c r="B17301" t="str">
        <f>LEFT(A17301,FIND(" ",A17301))</f>
        <v xml:space="preserve">1215 </v>
      </c>
      <c r="C17301" s="3" t="str">
        <f>RIGHT(A17301,LEN(A17301)-FIND(" ",A17301))</f>
        <v>895</v>
      </c>
    </row>
    <row r="17302" spans="1:3">
      <c r="A17302" t="s">
        <v>17422</v>
      </c>
      <c r="B17302" t="str">
        <f>LEFT(A17302,FIND(" ",A17302))</f>
        <v xml:space="preserve">1374 </v>
      </c>
      <c r="C17302" s="3" t="str">
        <f>RIGHT(A17302,LEN(A17302)-FIND(" ",A17302))</f>
        <v>895</v>
      </c>
    </row>
    <row r="17303" spans="1:3">
      <c r="A17303" t="s">
        <v>18175</v>
      </c>
      <c r="B17303" t="str">
        <f>LEFT(A17303,FIND(" ",A17303))</f>
        <v xml:space="preserve">1425 </v>
      </c>
      <c r="C17303" s="3" t="str">
        <f>RIGHT(A17303,LEN(A17303)-FIND(" ",A17303))</f>
        <v>895</v>
      </c>
    </row>
    <row r="17304" spans="1:3">
      <c r="A17304" t="s">
        <v>18586</v>
      </c>
      <c r="B17304" t="str">
        <f>LEFT(A17304,FIND(" ",A17304))</f>
        <v xml:space="preserve">1456 </v>
      </c>
      <c r="C17304" s="3" t="str">
        <f>RIGHT(A17304,LEN(A17304)-FIND(" ",A17304))</f>
        <v>895</v>
      </c>
    </row>
    <row r="17305" spans="1:3">
      <c r="A17305" t="s">
        <v>7981</v>
      </c>
      <c r="B17305" t="str">
        <f>LEFT(A17305,FIND(" ",A17305))</f>
        <v xml:space="preserve">641 </v>
      </c>
      <c r="C17305" s="3" t="str">
        <f>RIGHT(A17305,LEN(A17305)-FIND(" ",A17305))</f>
        <v>897</v>
      </c>
    </row>
    <row r="17306" spans="1:3">
      <c r="A17306" t="s">
        <v>9410</v>
      </c>
      <c r="B17306" t="str">
        <f>LEFT(A17306,FIND(" ",A17306))</f>
        <v xml:space="preserve">773 </v>
      </c>
      <c r="C17306" s="3" t="str">
        <f>RIGHT(A17306,LEN(A17306)-FIND(" ",A17306))</f>
        <v>897</v>
      </c>
    </row>
    <row r="17307" spans="1:3">
      <c r="A17307" t="s">
        <v>11335</v>
      </c>
      <c r="B17307" t="str">
        <f>LEFT(A17307,FIND(" ",A17307))</f>
        <v xml:space="preserve">899 </v>
      </c>
      <c r="C17307" s="3" t="str">
        <f>RIGHT(A17307,LEN(A17307)-FIND(" ",A17307))</f>
        <v>897</v>
      </c>
    </row>
    <row r="17308" spans="1:3">
      <c r="A17308" t="s">
        <v>13741</v>
      </c>
      <c r="B17308" t="str">
        <f>LEFT(A17308,FIND(" ",A17308))</f>
        <v xml:space="preserve">1083 </v>
      </c>
      <c r="C17308" s="3" t="str">
        <f>RIGHT(A17308,LEN(A17308)-FIND(" ",A17308))</f>
        <v>897</v>
      </c>
    </row>
    <row r="17309" spans="1:3">
      <c r="A17309" t="s">
        <v>15062</v>
      </c>
      <c r="B17309" t="str">
        <f>LEFT(A17309,FIND(" ",A17309))</f>
        <v xml:space="preserve">1185 </v>
      </c>
      <c r="C17309" s="3" t="str">
        <f>RIGHT(A17309,LEN(A17309)-FIND(" ",A17309))</f>
        <v>897</v>
      </c>
    </row>
    <row r="17310" spans="1:3">
      <c r="A17310" t="s">
        <v>15932</v>
      </c>
      <c r="B17310" t="str">
        <f>LEFT(A17310,FIND(" ",A17310))</f>
        <v xml:space="preserve">1232 </v>
      </c>
      <c r="C17310" s="3" t="str">
        <f>RIGHT(A17310,LEN(A17310)-FIND(" ",A17310))</f>
        <v>897</v>
      </c>
    </row>
    <row r="17311" spans="1:3">
      <c r="A17311" t="s">
        <v>16414</v>
      </c>
      <c r="B17311" t="str">
        <f>LEFT(A17311,FIND(" ",A17311))</f>
        <v xml:space="preserve">1277 </v>
      </c>
      <c r="C17311" s="3" t="str">
        <f>RIGHT(A17311,LEN(A17311)-FIND(" ",A17311))</f>
        <v>897</v>
      </c>
    </row>
    <row r="17312" spans="1:3">
      <c r="A17312" t="s">
        <v>17933</v>
      </c>
      <c r="B17312" t="str">
        <f>LEFT(A17312,FIND(" ",A17312))</f>
        <v xml:space="preserve">1410 </v>
      </c>
      <c r="C17312" s="3" t="str">
        <f>RIGHT(A17312,LEN(A17312)-FIND(" ",A17312))</f>
        <v>897</v>
      </c>
    </row>
    <row r="17313" spans="1:3">
      <c r="A17313" t="s">
        <v>18365</v>
      </c>
      <c r="B17313" t="str">
        <f>LEFT(A17313,FIND(" ",A17313))</f>
        <v xml:space="preserve">1432 </v>
      </c>
      <c r="C17313" s="3" t="str">
        <f>RIGHT(A17313,LEN(A17313)-FIND(" ",A17313))</f>
        <v>897</v>
      </c>
    </row>
    <row r="17314" spans="1:3">
      <c r="A17314" t="s">
        <v>11051</v>
      </c>
      <c r="B17314" t="str">
        <f>LEFT(A17314,FIND(" ",A17314))</f>
        <v xml:space="preserve">880 </v>
      </c>
      <c r="C17314" s="3" t="str">
        <f>RIGHT(A17314,LEN(A17314)-FIND(" ",A17314))</f>
        <v>898</v>
      </c>
    </row>
    <row r="17315" spans="1:3">
      <c r="A17315" t="s">
        <v>12351</v>
      </c>
      <c r="B17315" t="str">
        <f>LEFT(A17315,FIND(" ",A17315))</f>
        <v xml:space="preserve">968 </v>
      </c>
      <c r="C17315" s="3" t="str">
        <f>RIGHT(A17315,LEN(A17315)-FIND(" ",A17315))</f>
        <v>898</v>
      </c>
    </row>
    <row r="17316" spans="1:3">
      <c r="A17316" t="s">
        <v>12418</v>
      </c>
      <c r="B17316" t="str">
        <f>LEFT(A17316,FIND(" ",A17316))</f>
        <v xml:space="preserve">974 </v>
      </c>
      <c r="C17316" s="3" t="str">
        <f>RIGHT(A17316,LEN(A17316)-FIND(" ",A17316))</f>
        <v>898</v>
      </c>
    </row>
    <row r="17317" spans="1:3">
      <c r="A17317" t="s">
        <v>12472</v>
      </c>
      <c r="B17317" t="str">
        <f>LEFT(A17317,FIND(" ",A17317))</f>
        <v xml:space="preserve">980 </v>
      </c>
      <c r="C17317" s="3" t="str">
        <f>RIGHT(A17317,LEN(A17317)-FIND(" ",A17317))</f>
        <v>898</v>
      </c>
    </row>
    <row r="17318" spans="1:3">
      <c r="A17318" t="s">
        <v>12551</v>
      </c>
      <c r="B17318" t="str">
        <f>LEFT(A17318,FIND(" ",A17318))</f>
        <v xml:space="preserve">981 </v>
      </c>
      <c r="C17318" s="3" t="str">
        <f>RIGHT(A17318,LEN(A17318)-FIND(" ",A17318))</f>
        <v>898</v>
      </c>
    </row>
    <row r="17319" spans="1:3">
      <c r="A17319" t="s">
        <v>14578</v>
      </c>
      <c r="B17319" t="str">
        <f>LEFT(A17319,FIND(" ",A17319))</f>
        <v xml:space="preserve">1144 </v>
      </c>
      <c r="C17319" s="3" t="str">
        <f>RIGHT(A17319,LEN(A17319)-FIND(" ",A17319))</f>
        <v>898</v>
      </c>
    </row>
    <row r="17320" spans="1:3">
      <c r="A17320" t="s">
        <v>14707</v>
      </c>
      <c r="B17320" t="str">
        <f>LEFT(A17320,FIND(" ",A17320))</f>
        <v xml:space="preserve">1154 </v>
      </c>
      <c r="C17320" s="3" t="str">
        <f>RIGHT(A17320,LEN(A17320)-FIND(" ",A17320))</f>
        <v>898</v>
      </c>
    </row>
    <row r="17321" spans="1:3">
      <c r="A17321" t="s">
        <v>15884</v>
      </c>
      <c r="B17321" t="str">
        <f>LEFT(A17321,FIND(" ",A17321))</f>
        <v xml:space="preserve">1231 </v>
      </c>
      <c r="C17321" s="3" t="str">
        <f>RIGHT(A17321,LEN(A17321)-FIND(" ",A17321))</f>
        <v>898</v>
      </c>
    </row>
    <row r="17322" spans="1:3">
      <c r="A17322" t="s">
        <v>16537</v>
      </c>
      <c r="B17322" t="str">
        <f>LEFT(A17322,FIND(" ",A17322))</f>
        <v xml:space="preserve">1295 </v>
      </c>
      <c r="C17322" s="3" t="str">
        <f>RIGHT(A17322,LEN(A17322)-FIND(" ",A17322))</f>
        <v>898</v>
      </c>
    </row>
    <row r="17323" spans="1:3">
      <c r="A17323" t="s">
        <v>17193</v>
      </c>
      <c r="B17323" t="str">
        <f>LEFT(A17323,FIND(" ",A17323))</f>
        <v xml:space="preserve">1352 </v>
      </c>
      <c r="C17323" s="3" t="str">
        <f>RIGHT(A17323,LEN(A17323)-FIND(" ",A17323))</f>
        <v>898</v>
      </c>
    </row>
    <row r="17324" spans="1:3">
      <c r="A17324" t="s">
        <v>17423</v>
      </c>
      <c r="B17324" t="str">
        <f>LEFT(A17324,FIND(" ",A17324))</f>
        <v xml:space="preserve">1374 </v>
      </c>
      <c r="C17324" s="3" t="str">
        <f>RIGHT(A17324,LEN(A17324)-FIND(" ",A17324))</f>
        <v>898</v>
      </c>
    </row>
    <row r="17325" spans="1:3">
      <c r="A17325" t="s">
        <v>18039</v>
      </c>
      <c r="B17325" t="str">
        <f>LEFT(A17325,FIND(" ",A17325))</f>
        <v xml:space="preserve">1413 </v>
      </c>
      <c r="C17325" s="3" t="str">
        <f>RIGHT(A17325,LEN(A17325)-FIND(" ",A17325))</f>
        <v>898</v>
      </c>
    </row>
    <row r="17326" spans="1:3">
      <c r="A17326" t="s">
        <v>10581</v>
      </c>
      <c r="B17326" t="str">
        <f>LEFT(A17326,FIND(" ",A17326))</f>
        <v xml:space="preserve">855 </v>
      </c>
      <c r="C17326" s="3" t="str">
        <f>RIGHT(A17326,LEN(A17326)-FIND(" ",A17326))</f>
        <v>899</v>
      </c>
    </row>
    <row r="17327" spans="1:3">
      <c r="A17327" t="s">
        <v>12710</v>
      </c>
      <c r="B17327" t="str">
        <f>LEFT(A17327,FIND(" ",A17327))</f>
        <v xml:space="preserve">1000 </v>
      </c>
      <c r="C17327" s="3" t="str">
        <f>RIGHT(A17327,LEN(A17327)-FIND(" ",A17327))</f>
        <v>899</v>
      </c>
    </row>
    <row r="17328" spans="1:3">
      <c r="A17328" t="s">
        <v>12878</v>
      </c>
      <c r="B17328" t="str">
        <f>LEFT(A17328,FIND(" ",A17328))</f>
        <v xml:space="preserve">1009 </v>
      </c>
      <c r="C17328" s="3" t="str">
        <f>RIGHT(A17328,LEN(A17328)-FIND(" ",A17328))</f>
        <v>899</v>
      </c>
    </row>
    <row r="17329" spans="1:3">
      <c r="A17329" t="s">
        <v>13845</v>
      </c>
      <c r="B17329" t="str">
        <f>LEFT(A17329,FIND(" ",A17329))</f>
        <v xml:space="preserve">1095 </v>
      </c>
      <c r="C17329" s="3" t="str">
        <f>RIGHT(A17329,LEN(A17329)-FIND(" ",A17329))</f>
        <v>899</v>
      </c>
    </row>
    <row r="17330" spans="1:3">
      <c r="A17330" t="s">
        <v>15197</v>
      </c>
      <c r="B17330" t="str">
        <f>LEFT(A17330,FIND(" ",A17330))</f>
        <v xml:space="preserve">1191 </v>
      </c>
      <c r="C17330" s="3" t="str">
        <f>RIGHT(A17330,LEN(A17330)-FIND(" ",A17330))</f>
        <v>899</v>
      </c>
    </row>
    <row r="17331" spans="1:3">
      <c r="A17331" t="s">
        <v>16376</v>
      </c>
      <c r="B17331" t="str">
        <f>LEFT(A17331,FIND(" ",A17331))</f>
        <v xml:space="preserve">1275 </v>
      </c>
      <c r="C17331" s="3" t="str">
        <f>RIGHT(A17331,LEN(A17331)-FIND(" ",A17331))</f>
        <v>899</v>
      </c>
    </row>
    <row r="17332" spans="1:3">
      <c r="A17332" t="s">
        <v>16719</v>
      </c>
      <c r="B17332" t="str">
        <f>LEFT(A17332,FIND(" ",A17332))</f>
        <v xml:space="preserve">1318 </v>
      </c>
      <c r="C17332" s="3" t="str">
        <f>RIGHT(A17332,LEN(A17332)-FIND(" ",A17332))</f>
        <v>899</v>
      </c>
    </row>
    <row r="17333" spans="1:3">
      <c r="A17333" t="s">
        <v>944</v>
      </c>
      <c r="B17333" t="str">
        <f>LEFT(A17333,FIND(" ",A17333))</f>
        <v xml:space="preserve">72 </v>
      </c>
      <c r="C17333" s="3" t="str">
        <f>RIGHT(A17333,LEN(A17333)-FIND(" ",A17333))</f>
        <v>90</v>
      </c>
    </row>
    <row r="17334" spans="1:3">
      <c r="A17334" t="s">
        <v>1281</v>
      </c>
      <c r="B17334" t="str">
        <f>LEFT(A17334,FIND(" ",A17334))</f>
        <v xml:space="preserve">99 </v>
      </c>
      <c r="C17334" s="3" t="str">
        <f>RIGHT(A17334,LEN(A17334)-FIND(" ",A17334))</f>
        <v>90</v>
      </c>
    </row>
    <row r="17335" spans="1:3">
      <c r="A17335" t="s">
        <v>1599</v>
      </c>
      <c r="B17335" t="str">
        <f>LEFT(A17335,FIND(" ",A17335))</f>
        <v xml:space="preserve">118 </v>
      </c>
      <c r="C17335" s="3" t="str">
        <f>RIGHT(A17335,LEN(A17335)-FIND(" ",A17335))</f>
        <v>90</v>
      </c>
    </row>
    <row r="17336" spans="1:3">
      <c r="A17336" t="s">
        <v>1890</v>
      </c>
      <c r="B17336" t="str">
        <f>LEFT(A17336,FIND(" ",A17336))</f>
        <v xml:space="preserve">144 </v>
      </c>
      <c r="C17336" s="3" t="str">
        <f>RIGHT(A17336,LEN(A17336)-FIND(" ",A17336))</f>
        <v>90</v>
      </c>
    </row>
    <row r="17337" spans="1:3">
      <c r="A17337" t="s">
        <v>2485</v>
      </c>
      <c r="B17337" t="str">
        <f>LEFT(A17337,FIND(" ",A17337))</f>
        <v xml:space="preserve">185 </v>
      </c>
      <c r="C17337" s="3" t="str">
        <f>RIGHT(A17337,LEN(A17337)-FIND(" ",A17337))</f>
        <v>90</v>
      </c>
    </row>
    <row r="17338" spans="1:3">
      <c r="A17338" t="s">
        <v>4767</v>
      </c>
      <c r="B17338" t="str">
        <f>LEFT(A17338,FIND(" ",A17338))</f>
        <v xml:space="preserve">410 </v>
      </c>
      <c r="C17338" s="3" t="str">
        <f>RIGHT(A17338,LEN(A17338)-FIND(" ",A17338))</f>
        <v>90</v>
      </c>
    </row>
    <row r="17339" spans="1:3">
      <c r="A17339" t="s">
        <v>4824</v>
      </c>
      <c r="B17339" t="str">
        <f>LEFT(A17339,FIND(" ",A17339))</f>
        <v xml:space="preserve">417 </v>
      </c>
      <c r="C17339" s="3" t="str">
        <f>RIGHT(A17339,LEN(A17339)-FIND(" ",A17339))</f>
        <v>90</v>
      </c>
    </row>
    <row r="17340" spans="1:3">
      <c r="A17340" t="s">
        <v>7931</v>
      </c>
      <c r="B17340" t="str">
        <f>LEFT(A17340,FIND(" ",A17340))</f>
        <v xml:space="preserve">634 </v>
      </c>
      <c r="C17340" s="3" t="str">
        <f>RIGHT(A17340,LEN(A17340)-FIND(" ",A17340))</f>
        <v>90</v>
      </c>
    </row>
    <row r="17341" spans="1:3">
      <c r="A17341" t="s">
        <v>10446</v>
      </c>
      <c r="B17341" t="str">
        <f>LEFT(A17341,FIND(" ",A17341))</f>
        <v xml:space="preserve">851 </v>
      </c>
      <c r="C17341" s="3" t="str">
        <f>RIGHT(A17341,LEN(A17341)-FIND(" ",A17341))</f>
        <v>900</v>
      </c>
    </row>
    <row r="17342" spans="1:3">
      <c r="A17342" t="s">
        <v>11643</v>
      </c>
      <c r="B17342" t="str">
        <f>LEFT(A17342,FIND(" ",A17342))</f>
        <v xml:space="preserve">922 </v>
      </c>
      <c r="C17342" s="3" t="str">
        <f>RIGHT(A17342,LEN(A17342)-FIND(" ",A17342))</f>
        <v>900</v>
      </c>
    </row>
    <row r="17343" spans="1:3">
      <c r="A17343" t="s">
        <v>12473</v>
      </c>
      <c r="B17343" t="str">
        <f>LEFT(A17343,FIND(" ",A17343))</f>
        <v xml:space="preserve">980 </v>
      </c>
      <c r="C17343" s="3" t="str">
        <f>RIGHT(A17343,LEN(A17343)-FIND(" ",A17343))</f>
        <v>900</v>
      </c>
    </row>
    <row r="17344" spans="1:3">
      <c r="A17344" t="s">
        <v>12711</v>
      </c>
      <c r="B17344" t="str">
        <f>LEFT(A17344,FIND(" ",A17344))</f>
        <v xml:space="preserve">1000 </v>
      </c>
      <c r="C17344" s="3" t="str">
        <f>RIGHT(A17344,LEN(A17344)-FIND(" ",A17344))</f>
        <v>900</v>
      </c>
    </row>
    <row r="17345" spans="1:3">
      <c r="A17345" t="s">
        <v>13070</v>
      </c>
      <c r="B17345" t="str">
        <f>LEFT(A17345,FIND(" ",A17345))</f>
        <v xml:space="preserve">1037 </v>
      </c>
      <c r="C17345" s="3" t="str">
        <f>RIGHT(A17345,LEN(A17345)-FIND(" ",A17345))</f>
        <v>900</v>
      </c>
    </row>
    <row r="17346" spans="1:3">
      <c r="A17346" t="s">
        <v>13444</v>
      </c>
      <c r="B17346" t="str">
        <f>LEFT(A17346,FIND(" ",A17346))</f>
        <v xml:space="preserve">1053 </v>
      </c>
      <c r="C17346" s="3" t="str">
        <f>RIGHT(A17346,LEN(A17346)-FIND(" ",A17346))</f>
        <v>900</v>
      </c>
    </row>
    <row r="17347" spans="1:3">
      <c r="A17347" t="s">
        <v>14981</v>
      </c>
      <c r="B17347" t="str">
        <f>LEFT(A17347,FIND(" ",A17347))</f>
        <v xml:space="preserve">1177 </v>
      </c>
      <c r="C17347" s="3" t="str">
        <f>RIGHT(A17347,LEN(A17347)-FIND(" ",A17347))</f>
        <v>900</v>
      </c>
    </row>
    <row r="17348" spans="1:3">
      <c r="A17348" t="s">
        <v>18089</v>
      </c>
      <c r="B17348" t="str">
        <f>LEFT(A17348,FIND(" ",A17348))</f>
        <v xml:space="preserve">1418 </v>
      </c>
      <c r="C17348" s="3" t="str">
        <f>RIGHT(A17348,LEN(A17348)-FIND(" ",A17348))</f>
        <v>900</v>
      </c>
    </row>
    <row r="17349" spans="1:3">
      <c r="A17349" t="s">
        <v>10582</v>
      </c>
      <c r="B17349" t="str">
        <f>LEFT(A17349,FIND(" ",A17349))</f>
        <v xml:space="preserve">855 </v>
      </c>
      <c r="C17349" s="3" t="str">
        <f>RIGHT(A17349,LEN(A17349)-FIND(" ",A17349))</f>
        <v>901</v>
      </c>
    </row>
    <row r="17350" spans="1:3">
      <c r="A17350" t="s">
        <v>11365</v>
      </c>
      <c r="B17350" t="str">
        <f>LEFT(A17350,FIND(" ",A17350))</f>
        <v xml:space="preserve">900 </v>
      </c>
      <c r="C17350" s="3" t="str">
        <f>RIGHT(A17350,LEN(A17350)-FIND(" ",A17350))</f>
        <v>901</v>
      </c>
    </row>
    <row r="17351" spans="1:3">
      <c r="A17351" t="s">
        <v>11762</v>
      </c>
      <c r="B17351" t="str">
        <f>LEFT(A17351,FIND(" ",A17351))</f>
        <v xml:space="preserve">934 </v>
      </c>
      <c r="C17351" s="3" t="str">
        <f>RIGHT(A17351,LEN(A17351)-FIND(" ",A17351))</f>
        <v>901</v>
      </c>
    </row>
    <row r="17352" spans="1:3">
      <c r="A17352" t="s">
        <v>12712</v>
      </c>
      <c r="B17352" t="str">
        <f>LEFT(A17352,FIND(" ",A17352))</f>
        <v xml:space="preserve">1000 </v>
      </c>
      <c r="C17352" s="3" t="str">
        <f>RIGHT(A17352,LEN(A17352)-FIND(" ",A17352))</f>
        <v>901</v>
      </c>
    </row>
    <row r="17353" spans="1:3">
      <c r="A17353" t="s">
        <v>12852</v>
      </c>
      <c r="B17353" t="str">
        <f>LEFT(A17353,FIND(" ",A17353))</f>
        <v xml:space="preserve">1007 </v>
      </c>
      <c r="C17353" s="3" t="str">
        <f>RIGHT(A17353,LEN(A17353)-FIND(" ",A17353))</f>
        <v>901</v>
      </c>
    </row>
    <row r="17354" spans="1:3">
      <c r="A17354" t="s">
        <v>14172</v>
      </c>
      <c r="B17354" t="str">
        <f>LEFT(A17354,FIND(" ",A17354))</f>
        <v xml:space="preserve">1112 </v>
      </c>
      <c r="C17354" s="3" t="str">
        <f>RIGHT(A17354,LEN(A17354)-FIND(" ",A17354))</f>
        <v>901</v>
      </c>
    </row>
    <row r="17355" spans="1:3">
      <c r="A17355" t="s">
        <v>14682</v>
      </c>
      <c r="B17355" t="str">
        <f>LEFT(A17355,FIND(" ",A17355))</f>
        <v xml:space="preserve">1153 </v>
      </c>
      <c r="C17355" s="3" t="str">
        <f>RIGHT(A17355,LEN(A17355)-FIND(" ",A17355))</f>
        <v>901</v>
      </c>
    </row>
    <row r="17356" spans="1:3">
      <c r="A17356" t="s">
        <v>14924</v>
      </c>
      <c r="B17356" t="str">
        <f>LEFT(A17356,FIND(" ",A17356))</f>
        <v xml:space="preserve">1172 </v>
      </c>
      <c r="C17356" s="3" t="str">
        <f>RIGHT(A17356,LEN(A17356)-FIND(" ",A17356))</f>
        <v>901</v>
      </c>
    </row>
    <row r="17357" spans="1:3">
      <c r="A17357" t="s">
        <v>15534</v>
      </c>
      <c r="B17357" t="str">
        <f>LEFT(A17357,FIND(" ",A17357))</f>
        <v xml:space="preserve">1214 </v>
      </c>
      <c r="C17357" s="3" t="str">
        <f>RIGHT(A17357,LEN(A17357)-FIND(" ",A17357))</f>
        <v>901</v>
      </c>
    </row>
    <row r="17358" spans="1:3">
      <c r="A17358" t="s">
        <v>17037</v>
      </c>
      <c r="B17358" t="str">
        <f>LEFT(A17358,FIND(" ",A17358))</f>
        <v xml:space="preserve">1335 </v>
      </c>
      <c r="C17358" s="3" t="str">
        <f>RIGHT(A17358,LEN(A17358)-FIND(" ",A17358))</f>
        <v>901</v>
      </c>
    </row>
    <row r="17359" spans="1:3">
      <c r="A17359" t="s">
        <v>17125</v>
      </c>
      <c r="B17359" t="str">
        <f>LEFT(A17359,FIND(" ",A17359))</f>
        <v xml:space="preserve">1348 </v>
      </c>
      <c r="C17359" s="3" t="str">
        <f>RIGHT(A17359,LEN(A17359)-FIND(" ",A17359))</f>
        <v>901</v>
      </c>
    </row>
    <row r="17360" spans="1:3">
      <c r="A17360" t="s">
        <v>10583</v>
      </c>
      <c r="B17360" t="str">
        <f>LEFT(A17360,FIND(" ",A17360))</f>
        <v xml:space="preserve">855 </v>
      </c>
      <c r="C17360" s="3" t="str">
        <f>RIGHT(A17360,LEN(A17360)-FIND(" ",A17360))</f>
        <v>903</v>
      </c>
    </row>
    <row r="17361" spans="1:3">
      <c r="A17361" t="s">
        <v>13645</v>
      </c>
      <c r="B17361" t="str">
        <f>LEFT(A17361,FIND(" ",A17361))</f>
        <v xml:space="preserve">1065 </v>
      </c>
      <c r="C17361" s="3" t="str">
        <f>RIGHT(A17361,LEN(A17361)-FIND(" ",A17361))</f>
        <v>903</v>
      </c>
    </row>
    <row r="17362" spans="1:3">
      <c r="A17362" t="s">
        <v>13896</v>
      </c>
      <c r="B17362" t="str">
        <f>LEFT(A17362,FIND(" ",A17362))</f>
        <v xml:space="preserve">1101 </v>
      </c>
      <c r="C17362" s="3" t="str">
        <f>RIGHT(A17362,LEN(A17362)-FIND(" ",A17362))</f>
        <v>903</v>
      </c>
    </row>
    <row r="17363" spans="1:3">
      <c r="A17363" t="s">
        <v>10447</v>
      </c>
      <c r="B17363" t="str">
        <f>LEFT(A17363,FIND(" ",A17363))</f>
        <v xml:space="preserve">851 </v>
      </c>
      <c r="C17363" s="3" t="str">
        <f>RIGHT(A17363,LEN(A17363)-FIND(" ",A17363))</f>
        <v>904</v>
      </c>
    </row>
    <row r="17364" spans="1:3">
      <c r="A17364" t="s">
        <v>11763</v>
      </c>
      <c r="B17364" t="str">
        <f>LEFT(A17364,FIND(" ",A17364))</f>
        <v xml:space="preserve">934 </v>
      </c>
      <c r="C17364" s="3" t="str">
        <f>RIGHT(A17364,LEN(A17364)-FIND(" ",A17364))</f>
        <v>904</v>
      </c>
    </row>
    <row r="17365" spans="1:3">
      <c r="A17365" t="s">
        <v>12713</v>
      </c>
      <c r="B17365" t="str">
        <f>LEFT(A17365,FIND(" ",A17365))</f>
        <v xml:space="preserve">1000 </v>
      </c>
      <c r="C17365" s="3" t="str">
        <f>RIGHT(A17365,LEN(A17365)-FIND(" ",A17365))</f>
        <v>904</v>
      </c>
    </row>
    <row r="17366" spans="1:3">
      <c r="A17366" t="s">
        <v>12879</v>
      </c>
      <c r="B17366" t="str">
        <f>LEFT(A17366,FIND(" ",A17366))</f>
        <v xml:space="preserve">1009 </v>
      </c>
      <c r="C17366" s="3" t="str">
        <f>RIGHT(A17366,LEN(A17366)-FIND(" ",A17366))</f>
        <v>904</v>
      </c>
    </row>
    <row r="17367" spans="1:3">
      <c r="A17367" t="s">
        <v>13071</v>
      </c>
      <c r="B17367" t="str">
        <f>LEFT(A17367,FIND(" ",A17367))</f>
        <v xml:space="preserve">1037 </v>
      </c>
      <c r="C17367" s="3" t="str">
        <f>RIGHT(A17367,LEN(A17367)-FIND(" ",A17367))</f>
        <v>904</v>
      </c>
    </row>
    <row r="17368" spans="1:3">
      <c r="A17368" t="s">
        <v>15251</v>
      </c>
      <c r="B17368" t="str">
        <f>LEFT(A17368,FIND(" ",A17368))</f>
        <v xml:space="preserve">1192 </v>
      </c>
      <c r="C17368" s="3" t="str">
        <f>RIGHT(A17368,LEN(A17368)-FIND(" ",A17368))</f>
        <v>904</v>
      </c>
    </row>
    <row r="17369" spans="1:3">
      <c r="A17369" t="s">
        <v>16233</v>
      </c>
      <c r="B17369" t="str">
        <f>LEFT(A17369,FIND(" ",A17369))</f>
        <v xml:space="preserve">1254 </v>
      </c>
      <c r="C17369" s="3" t="str">
        <f>RIGHT(A17369,LEN(A17369)-FIND(" ",A17369))</f>
        <v>904</v>
      </c>
    </row>
    <row r="17370" spans="1:3">
      <c r="A17370" t="s">
        <v>16720</v>
      </c>
      <c r="B17370" t="str">
        <f>LEFT(A17370,FIND(" ",A17370))</f>
        <v xml:space="preserve">1318 </v>
      </c>
      <c r="C17370" s="3" t="str">
        <f>RIGHT(A17370,LEN(A17370)-FIND(" ",A17370))</f>
        <v>904</v>
      </c>
    </row>
    <row r="17371" spans="1:3">
      <c r="A17371" t="s">
        <v>18890</v>
      </c>
      <c r="B17371" t="str">
        <f>LEFT(A17371,FIND(" ",A17371))</f>
        <v xml:space="preserve">1479 </v>
      </c>
      <c r="C17371" s="3" t="str">
        <f>RIGHT(A17371,LEN(A17371)-FIND(" ",A17371))</f>
        <v>904</v>
      </c>
    </row>
    <row r="17372" spans="1:3">
      <c r="A17372" t="s">
        <v>4513</v>
      </c>
      <c r="B17372" t="str">
        <f>LEFT(A17372,FIND(" ",A17372))</f>
        <v xml:space="preserve">387 </v>
      </c>
      <c r="C17372" s="3" t="str">
        <f>RIGHT(A17372,LEN(A17372)-FIND(" ",A17372))</f>
        <v>907</v>
      </c>
    </row>
    <row r="17373" spans="1:3">
      <c r="A17373" t="s">
        <v>9475</v>
      </c>
      <c r="B17373" t="str">
        <f>LEFT(A17373,FIND(" ",A17373))</f>
        <v xml:space="preserve">775 </v>
      </c>
      <c r="C17373" s="3" t="str">
        <f>RIGHT(A17373,LEN(A17373)-FIND(" ",A17373))</f>
        <v>907</v>
      </c>
    </row>
    <row r="17374" spans="1:3">
      <c r="A17374" t="s">
        <v>10584</v>
      </c>
      <c r="B17374" t="str">
        <f>LEFT(A17374,FIND(" ",A17374))</f>
        <v xml:space="preserve">855 </v>
      </c>
      <c r="C17374" s="3" t="str">
        <f>RIGHT(A17374,LEN(A17374)-FIND(" ",A17374))</f>
        <v>907</v>
      </c>
    </row>
    <row r="17375" spans="1:3">
      <c r="A17375" t="s">
        <v>12714</v>
      </c>
      <c r="B17375" t="str">
        <f>LEFT(A17375,FIND(" ",A17375))</f>
        <v xml:space="preserve">1000 </v>
      </c>
      <c r="C17375" s="3" t="str">
        <f>RIGHT(A17375,LEN(A17375)-FIND(" ",A17375))</f>
        <v>907</v>
      </c>
    </row>
    <row r="17376" spans="1:3">
      <c r="A17376" t="s">
        <v>12880</v>
      </c>
      <c r="B17376" t="str">
        <f>LEFT(A17376,FIND(" ",A17376))</f>
        <v xml:space="preserve">1009 </v>
      </c>
      <c r="C17376" s="3" t="str">
        <f>RIGHT(A17376,LEN(A17376)-FIND(" ",A17376))</f>
        <v>907</v>
      </c>
    </row>
    <row r="17377" spans="1:3">
      <c r="A17377" t="s">
        <v>13897</v>
      </c>
      <c r="B17377" t="str">
        <f>LEFT(A17377,FIND(" ",A17377))</f>
        <v xml:space="preserve">1101 </v>
      </c>
      <c r="C17377" s="3" t="str">
        <f>RIGHT(A17377,LEN(A17377)-FIND(" ",A17377))</f>
        <v>907</v>
      </c>
    </row>
    <row r="17378" spans="1:3">
      <c r="A17378" t="s">
        <v>15198</v>
      </c>
      <c r="B17378" t="str">
        <f>LEFT(A17378,FIND(" ",A17378))</f>
        <v xml:space="preserve">1191 </v>
      </c>
      <c r="C17378" s="3" t="str">
        <f>RIGHT(A17378,LEN(A17378)-FIND(" ",A17378))</f>
        <v>907</v>
      </c>
    </row>
    <row r="17379" spans="1:3">
      <c r="A17379" t="s">
        <v>15948</v>
      </c>
      <c r="B17379" t="str">
        <f>LEFT(A17379,FIND(" ",A17379))</f>
        <v xml:space="preserve">1234 </v>
      </c>
      <c r="C17379" s="3" t="str">
        <f>RIGHT(A17379,LEN(A17379)-FIND(" ",A17379))</f>
        <v>907</v>
      </c>
    </row>
    <row r="17380" spans="1:3">
      <c r="A17380" t="s">
        <v>16234</v>
      </c>
      <c r="B17380" t="str">
        <f>LEFT(A17380,FIND(" ",A17380))</f>
        <v xml:space="preserve">1254 </v>
      </c>
      <c r="C17380" s="3" t="str">
        <f>RIGHT(A17380,LEN(A17380)-FIND(" ",A17380))</f>
        <v>907</v>
      </c>
    </row>
    <row r="17381" spans="1:3">
      <c r="A17381" t="s">
        <v>17867</v>
      </c>
      <c r="B17381" t="str">
        <f>LEFT(A17381,FIND(" ",A17381))</f>
        <v xml:space="preserve">1408 </v>
      </c>
      <c r="C17381" s="3" t="str">
        <f>RIGHT(A17381,LEN(A17381)-FIND(" ",A17381))</f>
        <v>907</v>
      </c>
    </row>
    <row r="17382" spans="1:3">
      <c r="A17382" t="s">
        <v>5704</v>
      </c>
      <c r="B17382" t="str">
        <f>LEFT(A17382,FIND(" ",A17382))</f>
        <v xml:space="preserve">477 </v>
      </c>
      <c r="C17382" s="3" t="str">
        <f>RIGHT(A17382,LEN(A17382)-FIND(" ",A17382))</f>
        <v>908</v>
      </c>
    </row>
    <row r="17383" spans="1:3">
      <c r="A17383" t="s">
        <v>9377</v>
      </c>
      <c r="B17383" t="str">
        <f>LEFT(A17383,FIND(" ",A17383))</f>
        <v xml:space="preserve">772 </v>
      </c>
      <c r="C17383" s="3" t="str">
        <f>RIGHT(A17383,LEN(A17383)-FIND(" ",A17383))</f>
        <v>908</v>
      </c>
    </row>
    <row r="17384" spans="1:3">
      <c r="A17384" t="s">
        <v>9476</v>
      </c>
      <c r="B17384" t="str">
        <f>LEFT(A17384,FIND(" ",A17384))</f>
        <v xml:space="preserve">775 </v>
      </c>
      <c r="C17384" s="3" t="str">
        <f>RIGHT(A17384,LEN(A17384)-FIND(" ",A17384))</f>
        <v>908</v>
      </c>
    </row>
    <row r="17385" spans="1:3">
      <c r="A17385" t="s">
        <v>9629</v>
      </c>
      <c r="B17385" t="str">
        <f>LEFT(A17385,FIND(" ",A17385))</f>
        <v xml:space="preserve">781 </v>
      </c>
      <c r="C17385" s="3" t="str">
        <f>RIGHT(A17385,LEN(A17385)-FIND(" ",A17385))</f>
        <v>908</v>
      </c>
    </row>
    <row r="17386" spans="1:3">
      <c r="A17386" t="s">
        <v>10399</v>
      </c>
      <c r="B17386" t="str">
        <f>LEFT(A17386,FIND(" ",A17386))</f>
        <v xml:space="preserve">843 </v>
      </c>
      <c r="C17386" s="3" t="str">
        <f>RIGHT(A17386,LEN(A17386)-FIND(" ",A17386))</f>
        <v>908</v>
      </c>
    </row>
    <row r="17387" spans="1:3">
      <c r="A17387" t="s">
        <v>10448</v>
      </c>
      <c r="B17387" t="str">
        <f>LEFT(A17387,FIND(" ",A17387))</f>
        <v xml:space="preserve">851 </v>
      </c>
      <c r="C17387" s="3" t="str">
        <f>RIGHT(A17387,LEN(A17387)-FIND(" ",A17387))</f>
        <v>908</v>
      </c>
    </row>
    <row r="17388" spans="1:3">
      <c r="A17388" t="s">
        <v>10585</v>
      </c>
      <c r="B17388" t="str">
        <f>LEFT(A17388,FIND(" ",A17388))</f>
        <v xml:space="preserve">855 </v>
      </c>
      <c r="C17388" s="3" t="str">
        <f>RIGHT(A17388,LEN(A17388)-FIND(" ",A17388))</f>
        <v>908</v>
      </c>
    </row>
    <row r="17389" spans="1:3">
      <c r="A17389" t="s">
        <v>10903</v>
      </c>
      <c r="B17389" t="str">
        <f>LEFT(A17389,FIND(" ",A17389))</f>
        <v xml:space="preserve">860 </v>
      </c>
      <c r="C17389" s="3" t="str">
        <f>RIGHT(A17389,LEN(A17389)-FIND(" ",A17389))</f>
        <v>908</v>
      </c>
    </row>
    <row r="17390" spans="1:3">
      <c r="A17390" t="s">
        <v>11147</v>
      </c>
      <c r="B17390" t="str">
        <f>LEFT(A17390,FIND(" ",A17390))</f>
        <v xml:space="preserve">882 </v>
      </c>
      <c r="C17390" s="3" t="str">
        <f>RIGHT(A17390,LEN(A17390)-FIND(" ",A17390))</f>
        <v>908</v>
      </c>
    </row>
    <row r="17391" spans="1:3">
      <c r="A17391" t="s">
        <v>11304</v>
      </c>
      <c r="B17391" t="str">
        <f>LEFT(A17391,FIND(" ",A17391))</f>
        <v xml:space="preserve">895 </v>
      </c>
      <c r="C17391" s="3" t="str">
        <f>RIGHT(A17391,LEN(A17391)-FIND(" ",A17391))</f>
        <v>908</v>
      </c>
    </row>
    <row r="17392" spans="1:3">
      <c r="A17392" t="s">
        <v>11947</v>
      </c>
      <c r="B17392" t="str">
        <f>LEFT(A17392,FIND(" ",A17392))</f>
        <v xml:space="preserve">940 </v>
      </c>
      <c r="C17392" s="3" t="str">
        <f>RIGHT(A17392,LEN(A17392)-FIND(" ",A17392))</f>
        <v>908</v>
      </c>
    </row>
    <row r="17393" spans="1:3">
      <c r="A17393" t="s">
        <v>12104</v>
      </c>
      <c r="B17393" t="str">
        <f>LEFT(A17393,FIND(" ",A17393))</f>
        <v xml:space="preserve">953 </v>
      </c>
      <c r="C17393" s="3" t="str">
        <f>RIGHT(A17393,LEN(A17393)-FIND(" ",A17393))</f>
        <v>908</v>
      </c>
    </row>
    <row r="17394" spans="1:3">
      <c r="A17394" t="s">
        <v>12175</v>
      </c>
      <c r="B17394" t="str">
        <f>LEFT(A17394,FIND(" ",A17394))</f>
        <v xml:space="preserve">956 </v>
      </c>
      <c r="C17394" s="3" t="str">
        <f>RIGHT(A17394,LEN(A17394)-FIND(" ",A17394))</f>
        <v>908</v>
      </c>
    </row>
    <row r="17395" spans="1:3">
      <c r="A17395" t="s">
        <v>12419</v>
      </c>
      <c r="B17395" t="str">
        <f>LEFT(A17395,FIND(" ",A17395))</f>
        <v xml:space="preserve">974 </v>
      </c>
      <c r="C17395" s="3" t="str">
        <f>RIGHT(A17395,LEN(A17395)-FIND(" ",A17395))</f>
        <v>908</v>
      </c>
    </row>
    <row r="17396" spans="1:3">
      <c r="A17396" t="s">
        <v>12636</v>
      </c>
      <c r="B17396" t="str">
        <f>LEFT(A17396,FIND(" ",A17396))</f>
        <v xml:space="preserve">993 </v>
      </c>
      <c r="C17396" s="3" t="str">
        <f>RIGHT(A17396,LEN(A17396)-FIND(" ",A17396))</f>
        <v>908</v>
      </c>
    </row>
    <row r="17397" spans="1:3">
      <c r="A17397" t="s">
        <v>12715</v>
      </c>
      <c r="B17397" t="str">
        <f>LEFT(A17397,FIND(" ",A17397))</f>
        <v xml:space="preserve">1000 </v>
      </c>
      <c r="C17397" s="3" t="str">
        <f>RIGHT(A17397,LEN(A17397)-FIND(" ",A17397))</f>
        <v>908</v>
      </c>
    </row>
    <row r="17398" spans="1:3">
      <c r="A17398" t="s">
        <v>12994</v>
      </c>
      <c r="B17398" t="str">
        <f>LEFT(A17398,FIND(" ",A17398))</f>
        <v xml:space="preserve">1028 </v>
      </c>
      <c r="C17398" s="3" t="str">
        <f>RIGHT(A17398,LEN(A17398)-FIND(" ",A17398))</f>
        <v>908</v>
      </c>
    </row>
    <row r="17399" spans="1:3">
      <c r="A17399" t="s">
        <v>13072</v>
      </c>
      <c r="B17399" t="str">
        <f>LEFT(A17399,FIND(" ",A17399))</f>
        <v xml:space="preserve">1037 </v>
      </c>
      <c r="C17399" s="3" t="str">
        <f>RIGHT(A17399,LEN(A17399)-FIND(" ",A17399))</f>
        <v>908</v>
      </c>
    </row>
    <row r="17400" spans="1:3">
      <c r="A17400" t="s">
        <v>13235</v>
      </c>
      <c r="B17400" t="str">
        <f>LEFT(A17400,FIND(" ",A17400))</f>
        <v xml:space="preserve">1047 </v>
      </c>
      <c r="C17400" s="3" t="str">
        <f>RIGHT(A17400,LEN(A17400)-FIND(" ",A17400))</f>
        <v>908</v>
      </c>
    </row>
    <row r="17401" spans="1:3">
      <c r="A17401" t="s">
        <v>13475</v>
      </c>
      <c r="B17401" t="str">
        <f>LEFT(A17401,FIND(" ",A17401))</f>
        <v xml:space="preserve">1054 </v>
      </c>
      <c r="C17401" s="3" t="str">
        <f>RIGHT(A17401,LEN(A17401)-FIND(" ",A17401))</f>
        <v>908</v>
      </c>
    </row>
    <row r="17402" spans="1:3">
      <c r="A17402" t="s">
        <v>13646</v>
      </c>
      <c r="B17402" t="str">
        <f>LEFT(A17402,FIND(" ",A17402))</f>
        <v xml:space="preserve">1065 </v>
      </c>
      <c r="C17402" s="3" t="str">
        <f>RIGHT(A17402,LEN(A17402)-FIND(" ",A17402))</f>
        <v>908</v>
      </c>
    </row>
    <row r="17403" spans="1:3">
      <c r="A17403" t="s">
        <v>13898</v>
      </c>
      <c r="B17403" t="str">
        <f>LEFT(A17403,FIND(" ",A17403))</f>
        <v xml:space="preserve">1101 </v>
      </c>
      <c r="C17403" s="3" t="str">
        <f>RIGHT(A17403,LEN(A17403)-FIND(" ",A17403))</f>
        <v>908</v>
      </c>
    </row>
    <row r="17404" spans="1:3">
      <c r="A17404" t="s">
        <v>14106</v>
      </c>
      <c r="B17404" t="str">
        <f>LEFT(A17404,FIND(" ",A17404))</f>
        <v xml:space="preserve">1108 </v>
      </c>
      <c r="C17404" s="3" t="str">
        <f>RIGHT(A17404,LEN(A17404)-FIND(" ",A17404))</f>
        <v>908</v>
      </c>
    </row>
    <row r="17405" spans="1:3">
      <c r="A17405" t="s">
        <v>14592</v>
      </c>
      <c r="B17405" t="str">
        <f>LEFT(A17405,FIND(" ",A17405))</f>
        <v xml:space="preserve">1146 </v>
      </c>
      <c r="C17405" s="3" t="str">
        <f>RIGHT(A17405,LEN(A17405)-FIND(" ",A17405))</f>
        <v>908</v>
      </c>
    </row>
    <row r="17406" spans="1:3">
      <c r="A17406" t="s">
        <v>14820</v>
      </c>
      <c r="B17406" t="str">
        <f>LEFT(A17406,FIND(" ",A17406))</f>
        <v xml:space="preserve">1163 </v>
      </c>
      <c r="C17406" s="3" t="str">
        <f>RIGHT(A17406,LEN(A17406)-FIND(" ",A17406))</f>
        <v>908</v>
      </c>
    </row>
    <row r="17407" spans="1:3">
      <c r="A17407" t="s">
        <v>15384</v>
      </c>
      <c r="B17407" t="str">
        <f>LEFT(A17407,FIND(" ",A17407))</f>
        <v xml:space="preserve">1202 </v>
      </c>
      <c r="C17407" s="3" t="str">
        <f>RIGHT(A17407,LEN(A17407)-FIND(" ",A17407))</f>
        <v>908</v>
      </c>
    </row>
    <row r="17408" spans="1:3">
      <c r="A17408" t="s">
        <v>15840</v>
      </c>
      <c r="B17408" t="str">
        <f>LEFT(A17408,FIND(" ",A17408))</f>
        <v xml:space="preserve">1227 </v>
      </c>
      <c r="C17408" s="3" t="str">
        <f>RIGHT(A17408,LEN(A17408)-FIND(" ",A17408))</f>
        <v>908</v>
      </c>
    </row>
    <row r="17409" spans="1:3">
      <c r="A17409" t="s">
        <v>16200</v>
      </c>
      <c r="B17409" t="str">
        <f>LEFT(A17409,FIND(" ",A17409))</f>
        <v xml:space="preserve">1252 </v>
      </c>
      <c r="C17409" s="3" t="str">
        <f>RIGHT(A17409,LEN(A17409)-FIND(" ",A17409))</f>
        <v>908</v>
      </c>
    </row>
    <row r="17410" spans="1:3">
      <c r="A17410" t="s">
        <v>16636</v>
      </c>
      <c r="B17410" t="str">
        <f>LEFT(A17410,FIND(" ",A17410))</f>
        <v xml:space="preserve">1310 </v>
      </c>
      <c r="C17410" s="3" t="str">
        <f>RIGHT(A17410,LEN(A17410)-FIND(" ",A17410))</f>
        <v>908</v>
      </c>
    </row>
    <row r="17411" spans="1:3">
      <c r="A17411" t="s">
        <v>16651</v>
      </c>
      <c r="B17411" t="str">
        <f>LEFT(A17411,FIND(" ",A17411))</f>
        <v xml:space="preserve">1313 </v>
      </c>
      <c r="C17411" s="3" t="str">
        <f>RIGHT(A17411,LEN(A17411)-FIND(" ",A17411))</f>
        <v>908</v>
      </c>
    </row>
    <row r="17412" spans="1:3">
      <c r="A17412" t="s">
        <v>16787</v>
      </c>
      <c r="B17412" t="str">
        <f>LEFT(A17412,FIND(" ",A17412))</f>
        <v xml:space="preserve">1321 </v>
      </c>
      <c r="C17412" s="3" t="str">
        <f>RIGHT(A17412,LEN(A17412)-FIND(" ",A17412))</f>
        <v>908</v>
      </c>
    </row>
    <row r="17413" spans="1:3">
      <c r="A17413" t="s">
        <v>17260</v>
      </c>
      <c r="B17413" t="str">
        <f>LEFT(A17413,FIND(" ",A17413))</f>
        <v xml:space="preserve">1360 </v>
      </c>
      <c r="C17413" s="3" t="str">
        <f>RIGHT(A17413,LEN(A17413)-FIND(" ",A17413))</f>
        <v>908</v>
      </c>
    </row>
    <row r="17414" spans="1:3">
      <c r="A17414" t="s">
        <v>17564</v>
      </c>
      <c r="B17414" t="str">
        <f>LEFT(A17414,FIND(" ",A17414))</f>
        <v xml:space="preserve">1384 </v>
      </c>
      <c r="C17414" s="3" t="str">
        <f>RIGHT(A17414,LEN(A17414)-FIND(" ",A17414))</f>
        <v>908</v>
      </c>
    </row>
    <row r="17415" spans="1:3">
      <c r="A17415" t="s">
        <v>17783</v>
      </c>
      <c r="B17415" t="str">
        <f>LEFT(A17415,FIND(" ",A17415))</f>
        <v xml:space="preserve">1402 </v>
      </c>
      <c r="C17415" s="3" t="str">
        <f>RIGHT(A17415,LEN(A17415)-FIND(" ",A17415))</f>
        <v>908</v>
      </c>
    </row>
    <row r="17416" spans="1:3">
      <c r="A17416" t="s">
        <v>17868</v>
      </c>
      <c r="B17416" t="str">
        <f>LEFT(A17416,FIND(" ",A17416))</f>
        <v xml:space="preserve">1408 </v>
      </c>
      <c r="C17416" s="3" t="str">
        <f>RIGHT(A17416,LEN(A17416)-FIND(" ",A17416))</f>
        <v>908</v>
      </c>
    </row>
    <row r="17417" spans="1:3">
      <c r="A17417" t="s">
        <v>18176</v>
      </c>
      <c r="B17417" t="str">
        <f>LEFT(A17417,FIND(" ",A17417))</f>
        <v xml:space="preserve">1425 </v>
      </c>
      <c r="C17417" s="3" t="str">
        <f>RIGHT(A17417,LEN(A17417)-FIND(" ",A17417))</f>
        <v>908</v>
      </c>
    </row>
    <row r="17418" spans="1:3">
      <c r="A17418" t="s">
        <v>18197</v>
      </c>
      <c r="B17418" t="str">
        <f>LEFT(A17418,FIND(" ",A17418))</f>
        <v xml:space="preserve">1426 </v>
      </c>
      <c r="C17418" s="3" t="str">
        <f>RIGHT(A17418,LEN(A17418)-FIND(" ",A17418))</f>
        <v>908</v>
      </c>
    </row>
    <row r="17419" spans="1:3">
      <c r="A17419" t="s">
        <v>18587</v>
      </c>
      <c r="B17419" t="str">
        <f>LEFT(A17419,FIND(" ",A17419))</f>
        <v xml:space="preserve">1456 </v>
      </c>
      <c r="C17419" s="3" t="str">
        <f>RIGHT(A17419,LEN(A17419)-FIND(" ",A17419))</f>
        <v>908</v>
      </c>
    </row>
    <row r="17420" spans="1:3">
      <c r="A17420" t="s">
        <v>18998</v>
      </c>
      <c r="B17420" t="str">
        <f>LEFT(A17420,FIND(" ",A17420))</f>
        <v xml:space="preserve">1485 </v>
      </c>
      <c r="C17420" s="3" t="str">
        <f>RIGHT(A17420,LEN(A17420)-FIND(" ",A17420))</f>
        <v>908</v>
      </c>
    </row>
    <row r="17421" spans="1:3">
      <c r="A17421" t="s">
        <v>10449</v>
      </c>
      <c r="B17421" t="str">
        <f>LEFT(A17421,FIND(" ",A17421))</f>
        <v xml:space="preserve">851 </v>
      </c>
      <c r="C17421" s="3" t="str">
        <f>RIGHT(A17421,LEN(A17421)-FIND(" ",A17421))</f>
        <v>909</v>
      </c>
    </row>
    <row r="17422" spans="1:3">
      <c r="A17422" t="s">
        <v>10813</v>
      </c>
      <c r="B17422" t="str">
        <f>LEFT(A17422,FIND(" ",A17422))</f>
        <v xml:space="preserve">856 </v>
      </c>
      <c r="C17422" s="3" t="str">
        <f>RIGHT(A17422,LEN(A17422)-FIND(" ",A17422))</f>
        <v>909</v>
      </c>
    </row>
    <row r="17423" spans="1:3">
      <c r="A17423" t="s">
        <v>11239</v>
      </c>
      <c r="B17423" t="str">
        <f>LEFT(A17423,FIND(" ",A17423))</f>
        <v xml:space="preserve">892 </v>
      </c>
      <c r="C17423" s="3" t="str">
        <f>RIGHT(A17423,LEN(A17423)-FIND(" ",A17423))</f>
        <v>909</v>
      </c>
    </row>
    <row r="17424" spans="1:3">
      <c r="A17424" t="s">
        <v>12474</v>
      </c>
      <c r="B17424" t="str">
        <f>LEFT(A17424,FIND(" ",A17424))</f>
        <v xml:space="preserve">980 </v>
      </c>
      <c r="C17424" s="3" t="str">
        <f>RIGHT(A17424,LEN(A17424)-FIND(" ",A17424))</f>
        <v>909</v>
      </c>
    </row>
    <row r="17425" spans="1:3">
      <c r="A17425" t="s">
        <v>12716</v>
      </c>
      <c r="B17425" t="str">
        <f>LEFT(A17425,FIND(" ",A17425))</f>
        <v xml:space="preserve">1000 </v>
      </c>
      <c r="C17425" s="3" t="str">
        <f>RIGHT(A17425,LEN(A17425)-FIND(" ",A17425))</f>
        <v>909</v>
      </c>
    </row>
    <row r="17426" spans="1:3">
      <c r="A17426" t="s">
        <v>13476</v>
      </c>
      <c r="B17426" t="str">
        <f>LEFT(A17426,FIND(" ",A17426))</f>
        <v xml:space="preserve">1054 </v>
      </c>
      <c r="C17426" s="3" t="str">
        <f>RIGHT(A17426,LEN(A17426)-FIND(" ",A17426))</f>
        <v>910</v>
      </c>
    </row>
    <row r="17427" spans="1:3">
      <c r="A17427" t="s">
        <v>15582</v>
      </c>
      <c r="B17427" t="str">
        <f>LEFT(A17427,FIND(" ",A17427))</f>
        <v xml:space="preserve">1215 </v>
      </c>
      <c r="C17427" s="3" t="str">
        <f>RIGHT(A17427,LEN(A17427)-FIND(" ",A17427))</f>
        <v>911</v>
      </c>
    </row>
    <row r="17428" spans="1:3">
      <c r="A17428" t="s">
        <v>9343</v>
      </c>
      <c r="B17428" t="str">
        <f>LEFT(A17428,FIND(" ",A17428))</f>
        <v xml:space="preserve">766 </v>
      </c>
      <c r="C17428" s="3" t="str">
        <f>RIGHT(A17428,LEN(A17428)-FIND(" ",A17428))</f>
        <v>913</v>
      </c>
    </row>
    <row r="17429" spans="1:3">
      <c r="A17429" t="s">
        <v>9579</v>
      </c>
      <c r="B17429" t="str">
        <f>LEFT(A17429,FIND(" ",A17429))</f>
        <v xml:space="preserve">778 </v>
      </c>
      <c r="C17429" s="3" t="str">
        <f>RIGHT(A17429,LEN(A17429)-FIND(" ",A17429))</f>
        <v>913</v>
      </c>
    </row>
    <row r="17430" spans="1:3">
      <c r="A17430" t="s">
        <v>9786</v>
      </c>
      <c r="B17430" t="str">
        <f>LEFT(A17430,FIND(" ",A17430))</f>
        <v xml:space="preserve">793 </v>
      </c>
      <c r="C17430" s="3" t="str">
        <f>RIGHT(A17430,LEN(A17430)-FIND(" ",A17430))</f>
        <v>913</v>
      </c>
    </row>
    <row r="17431" spans="1:3">
      <c r="A17431" t="s">
        <v>11602</v>
      </c>
      <c r="B17431" t="str">
        <f>LEFT(A17431,FIND(" ",A17431))</f>
        <v xml:space="preserve">920 </v>
      </c>
      <c r="C17431" s="3" t="str">
        <f>RIGHT(A17431,LEN(A17431)-FIND(" ",A17431))</f>
        <v>913</v>
      </c>
    </row>
    <row r="17432" spans="1:3">
      <c r="A17432" t="s">
        <v>12264</v>
      </c>
      <c r="B17432" t="str">
        <f>LEFT(A17432,FIND(" ",A17432))</f>
        <v xml:space="preserve">965 </v>
      </c>
      <c r="C17432" s="3" t="str">
        <f>RIGHT(A17432,LEN(A17432)-FIND(" ",A17432))</f>
        <v>913</v>
      </c>
    </row>
    <row r="17433" spans="1:3">
      <c r="A17433" t="s">
        <v>12280</v>
      </c>
      <c r="B17433" t="str">
        <f>LEFT(A17433,FIND(" ",A17433))</f>
        <v xml:space="preserve">966 </v>
      </c>
      <c r="C17433" s="3" t="str">
        <f>RIGHT(A17433,LEN(A17433)-FIND(" ",A17433))</f>
        <v>913</v>
      </c>
    </row>
    <row r="17434" spans="1:3">
      <c r="A17434" t="s">
        <v>15138</v>
      </c>
      <c r="B17434" t="str">
        <f>LEFT(A17434,FIND(" ",A17434))</f>
        <v xml:space="preserve">1187 </v>
      </c>
      <c r="C17434" s="3" t="str">
        <f>RIGHT(A17434,LEN(A17434)-FIND(" ",A17434))</f>
        <v>913</v>
      </c>
    </row>
    <row r="17435" spans="1:3">
      <c r="A17435" t="s">
        <v>17802</v>
      </c>
      <c r="B17435" t="str">
        <f>LEFT(A17435,FIND(" ",A17435))</f>
        <v xml:space="preserve">1403 </v>
      </c>
      <c r="C17435" s="3" t="str">
        <f>RIGHT(A17435,LEN(A17435)-FIND(" ",A17435))</f>
        <v>913</v>
      </c>
    </row>
    <row r="17436" spans="1:3">
      <c r="A17436" t="s">
        <v>18060</v>
      </c>
      <c r="B17436" t="str">
        <f>LEFT(A17436,FIND(" ",A17436))</f>
        <v xml:space="preserve">1414 </v>
      </c>
      <c r="C17436" s="3" t="str">
        <f>RIGHT(A17436,LEN(A17436)-FIND(" ",A17436))</f>
        <v>913</v>
      </c>
    </row>
    <row r="17437" spans="1:3">
      <c r="A17437" t="s">
        <v>18126</v>
      </c>
      <c r="B17437" t="str">
        <f>LEFT(A17437,FIND(" ",A17437))</f>
        <v xml:space="preserve">1421 </v>
      </c>
      <c r="C17437" s="3" t="str">
        <f>RIGHT(A17437,LEN(A17437)-FIND(" ",A17437))</f>
        <v>913</v>
      </c>
    </row>
    <row r="17438" spans="1:3">
      <c r="A17438" t="s">
        <v>18497</v>
      </c>
      <c r="B17438" t="str">
        <f>LEFT(A17438,FIND(" ",A17438))</f>
        <v xml:space="preserve">1441 </v>
      </c>
      <c r="C17438" s="3" t="str">
        <f>RIGHT(A17438,LEN(A17438)-FIND(" ",A17438))</f>
        <v>913</v>
      </c>
    </row>
    <row r="17439" spans="1:3">
      <c r="A17439" t="s">
        <v>9856</v>
      </c>
      <c r="B17439" t="str">
        <f>LEFT(A17439,FIND(" ",A17439))</f>
        <v xml:space="preserve">805 </v>
      </c>
      <c r="C17439" s="3" t="str">
        <f>RIGHT(A17439,LEN(A17439)-FIND(" ",A17439))</f>
        <v>914</v>
      </c>
    </row>
    <row r="17440" spans="1:3">
      <c r="A17440" t="s">
        <v>13647</v>
      </c>
      <c r="B17440" t="str">
        <f>LEFT(A17440,FIND(" ",A17440))</f>
        <v xml:space="preserve">1065 </v>
      </c>
      <c r="C17440" s="3" t="str">
        <f>RIGHT(A17440,LEN(A17440)-FIND(" ",A17440))</f>
        <v>914</v>
      </c>
    </row>
    <row r="17441" spans="1:3">
      <c r="A17441" t="s">
        <v>10586</v>
      </c>
      <c r="B17441" t="str">
        <f>LEFT(A17441,FIND(" ",A17441))</f>
        <v xml:space="preserve">855 </v>
      </c>
      <c r="C17441" s="3" t="str">
        <f>RIGHT(A17441,LEN(A17441)-FIND(" ",A17441))</f>
        <v>915</v>
      </c>
    </row>
    <row r="17442" spans="1:3">
      <c r="A17442" t="s">
        <v>11052</v>
      </c>
      <c r="B17442" t="str">
        <f>LEFT(A17442,FIND(" ",A17442))</f>
        <v xml:space="preserve">880 </v>
      </c>
      <c r="C17442" s="3" t="str">
        <f>RIGHT(A17442,LEN(A17442)-FIND(" ",A17442))</f>
        <v>916</v>
      </c>
    </row>
    <row r="17443" spans="1:3">
      <c r="A17443" t="s">
        <v>15885</v>
      </c>
      <c r="B17443" t="str">
        <f>LEFT(A17443,FIND(" ",A17443))</f>
        <v xml:space="preserve">1231 </v>
      </c>
      <c r="C17443" s="3" t="str">
        <f>RIGHT(A17443,LEN(A17443)-FIND(" ",A17443))</f>
        <v>916</v>
      </c>
    </row>
    <row r="17444" spans="1:3">
      <c r="A17444" t="s">
        <v>9630</v>
      </c>
      <c r="B17444" t="str">
        <f>LEFT(A17444,FIND(" ",A17444))</f>
        <v xml:space="preserve">781 </v>
      </c>
      <c r="C17444" s="3" t="str">
        <f>RIGHT(A17444,LEN(A17444)-FIND(" ",A17444))</f>
        <v>918</v>
      </c>
    </row>
    <row r="17445" spans="1:3">
      <c r="A17445" t="s">
        <v>4739</v>
      </c>
      <c r="B17445" t="str">
        <f>LEFT(A17445,FIND(" ",A17445))</f>
        <v xml:space="preserve">406 </v>
      </c>
      <c r="C17445" s="3" t="str">
        <f>RIGHT(A17445,LEN(A17445)-FIND(" ",A17445))</f>
        <v>919</v>
      </c>
    </row>
    <row r="17446" spans="1:3">
      <c r="A17446" t="s">
        <v>9194</v>
      </c>
      <c r="B17446" t="str">
        <f>LEFT(A17446,FIND(" ",A17446))</f>
        <v xml:space="preserve">762 </v>
      </c>
      <c r="C17446" s="3" t="str">
        <f>RIGHT(A17446,LEN(A17446)-FIND(" ",A17446))</f>
        <v>919</v>
      </c>
    </row>
    <row r="17447" spans="1:3">
      <c r="A17447" t="s">
        <v>9349</v>
      </c>
      <c r="B17447" t="str">
        <f>LEFT(A17447,FIND(" ",A17447))</f>
        <v xml:space="preserve">767 </v>
      </c>
      <c r="C17447" s="3" t="str">
        <f>RIGHT(A17447,LEN(A17447)-FIND(" ",A17447))</f>
        <v>919</v>
      </c>
    </row>
    <row r="17448" spans="1:3">
      <c r="A17448" t="s">
        <v>9477</v>
      </c>
      <c r="B17448" t="str">
        <f>LEFT(A17448,FIND(" ",A17448))</f>
        <v xml:space="preserve">775 </v>
      </c>
      <c r="C17448" s="3" t="str">
        <f>RIGHT(A17448,LEN(A17448)-FIND(" ",A17448))</f>
        <v>919</v>
      </c>
    </row>
    <row r="17449" spans="1:3">
      <c r="A17449" t="s">
        <v>9539</v>
      </c>
      <c r="B17449" t="str">
        <f>LEFT(A17449,FIND(" ",A17449))</f>
        <v xml:space="preserve">777 </v>
      </c>
      <c r="C17449" s="3" t="str">
        <f>RIGHT(A17449,LEN(A17449)-FIND(" ",A17449))</f>
        <v>919</v>
      </c>
    </row>
    <row r="17450" spans="1:3">
      <c r="A17450" t="s">
        <v>9580</v>
      </c>
      <c r="B17450" t="str">
        <f>LEFT(A17450,FIND(" ",A17450))</f>
        <v xml:space="preserve">778 </v>
      </c>
      <c r="C17450" s="3" t="str">
        <f>RIGHT(A17450,LEN(A17450)-FIND(" ",A17450))</f>
        <v>919</v>
      </c>
    </row>
    <row r="17451" spans="1:3">
      <c r="A17451" t="s">
        <v>9631</v>
      </c>
      <c r="B17451" t="str">
        <f>LEFT(A17451,FIND(" ",A17451))</f>
        <v xml:space="preserve">781 </v>
      </c>
      <c r="C17451" s="3" t="str">
        <f>RIGHT(A17451,LEN(A17451)-FIND(" ",A17451))</f>
        <v>919</v>
      </c>
    </row>
    <row r="17452" spans="1:3">
      <c r="A17452" t="s">
        <v>9898</v>
      </c>
      <c r="B17452" t="str">
        <f>LEFT(A17452,FIND(" ",A17452))</f>
        <v xml:space="preserve">807 </v>
      </c>
      <c r="C17452" s="3" t="str">
        <f>RIGHT(A17452,LEN(A17452)-FIND(" ",A17452))</f>
        <v>919</v>
      </c>
    </row>
    <row r="17453" spans="1:3">
      <c r="A17453" t="s">
        <v>9978</v>
      </c>
      <c r="B17453" t="str">
        <f>LEFT(A17453,FIND(" ",A17453))</f>
        <v xml:space="preserve">814 </v>
      </c>
      <c r="C17453" s="3" t="str">
        <f>RIGHT(A17453,LEN(A17453)-FIND(" ",A17453))</f>
        <v>919</v>
      </c>
    </row>
    <row r="17454" spans="1:3">
      <c r="A17454" t="s">
        <v>10019</v>
      </c>
      <c r="B17454" t="str">
        <f>LEFT(A17454,FIND(" ",A17454))</f>
        <v xml:space="preserve">816 </v>
      </c>
      <c r="C17454" s="3" t="str">
        <f>RIGHT(A17454,LEN(A17454)-FIND(" ",A17454))</f>
        <v>919</v>
      </c>
    </row>
    <row r="17455" spans="1:3">
      <c r="A17455" t="s">
        <v>10247</v>
      </c>
      <c r="B17455" t="str">
        <f>LEFT(A17455,FIND(" ",A17455))</f>
        <v xml:space="preserve">829 </v>
      </c>
      <c r="C17455" s="3" t="str">
        <f>RIGHT(A17455,LEN(A17455)-FIND(" ",A17455))</f>
        <v>919</v>
      </c>
    </row>
    <row r="17456" spans="1:3">
      <c r="A17456" t="s">
        <v>10276</v>
      </c>
      <c r="B17456" t="str">
        <f>LEFT(A17456,FIND(" ",A17456))</f>
        <v xml:space="preserve">835 </v>
      </c>
      <c r="C17456" s="3" t="str">
        <f>RIGHT(A17456,LEN(A17456)-FIND(" ",A17456))</f>
        <v>919</v>
      </c>
    </row>
    <row r="17457" spans="1:3">
      <c r="A17457" t="s">
        <v>10367</v>
      </c>
      <c r="B17457" t="str">
        <f>LEFT(A17457,FIND(" ",A17457))</f>
        <v xml:space="preserve">839 </v>
      </c>
      <c r="C17457" s="3" t="str">
        <f>RIGHT(A17457,LEN(A17457)-FIND(" ",A17457))</f>
        <v>919</v>
      </c>
    </row>
    <row r="17458" spans="1:3">
      <c r="A17458" t="s">
        <v>10382</v>
      </c>
      <c r="B17458" t="str">
        <f>LEFT(A17458,FIND(" ",A17458))</f>
        <v xml:space="preserve">840 </v>
      </c>
      <c r="C17458" s="3" t="str">
        <f>RIGHT(A17458,LEN(A17458)-FIND(" ",A17458))</f>
        <v>919</v>
      </c>
    </row>
    <row r="17459" spans="1:3">
      <c r="A17459" t="s">
        <v>10450</v>
      </c>
      <c r="B17459" t="str">
        <f>LEFT(A17459,FIND(" ",A17459))</f>
        <v xml:space="preserve">851 </v>
      </c>
      <c r="C17459" s="3" t="str">
        <f>RIGHT(A17459,LEN(A17459)-FIND(" ",A17459))</f>
        <v>919</v>
      </c>
    </row>
    <row r="17460" spans="1:3">
      <c r="A17460" t="s">
        <v>10493</v>
      </c>
      <c r="B17460" t="str">
        <f>LEFT(A17460,FIND(" ",A17460))</f>
        <v xml:space="preserve">852 </v>
      </c>
      <c r="C17460" s="3" t="str">
        <f>RIGHT(A17460,LEN(A17460)-FIND(" ",A17460))</f>
        <v>919</v>
      </c>
    </row>
    <row r="17461" spans="1:3">
      <c r="A17461" t="s">
        <v>10814</v>
      </c>
      <c r="B17461" t="str">
        <f>LEFT(A17461,FIND(" ",A17461))</f>
        <v xml:space="preserve">856 </v>
      </c>
      <c r="C17461" s="3" t="str">
        <f>RIGHT(A17461,LEN(A17461)-FIND(" ",A17461))</f>
        <v>919</v>
      </c>
    </row>
    <row r="17462" spans="1:3">
      <c r="A17462" t="s">
        <v>10994</v>
      </c>
      <c r="B17462" t="str">
        <f>LEFT(A17462,FIND(" ",A17462))</f>
        <v xml:space="preserve">878 </v>
      </c>
      <c r="C17462" s="3" t="str">
        <f>RIGHT(A17462,LEN(A17462)-FIND(" ",A17462))</f>
        <v>919</v>
      </c>
    </row>
    <row r="17463" spans="1:3">
      <c r="A17463" t="s">
        <v>11010</v>
      </c>
      <c r="B17463" t="str">
        <f>LEFT(A17463,FIND(" ",A17463))</f>
        <v xml:space="preserve">879 </v>
      </c>
      <c r="C17463" s="3" t="str">
        <f>RIGHT(A17463,LEN(A17463)-FIND(" ",A17463))</f>
        <v>919</v>
      </c>
    </row>
    <row r="17464" spans="1:3">
      <c r="A17464" t="s">
        <v>11305</v>
      </c>
      <c r="B17464" t="str">
        <f>LEFT(A17464,FIND(" ",A17464))</f>
        <v xml:space="preserve">895 </v>
      </c>
      <c r="C17464" s="3" t="str">
        <f>RIGHT(A17464,LEN(A17464)-FIND(" ",A17464))</f>
        <v>919</v>
      </c>
    </row>
    <row r="17465" spans="1:3">
      <c r="A17465" t="s">
        <v>11325</v>
      </c>
      <c r="B17465" t="str">
        <f>LEFT(A17465,FIND(" ",A17465))</f>
        <v xml:space="preserve">897 </v>
      </c>
      <c r="C17465" s="3" t="str">
        <f>RIGHT(A17465,LEN(A17465)-FIND(" ",A17465))</f>
        <v>919</v>
      </c>
    </row>
    <row r="17466" spans="1:3">
      <c r="A17466" t="s">
        <v>11366</v>
      </c>
      <c r="B17466" t="str">
        <f>LEFT(A17466,FIND(" ",A17466))</f>
        <v xml:space="preserve">900 </v>
      </c>
      <c r="C17466" s="3" t="str">
        <f>RIGHT(A17466,LEN(A17466)-FIND(" ",A17466))</f>
        <v>919</v>
      </c>
    </row>
    <row r="17467" spans="1:3">
      <c r="A17467" t="s">
        <v>11440</v>
      </c>
      <c r="B17467" t="str">
        <f>LEFT(A17467,FIND(" ",A17467))</f>
        <v xml:space="preserve">904 </v>
      </c>
      <c r="C17467" s="3" t="str">
        <f>RIGHT(A17467,LEN(A17467)-FIND(" ",A17467))</f>
        <v>919</v>
      </c>
    </row>
    <row r="17468" spans="1:3">
      <c r="A17468" t="s">
        <v>11458</v>
      </c>
      <c r="B17468" t="str">
        <f>LEFT(A17468,FIND(" ",A17468))</f>
        <v xml:space="preserve">907 </v>
      </c>
      <c r="C17468" s="3" t="str">
        <f>RIGHT(A17468,LEN(A17468)-FIND(" ",A17468))</f>
        <v>919</v>
      </c>
    </row>
    <row r="17469" spans="1:3">
      <c r="A17469" t="s">
        <v>11561</v>
      </c>
      <c r="B17469" t="str">
        <f>LEFT(A17469,FIND(" ",A17469))</f>
        <v xml:space="preserve">918 </v>
      </c>
      <c r="C17469" s="3" t="str">
        <f>RIGHT(A17469,LEN(A17469)-FIND(" ",A17469))</f>
        <v>919</v>
      </c>
    </row>
    <row r="17470" spans="1:3">
      <c r="A17470" t="s">
        <v>11742</v>
      </c>
      <c r="B17470" t="str">
        <f>LEFT(A17470,FIND(" ",A17470))</f>
        <v xml:space="preserve">932 </v>
      </c>
      <c r="C17470" s="3" t="str">
        <f>RIGHT(A17470,LEN(A17470)-FIND(" ",A17470))</f>
        <v>919</v>
      </c>
    </row>
    <row r="17471" spans="1:3">
      <c r="A17471" t="s">
        <v>11948</v>
      </c>
      <c r="B17471" t="str">
        <f>LEFT(A17471,FIND(" ",A17471))</f>
        <v xml:space="preserve">940 </v>
      </c>
      <c r="C17471" s="3" t="str">
        <f>RIGHT(A17471,LEN(A17471)-FIND(" ",A17471))</f>
        <v>919</v>
      </c>
    </row>
    <row r="17472" spans="1:3">
      <c r="A17472" t="s">
        <v>12044</v>
      </c>
      <c r="B17472" t="str">
        <f>LEFT(A17472,FIND(" ",A17472))</f>
        <v xml:space="preserve">947 </v>
      </c>
      <c r="C17472" s="3" t="str">
        <f>RIGHT(A17472,LEN(A17472)-FIND(" ",A17472))</f>
        <v>919</v>
      </c>
    </row>
    <row r="17473" spans="1:3">
      <c r="A17473" t="s">
        <v>12352</v>
      </c>
      <c r="B17473" t="str">
        <f>LEFT(A17473,FIND(" ",A17473))</f>
        <v xml:space="preserve">968 </v>
      </c>
      <c r="C17473" s="3" t="str">
        <f>RIGHT(A17473,LEN(A17473)-FIND(" ",A17473))</f>
        <v>919</v>
      </c>
    </row>
    <row r="17474" spans="1:3">
      <c r="A17474" t="s">
        <v>12677</v>
      </c>
      <c r="B17474" t="str">
        <f>LEFT(A17474,FIND(" ",A17474))</f>
        <v xml:space="preserve">998 </v>
      </c>
      <c r="C17474" s="3" t="str">
        <f>RIGHT(A17474,LEN(A17474)-FIND(" ",A17474))</f>
        <v>919</v>
      </c>
    </row>
    <row r="17475" spans="1:3">
      <c r="A17475" t="s">
        <v>12717</v>
      </c>
      <c r="B17475" t="str">
        <f>LEFT(A17475,FIND(" ",A17475))</f>
        <v xml:space="preserve">1000 </v>
      </c>
      <c r="C17475" s="3" t="str">
        <f>RIGHT(A17475,LEN(A17475)-FIND(" ",A17475))</f>
        <v>919</v>
      </c>
    </row>
    <row r="17476" spans="1:3">
      <c r="A17476" t="s">
        <v>12829</v>
      </c>
      <c r="B17476" t="str">
        <f>LEFT(A17476,FIND(" ",A17476))</f>
        <v xml:space="preserve">1004 </v>
      </c>
      <c r="C17476" s="3" t="str">
        <f>RIGHT(A17476,LEN(A17476)-FIND(" ",A17476))</f>
        <v>919</v>
      </c>
    </row>
    <row r="17477" spans="1:3">
      <c r="A17477" t="s">
        <v>12853</v>
      </c>
      <c r="B17477" t="str">
        <f>LEFT(A17477,FIND(" ",A17477))</f>
        <v xml:space="preserve">1007 </v>
      </c>
      <c r="C17477" s="3" t="str">
        <f>RIGHT(A17477,LEN(A17477)-FIND(" ",A17477))</f>
        <v>919</v>
      </c>
    </row>
    <row r="17478" spans="1:3">
      <c r="A17478" t="s">
        <v>12914</v>
      </c>
      <c r="B17478" t="str">
        <f>LEFT(A17478,FIND(" ",A17478))</f>
        <v xml:space="preserve">1013 </v>
      </c>
      <c r="C17478" s="3" t="str">
        <f>RIGHT(A17478,LEN(A17478)-FIND(" ",A17478))</f>
        <v>919</v>
      </c>
    </row>
    <row r="17479" spans="1:3">
      <c r="A17479" t="s">
        <v>13236</v>
      </c>
      <c r="B17479" t="str">
        <f>LEFT(A17479,FIND(" ",A17479))</f>
        <v xml:space="preserve">1047 </v>
      </c>
      <c r="C17479" s="3" t="str">
        <f>RIGHT(A17479,LEN(A17479)-FIND(" ",A17479))</f>
        <v>919</v>
      </c>
    </row>
    <row r="17480" spans="1:3">
      <c r="A17480" t="s">
        <v>13360</v>
      </c>
      <c r="B17480" t="str">
        <f>LEFT(A17480,FIND(" ",A17480))</f>
        <v xml:space="preserve">1051 </v>
      </c>
      <c r="C17480" s="3" t="str">
        <f>RIGHT(A17480,LEN(A17480)-FIND(" ",A17480))</f>
        <v>919</v>
      </c>
    </row>
    <row r="17481" spans="1:3">
      <c r="A17481" t="s">
        <v>13445</v>
      </c>
      <c r="B17481" t="str">
        <f>LEFT(A17481,FIND(" ",A17481))</f>
        <v xml:space="preserve">1053 </v>
      </c>
      <c r="C17481" s="3" t="str">
        <f>RIGHT(A17481,LEN(A17481)-FIND(" ",A17481))</f>
        <v>919</v>
      </c>
    </row>
    <row r="17482" spans="1:3">
      <c r="A17482" t="s">
        <v>13562</v>
      </c>
      <c r="B17482" t="str">
        <f>LEFT(A17482,FIND(" ",A17482))</f>
        <v xml:space="preserve">1061 </v>
      </c>
      <c r="C17482" s="3" t="str">
        <f>RIGHT(A17482,LEN(A17482)-FIND(" ",A17482))</f>
        <v>919</v>
      </c>
    </row>
    <row r="17483" spans="1:3">
      <c r="A17483" t="s">
        <v>13586</v>
      </c>
      <c r="B17483" t="str">
        <f>LEFT(A17483,FIND(" ",A17483))</f>
        <v xml:space="preserve">1062 </v>
      </c>
      <c r="C17483" s="3" t="str">
        <f>RIGHT(A17483,LEN(A17483)-FIND(" ",A17483))</f>
        <v>919</v>
      </c>
    </row>
    <row r="17484" spans="1:3">
      <c r="A17484" t="s">
        <v>13766</v>
      </c>
      <c r="B17484" t="str">
        <f>LEFT(A17484,FIND(" ",A17484))</f>
        <v xml:space="preserve">1088 </v>
      </c>
      <c r="C17484" s="3" t="str">
        <f>RIGHT(A17484,LEN(A17484)-FIND(" ",A17484))</f>
        <v>919</v>
      </c>
    </row>
    <row r="17485" spans="1:3">
      <c r="A17485" t="s">
        <v>13992</v>
      </c>
      <c r="B17485" t="str">
        <f>LEFT(A17485,FIND(" ",A17485))</f>
        <v xml:space="preserve">1103 </v>
      </c>
      <c r="C17485" s="3" t="str">
        <f>RIGHT(A17485,LEN(A17485)-FIND(" ",A17485))</f>
        <v>919</v>
      </c>
    </row>
    <row r="17486" spans="1:3">
      <c r="A17486" t="s">
        <v>14445</v>
      </c>
      <c r="B17486" t="str">
        <f>LEFT(A17486,FIND(" ",A17486))</f>
        <v xml:space="preserve">1133 </v>
      </c>
      <c r="C17486" s="3" t="str">
        <f>RIGHT(A17486,LEN(A17486)-FIND(" ",A17486))</f>
        <v>919</v>
      </c>
    </row>
    <row r="17487" spans="1:3">
      <c r="A17487" t="s">
        <v>14482</v>
      </c>
      <c r="B17487" t="str">
        <f>LEFT(A17487,FIND(" ",A17487))</f>
        <v xml:space="preserve">1135 </v>
      </c>
      <c r="C17487" s="3" t="str">
        <f>RIGHT(A17487,LEN(A17487)-FIND(" ",A17487))</f>
        <v>919</v>
      </c>
    </row>
    <row r="17488" spans="1:3">
      <c r="A17488" t="s">
        <v>14564</v>
      </c>
      <c r="B17488" t="str">
        <f>LEFT(A17488,FIND(" ",A17488))</f>
        <v xml:space="preserve">1141 </v>
      </c>
      <c r="C17488" s="3" t="str">
        <f>RIGHT(A17488,LEN(A17488)-FIND(" ",A17488))</f>
        <v>919</v>
      </c>
    </row>
    <row r="17489" spans="1:3">
      <c r="A17489" t="s">
        <v>14708</v>
      </c>
      <c r="B17489" t="str">
        <f>LEFT(A17489,FIND(" ",A17489))</f>
        <v xml:space="preserve">1154 </v>
      </c>
      <c r="C17489" s="3" t="str">
        <f>RIGHT(A17489,LEN(A17489)-FIND(" ",A17489))</f>
        <v>919</v>
      </c>
    </row>
    <row r="17490" spans="1:3">
      <c r="A17490" t="s">
        <v>14732</v>
      </c>
      <c r="B17490" t="str">
        <f>LEFT(A17490,FIND(" ",A17490))</f>
        <v xml:space="preserve">1161 </v>
      </c>
      <c r="C17490" s="3" t="str">
        <f>RIGHT(A17490,LEN(A17490)-FIND(" ",A17490))</f>
        <v>919</v>
      </c>
    </row>
    <row r="17491" spans="1:3">
      <c r="A17491" t="s">
        <v>14867</v>
      </c>
      <c r="B17491" t="str">
        <f>LEFT(A17491,FIND(" ",A17491))</f>
        <v xml:space="preserve">1166 </v>
      </c>
      <c r="C17491" s="3" t="str">
        <f>RIGHT(A17491,LEN(A17491)-FIND(" ",A17491))</f>
        <v>919</v>
      </c>
    </row>
    <row r="17492" spans="1:3">
      <c r="A17492" t="s">
        <v>15063</v>
      </c>
      <c r="B17492" t="str">
        <f>LEFT(A17492,FIND(" ",A17492))</f>
        <v xml:space="preserve">1185 </v>
      </c>
      <c r="C17492" s="3" t="str">
        <f>RIGHT(A17492,LEN(A17492)-FIND(" ",A17492))</f>
        <v>919</v>
      </c>
    </row>
    <row r="17493" spans="1:3">
      <c r="A17493" t="s">
        <v>15199</v>
      </c>
      <c r="B17493" t="str">
        <f>LEFT(A17493,FIND(" ",A17493))</f>
        <v xml:space="preserve">1191 </v>
      </c>
      <c r="C17493" s="3" t="str">
        <f>RIGHT(A17493,LEN(A17493)-FIND(" ",A17493))</f>
        <v>919</v>
      </c>
    </row>
    <row r="17494" spans="1:3">
      <c r="A17494" t="s">
        <v>15252</v>
      </c>
      <c r="B17494" t="str">
        <f>LEFT(A17494,FIND(" ",A17494))</f>
        <v xml:space="preserve">1192 </v>
      </c>
      <c r="C17494" s="3" t="str">
        <f>RIGHT(A17494,LEN(A17494)-FIND(" ",A17494))</f>
        <v>919</v>
      </c>
    </row>
    <row r="17495" spans="1:3">
      <c r="A17495" t="s">
        <v>15440</v>
      </c>
      <c r="B17495" t="str">
        <f>LEFT(A17495,FIND(" ",A17495))</f>
        <v xml:space="preserve">1209 </v>
      </c>
      <c r="C17495" s="3" t="str">
        <f>RIGHT(A17495,LEN(A17495)-FIND(" ",A17495))</f>
        <v>919</v>
      </c>
    </row>
    <row r="17496" spans="1:3">
      <c r="A17496" t="s">
        <v>15583</v>
      </c>
      <c r="B17496" t="str">
        <f>LEFT(A17496,FIND(" ",A17496))</f>
        <v xml:space="preserve">1215 </v>
      </c>
      <c r="C17496" s="3" t="str">
        <f>RIGHT(A17496,LEN(A17496)-FIND(" ",A17496))</f>
        <v>919</v>
      </c>
    </row>
    <row r="17497" spans="1:3">
      <c r="A17497" t="s">
        <v>15686</v>
      </c>
      <c r="B17497" t="str">
        <f>LEFT(A17497,FIND(" ",A17497))</f>
        <v xml:space="preserve">1220 </v>
      </c>
      <c r="C17497" s="3" t="str">
        <f>RIGHT(A17497,LEN(A17497)-FIND(" ",A17497))</f>
        <v>919</v>
      </c>
    </row>
    <row r="17498" spans="1:3">
      <c r="A17498" t="s">
        <v>15702</v>
      </c>
      <c r="B17498" t="str">
        <f>LEFT(A17498,FIND(" ",A17498))</f>
        <v xml:space="preserve">1221 </v>
      </c>
      <c r="C17498" s="3" t="str">
        <f>RIGHT(A17498,LEN(A17498)-FIND(" ",A17498))</f>
        <v>919</v>
      </c>
    </row>
    <row r="17499" spans="1:3">
      <c r="A17499" t="s">
        <v>15841</v>
      </c>
      <c r="B17499" t="str">
        <f>LEFT(A17499,FIND(" ",A17499))</f>
        <v xml:space="preserve">1227 </v>
      </c>
      <c r="C17499" s="3" t="str">
        <f>RIGHT(A17499,LEN(A17499)-FIND(" ",A17499))</f>
        <v>919</v>
      </c>
    </row>
    <row r="17500" spans="1:3">
      <c r="A17500" t="s">
        <v>16010</v>
      </c>
      <c r="B17500" t="str">
        <f>LEFT(A17500,FIND(" ",A17500))</f>
        <v xml:space="preserve">1237 </v>
      </c>
      <c r="C17500" s="3" t="str">
        <f>RIGHT(A17500,LEN(A17500)-FIND(" ",A17500))</f>
        <v>919</v>
      </c>
    </row>
    <row r="17501" spans="1:3">
      <c r="A17501" t="s">
        <v>16108</v>
      </c>
      <c r="B17501" t="str">
        <f>LEFT(A17501,FIND(" ",A17501))</f>
        <v xml:space="preserve">1246 </v>
      </c>
      <c r="C17501" s="3" t="str">
        <f>RIGHT(A17501,LEN(A17501)-FIND(" ",A17501))</f>
        <v>919</v>
      </c>
    </row>
    <row r="17502" spans="1:3">
      <c r="A17502" t="s">
        <v>16324</v>
      </c>
      <c r="B17502" t="str">
        <f>LEFT(A17502,FIND(" ",A17502))</f>
        <v xml:space="preserve">1269 </v>
      </c>
      <c r="C17502" s="3" t="str">
        <f>RIGHT(A17502,LEN(A17502)-FIND(" ",A17502))</f>
        <v>919</v>
      </c>
    </row>
    <row r="17503" spans="1:3">
      <c r="A17503" t="s">
        <v>16397</v>
      </c>
      <c r="B17503" t="str">
        <f>LEFT(A17503,FIND(" ",A17503))</f>
        <v xml:space="preserve">1276 </v>
      </c>
      <c r="C17503" s="3" t="str">
        <f>RIGHT(A17503,LEN(A17503)-FIND(" ",A17503))</f>
        <v>919</v>
      </c>
    </row>
    <row r="17504" spans="1:3">
      <c r="A17504" t="s">
        <v>16501</v>
      </c>
      <c r="B17504" t="str">
        <f>LEFT(A17504,FIND(" ",A17504))</f>
        <v xml:space="preserve">1287 </v>
      </c>
      <c r="C17504" s="3" t="str">
        <f>RIGHT(A17504,LEN(A17504)-FIND(" ",A17504))</f>
        <v>919</v>
      </c>
    </row>
    <row r="17505" spans="1:3">
      <c r="A17505" t="s">
        <v>16576</v>
      </c>
      <c r="B17505" t="str">
        <f>LEFT(A17505,FIND(" ",A17505))</f>
        <v xml:space="preserve">1298 </v>
      </c>
      <c r="C17505" s="3" t="str">
        <f>RIGHT(A17505,LEN(A17505)-FIND(" ",A17505))</f>
        <v>919</v>
      </c>
    </row>
    <row r="17506" spans="1:3">
      <c r="A17506" t="s">
        <v>16678</v>
      </c>
      <c r="B17506" t="str">
        <f>LEFT(A17506,FIND(" ",A17506))</f>
        <v xml:space="preserve">1315 </v>
      </c>
      <c r="C17506" s="3" t="str">
        <f>RIGHT(A17506,LEN(A17506)-FIND(" ",A17506))</f>
        <v>919</v>
      </c>
    </row>
    <row r="17507" spans="1:3">
      <c r="A17507" t="s">
        <v>16695</v>
      </c>
      <c r="B17507" t="str">
        <f>LEFT(A17507,FIND(" ",A17507))</f>
        <v xml:space="preserve">1317 </v>
      </c>
      <c r="C17507" s="3" t="str">
        <f>RIGHT(A17507,LEN(A17507)-FIND(" ",A17507))</f>
        <v>919</v>
      </c>
    </row>
    <row r="17508" spans="1:3">
      <c r="A17508" t="s">
        <v>16885</v>
      </c>
      <c r="B17508" t="str">
        <f>LEFT(A17508,FIND(" ",A17508))</f>
        <v xml:space="preserve">1328 </v>
      </c>
      <c r="C17508" s="3" t="str">
        <f>RIGHT(A17508,LEN(A17508)-FIND(" ",A17508))</f>
        <v>919</v>
      </c>
    </row>
    <row r="17509" spans="1:3">
      <c r="A17509" t="s">
        <v>16936</v>
      </c>
      <c r="B17509" t="str">
        <f>LEFT(A17509,FIND(" ",A17509))</f>
        <v xml:space="preserve">1329 </v>
      </c>
      <c r="C17509" s="3" t="str">
        <f>RIGHT(A17509,LEN(A17509)-FIND(" ",A17509))</f>
        <v>919</v>
      </c>
    </row>
    <row r="17510" spans="1:3">
      <c r="A17510" t="s">
        <v>16982</v>
      </c>
      <c r="B17510" t="str">
        <f>LEFT(A17510,FIND(" ",A17510))</f>
        <v xml:space="preserve">1332 </v>
      </c>
      <c r="C17510" s="3" t="str">
        <f>RIGHT(A17510,LEN(A17510)-FIND(" ",A17510))</f>
        <v>919</v>
      </c>
    </row>
    <row r="17511" spans="1:3">
      <c r="A17511" t="s">
        <v>17038</v>
      </c>
      <c r="B17511" t="str">
        <f>LEFT(A17511,FIND(" ",A17511))</f>
        <v xml:space="preserve">1335 </v>
      </c>
      <c r="C17511" s="3" t="str">
        <f>RIGHT(A17511,LEN(A17511)-FIND(" ",A17511))</f>
        <v>919</v>
      </c>
    </row>
    <row r="17512" spans="1:3">
      <c r="A17512" t="s">
        <v>17148</v>
      </c>
      <c r="B17512" t="str">
        <f>LEFT(A17512,FIND(" ",A17512))</f>
        <v xml:space="preserve">1351 </v>
      </c>
      <c r="C17512" s="3" t="str">
        <f>RIGHT(A17512,LEN(A17512)-FIND(" ",A17512))</f>
        <v>919</v>
      </c>
    </row>
    <row r="17513" spans="1:3">
      <c r="A17513" t="s">
        <v>17373</v>
      </c>
      <c r="B17513" t="str">
        <f>LEFT(A17513,FIND(" ",A17513))</f>
        <v xml:space="preserve">1369 </v>
      </c>
      <c r="C17513" s="3" t="str">
        <f>RIGHT(A17513,LEN(A17513)-FIND(" ",A17513))</f>
        <v>919</v>
      </c>
    </row>
    <row r="17514" spans="1:3">
      <c r="A17514" t="s">
        <v>17485</v>
      </c>
      <c r="B17514" t="str">
        <f>LEFT(A17514,FIND(" ",A17514))</f>
        <v xml:space="preserve">1381 </v>
      </c>
      <c r="C17514" s="3" t="str">
        <f>RIGHT(A17514,LEN(A17514)-FIND(" ",A17514))</f>
        <v>919</v>
      </c>
    </row>
    <row r="17515" spans="1:3">
      <c r="A17515" t="s">
        <v>17708</v>
      </c>
      <c r="B17515" t="str">
        <f>LEFT(A17515,FIND(" ",A17515))</f>
        <v xml:space="preserve">1394 </v>
      </c>
      <c r="C17515" s="3" t="str">
        <f>RIGHT(A17515,LEN(A17515)-FIND(" ",A17515))</f>
        <v>919</v>
      </c>
    </row>
    <row r="17516" spans="1:3">
      <c r="A17516" t="s">
        <v>17732</v>
      </c>
      <c r="B17516" t="str">
        <f>LEFT(A17516,FIND(" ",A17516))</f>
        <v xml:space="preserve">1396 </v>
      </c>
      <c r="C17516" s="3" t="str">
        <f>RIGHT(A17516,LEN(A17516)-FIND(" ",A17516))</f>
        <v>919</v>
      </c>
    </row>
    <row r="17517" spans="1:3">
      <c r="A17517" t="s">
        <v>17784</v>
      </c>
      <c r="B17517" t="str">
        <f>LEFT(A17517,FIND(" ",A17517))</f>
        <v xml:space="preserve">1402 </v>
      </c>
      <c r="C17517" s="3" t="str">
        <f>RIGHT(A17517,LEN(A17517)-FIND(" ",A17517))</f>
        <v>919</v>
      </c>
    </row>
    <row r="17518" spans="1:3">
      <c r="A17518" t="s">
        <v>17803</v>
      </c>
      <c r="B17518" t="str">
        <f>LEFT(A17518,FIND(" ",A17518))</f>
        <v xml:space="preserve">1403 </v>
      </c>
      <c r="C17518" s="3" t="str">
        <f>RIGHT(A17518,LEN(A17518)-FIND(" ",A17518))</f>
        <v>919</v>
      </c>
    </row>
    <row r="17519" spans="1:3">
      <c r="A17519" t="s">
        <v>17838</v>
      </c>
      <c r="B17519" t="str">
        <f>LEFT(A17519,FIND(" ",A17519))</f>
        <v xml:space="preserve">1407 </v>
      </c>
      <c r="C17519" s="3" t="str">
        <f>RIGHT(A17519,LEN(A17519)-FIND(" ",A17519))</f>
        <v>919</v>
      </c>
    </row>
    <row r="17520" spans="1:3">
      <c r="A17520" t="s">
        <v>17869</v>
      </c>
      <c r="B17520" t="str">
        <f>LEFT(A17520,FIND(" ",A17520))</f>
        <v xml:space="preserve">1408 </v>
      </c>
      <c r="C17520" s="3" t="str">
        <f>RIGHT(A17520,LEN(A17520)-FIND(" ",A17520))</f>
        <v>919</v>
      </c>
    </row>
    <row r="17521" spans="1:3">
      <c r="A17521" t="s">
        <v>17934</v>
      </c>
      <c r="B17521" t="str">
        <f>LEFT(A17521,FIND(" ",A17521))</f>
        <v xml:space="preserve">1410 </v>
      </c>
      <c r="C17521" s="3" t="str">
        <f>RIGHT(A17521,LEN(A17521)-FIND(" ",A17521))</f>
        <v>919</v>
      </c>
    </row>
    <row r="17522" spans="1:3">
      <c r="A17522" t="s">
        <v>17985</v>
      </c>
      <c r="B17522" t="str">
        <f>LEFT(A17522,FIND(" ",A17522))</f>
        <v xml:space="preserve">1411 </v>
      </c>
      <c r="C17522" s="3" t="str">
        <f>RIGHT(A17522,LEN(A17522)-FIND(" ",A17522))</f>
        <v>919</v>
      </c>
    </row>
    <row r="17523" spans="1:3">
      <c r="A17523" t="s">
        <v>18061</v>
      </c>
      <c r="B17523" t="str">
        <f>LEFT(A17523,FIND(" ",A17523))</f>
        <v xml:space="preserve">1414 </v>
      </c>
      <c r="C17523" s="3" t="str">
        <f>RIGHT(A17523,LEN(A17523)-FIND(" ",A17523))</f>
        <v>919</v>
      </c>
    </row>
    <row r="17524" spans="1:3">
      <c r="A17524" t="s">
        <v>18231</v>
      </c>
      <c r="B17524" t="str">
        <f>LEFT(A17524,FIND(" ",A17524))</f>
        <v xml:space="preserve">1427 </v>
      </c>
      <c r="C17524" s="3" t="str">
        <f>RIGHT(A17524,LEN(A17524)-FIND(" ",A17524))</f>
        <v>919</v>
      </c>
    </row>
    <row r="17525" spans="1:3">
      <c r="A17525" t="s">
        <v>18498</v>
      </c>
      <c r="B17525" t="str">
        <f>LEFT(A17525,FIND(" ",A17525))</f>
        <v xml:space="preserve">1441 </v>
      </c>
      <c r="C17525" s="3" t="str">
        <f>RIGHT(A17525,LEN(A17525)-FIND(" ",A17525))</f>
        <v>919</v>
      </c>
    </row>
    <row r="17526" spans="1:3">
      <c r="A17526" t="s">
        <v>18523</v>
      </c>
      <c r="B17526" t="str">
        <f>LEFT(A17526,FIND(" ",A17526))</f>
        <v xml:space="preserve">1445 </v>
      </c>
      <c r="C17526" s="3" t="str">
        <f>RIGHT(A17526,LEN(A17526)-FIND(" ",A17526))</f>
        <v>919</v>
      </c>
    </row>
    <row r="17527" spans="1:3">
      <c r="A17527" t="s">
        <v>18850</v>
      </c>
      <c r="B17527" t="str">
        <f>LEFT(A17527,FIND(" ",A17527))</f>
        <v xml:space="preserve">1478 </v>
      </c>
      <c r="C17527" s="3" t="str">
        <f>RIGHT(A17527,LEN(A17527)-FIND(" ",A17527))</f>
        <v>919</v>
      </c>
    </row>
    <row r="17528" spans="1:3">
      <c r="A17528" t="s">
        <v>18830</v>
      </c>
      <c r="B17528" t="str">
        <f>LEFT(A17528,FIND(" ",A17528))</f>
        <v xml:space="preserve">1477 </v>
      </c>
      <c r="C17528" s="3" t="str">
        <f>RIGHT(A17528,LEN(A17528)-FIND(" ",A17528))</f>
        <v>92</v>
      </c>
    </row>
    <row r="17529" spans="1:3">
      <c r="A17529" t="s">
        <v>18966</v>
      </c>
      <c r="B17529" t="str">
        <f>LEFT(A17529,FIND(" ",A17529))</f>
        <v xml:space="preserve">1482 </v>
      </c>
      <c r="C17529" s="3" t="str">
        <f>RIGHT(A17529,LEN(A17529)-FIND(" ",A17529))</f>
        <v>921</v>
      </c>
    </row>
    <row r="17530" spans="1:3">
      <c r="A17530" t="s">
        <v>11367</v>
      </c>
      <c r="B17530" t="str">
        <f>LEFT(A17530,FIND(" ",A17530))</f>
        <v xml:space="preserve">900 </v>
      </c>
      <c r="C17530" s="3" t="str">
        <f>RIGHT(A17530,LEN(A17530)-FIND(" ",A17530))</f>
        <v>922</v>
      </c>
    </row>
    <row r="17531" spans="1:3">
      <c r="A17531" t="s">
        <v>11764</v>
      </c>
      <c r="B17531" t="str">
        <f>LEFT(A17531,FIND(" ",A17531))</f>
        <v xml:space="preserve">934 </v>
      </c>
      <c r="C17531" s="3" t="str">
        <f>RIGHT(A17531,LEN(A17531)-FIND(" ",A17531))</f>
        <v>922</v>
      </c>
    </row>
    <row r="17532" spans="1:3">
      <c r="A17532" t="s">
        <v>12064</v>
      </c>
      <c r="B17532" t="str">
        <f>LEFT(A17532,FIND(" ",A17532))</f>
        <v xml:space="preserve">950 </v>
      </c>
      <c r="C17532" s="3" t="str">
        <f>RIGHT(A17532,LEN(A17532)-FIND(" ",A17532))</f>
        <v>922</v>
      </c>
    </row>
    <row r="17533" spans="1:3">
      <c r="A17533" t="s">
        <v>12105</v>
      </c>
      <c r="B17533" t="str">
        <f>LEFT(A17533,FIND(" ",A17533))</f>
        <v xml:space="preserve">953 </v>
      </c>
      <c r="C17533" s="3" t="str">
        <f>RIGHT(A17533,LEN(A17533)-FIND(" ",A17533))</f>
        <v>922</v>
      </c>
    </row>
    <row r="17534" spans="1:3">
      <c r="A17534" t="s">
        <v>12967</v>
      </c>
      <c r="B17534" t="str">
        <f>LEFT(A17534,FIND(" ",A17534))</f>
        <v xml:space="preserve">1024 </v>
      </c>
      <c r="C17534" s="3" t="str">
        <f>RIGHT(A17534,LEN(A17534)-FIND(" ",A17534))</f>
        <v>922</v>
      </c>
    </row>
    <row r="17535" spans="1:3">
      <c r="A17535" t="s">
        <v>14925</v>
      </c>
      <c r="B17535" t="str">
        <f>LEFT(A17535,FIND(" ",A17535))</f>
        <v xml:space="preserve">1172 </v>
      </c>
      <c r="C17535" s="3" t="str">
        <f>RIGHT(A17535,LEN(A17535)-FIND(" ",A17535))</f>
        <v>922</v>
      </c>
    </row>
    <row r="17536" spans="1:3">
      <c r="A17536" t="s">
        <v>14982</v>
      </c>
      <c r="B17536" t="str">
        <f>LEFT(A17536,FIND(" ",A17536))</f>
        <v xml:space="preserve">1177 </v>
      </c>
      <c r="C17536" s="3" t="str">
        <f>RIGHT(A17536,LEN(A17536)-FIND(" ",A17536))</f>
        <v>922</v>
      </c>
    </row>
    <row r="17537" spans="1:3">
      <c r="A17537" t="s">
        <v>16557</v>
      </c>
      <c r="B17537" t="str">
        <f>LEFT(A17537,FIND(" ",A17537))</f>
        <v xml:space="preserve">1296 </v>
      </c>
      <c r="C17537" s="3" t="str">
        <f>RIGHT(A17537,LEN(A17537)-FIND(" ",A17537))</f>
        <v>922</v>
      </c>
    </row>
    <row r="17538" spans="1:3">
      <c r="A17538" t="s">
        <v>17110</v>
      </c>
      <c r="B17538" t="str">
        <f>LEFT(A17538,FIND(" ",A17538))</f>
        <v xml:space="preserve">1346 </v>
      </c>
      <c r="C17538" s="3" t="str">
        <f>RIGHT(A17538,LEN(A17538)-FIND(" ",A17538))</f>
        <v>922</v>
      </c>
    </row>
    <row r="17539" spans="1:3">
      <c r="A17539" t="s">
        <v>17565</v>
      </c>
      <c r="B17539" t="str">
        <f>LEFT(A17539,FIND(" ",A17539))</f>
        <v xml:space="preserve">1384 </v>
      </c>
      <c r="C17539" s="3" t="str">
        <f>RIGHT(A17539,LEN(A17539)-FIND(" ",A17539))</f>
        <v>922</v>
      </c>
    </row>
    <row r="17540" spans="1:3">
      <c r="A17540" t="s">
        <v>17566</v>
      </c>
      <c r="B17540" t="str">
        <f>LEFT(A17540,FIND(" ",A17540))</f>
        <v xml:space="preserve">1384 </v>
      </c>
      <c r="C17540" s="3" t="str">
        <f>RIGHT(A17540,LEN(A17540)-FIND(" ",A17540))</f>
        <v>926</v>
      </c>
    </row>
    <row r="17541" spans="1:3">
      <c r="A17541" t="s">
        <v>9195</v>
      </c>
      <c r="B17541" t="str">
        <f>LEFT(A17541,FIND(" ",A17541))</f>
        <v xml:space="preserve">762 </v>
      </c>
      <c r="C17541" s="3" t="str">
        <f>RIGHT(A17541,LEN(A17541)-FIND(" ",A17541))</f>
        <v>927</v>
      </c>
    </row>
    <row r="17542" spans="1:3">
      <c r="A17542" t="s">
        <v>9478</v>
      </c>
      <c r="B17542" t="str">
        <f>LEFT(A17542,FIND(" ",A17542))</f>
        <v xml:space="preserve">775 </v>
      </c>
      <c r="C17542" s="3" t="str">
        <f>RIGHT(A17542,LEN(A17542)-FIND(" ",A17542))</f>
        <v>927</v>
      </c>
    </row>
    <row r="17543" spans="1:3">
      <c r="A17543" t="s">
        <v>10587</v>
      </c>
      <c r="B17543" t="str">
        <f>LEFT(A17543,FIND(" ",A17543))</f>
        <v xml:space="preserve">855 </v>
      </c>
      <c r="C17543" s="3" t="str">
        <f>RIGHT(A17543,LEN(A17543)-FIND(" ",A17543))</f>
        <v>927</v>
      </c>
    </row>
    <row r="17544" spans="1:3">
      <c r="A17544" t="s">
        <v>12718</v>
      </c>
      <c r="B17544" t="str">
        <f>LEFT(A17544,FIND(" ",A17544))</f>
        <v xml:space="preserve">1000 </v>
      </c>
      <c r="C17544" s="3" t="str">
        <f>RIGHT(A17544,LEN(A17544)-FIND(" ",A17544))</f>
        <v>927</v>
      </c>
    </row>
    <row r="17545" spans="1:3">
      <c r="A17545" t="s">
        <v>12854</v>
      </c>
      <c r="B17545" t="str">
        <f>LEFT(A17545,FIND(" ",A17545))</f>
        <v xml:space="preserve">1007 </v>
      </c>
      <c r="C17545" s="3" t="str">
        <f>RIGHT(A17545,LEN(A17545)-FIND(" ",A17545))</f>
        <v>927</v>
      </c>
    </row>
    <row r="17546" spans="1:3">
      <c r="A17546" t="s">
        <v>14926</v>
      </c>
      <c r="B17546" t="str">
        <f>LEFT(A17546,FIND(" ",A17546))</f>
        <v xml:space="preserve">1172 </v>
      </c>
      <c r="C17546" s="3" t="str">
        <f>RIGHT(A17546,LEN(A17546)-FIND(" ",A17546))</f>
        <v>927</v>
      </c>
    </row>
    <row r="17547" spans="1:3">
      <c r="A17547" t="s">
        <v>15584</v>
      </c>
      <c r="B17547" t="str">
        <f>LEFT(A17547,FIND(" ",A17547))</f>
        <v xml:space="preserve">1215 </v>
      </c>
      <c r="C17547" s="3" t="str">
        <f>RIGHT(A17547,LEN(A17547)-FIND(" ",A17547))</f>
        <v>927</v>
      </c>
    </row>
    <row r="17548" spans="1:3">
      <c r="A17548" t="s">
        <v>17527</v>
      </c>
      <c r="B17548" t="str">
        <f>LEFT(A17548,FIND(" ",A17548))</f>
        <v xml:space="preserve">1383 </v>
      </c>
      <c r="C17548" s="3" t="str">
        <f>RIGHT(A17548,LEN(A17548)-FIND(" ",A17548))</f>
        <v>927</v>
      </c>
    </row>
    <row r="17549" spans="1:3">
      <c r="A17549" t="s">
        <v>17452</v>
      </c>
      <c r="B17549" t="str">
        <f>LEFT(A17549,FIND(" ",A17549))</f>
        <v xml:space="preserve">1375 </v>
      </c>
      <c r="C17549" s="3" t="str">
        <f>RIGHT(A17549,LEN(A17549)-FIND(" ",A17549))</f>
        <v>929</v>
      </c>
    </row>
    <row r="17550" spans="1:3">
      <c r="A17550" t="s">
        <v>18891</v>
      </c>
      <c r="B17550" t="str">
        <f>LEFT(A17550,FIND(" ",A17550))</f>
        <v xml:space="preserve">1479 </v>
      </c>
      <c r="C17550" s="3" t="str">
        <f>RIGHT(A17550,LEN(A17550)-FIND(" ",A17550))</f>
        <v>929</v>
      </c>
    </row>
    <row r="17551" spans="1:3">
      <c r="A17551" t="s">
        <v>10451</v>
      </c>
      <c r="B17551" t="str">
        <f>LEFT(A17551,FIND(" ",A17551))</f>
        <v xml:space="preserve">851 </v>
      </c>
      <c r="C17551" s="3" t="str">
        <f>RIGHT(A17551,LEN(A17551)-FIND(" ",A17551))</f>
        <v>930</v>
      </c>
    </row>
    <row r="17552" spans="1:3">
      <c r="A17552" t="s">
        <v>10904</v>
      </c>
      <c r="B17552" t="str">
        <f>LEFT(A17552,FIND(" ",A17552))</f>
        <v xml:space="preserve">860 </v>
      </c>
      <c r="C17552" s="3" t="str">
        <f>RIGHT(A17552,LEN(A17552)-FIND(" ",A17552))</f>
        <v>930</v>
      </c>
    </row>
    <row r="17553" spans="1:3">
      <c r="A17553" t="s">
        <v>13073</v>
      </c>
      <c r="B17553" t="str">
        <f>LEFT(A17553,FIND(" ",A17553))</f>
        <v xml:space="preserve">1037 </v>
      </c>
      <c r="C17553" s="3" t="str">
        <f>RIGHT(A17553,LEN(A17553)-FIND(" ",A17553))</f>
        <v>930</v>
      </c>
    </row>
    <row r="17554" spans="1:3">
      <c r="A17554" t="s">
        <v>13153</v>
      </c>
      <c r="B17554" t="str">
        <f>LEFT(A17554,FIND(" ",A17554))</f>
        <v xml:space="preserve">1041 </v>
      </c>
      <c r="C17554" s="3" t="str">
        <f>RIGHT(A17554,LEN(A17554)-FIND(" ",A17554))</f>
        <v>930</v>
      </c>
    </row>
    <row r="17555" spans="1:3">
      <c r="A17555" t="s">
        <v>13899</v>
      </c>
      <c r="B17555" t="str">
        <f>LEFT(A17555,FIND(" ",A17555))</f>
        <v xml:space="preserve">1101 </v>
      </c>
      <c r="C17555" s="3" t="str">
        <f>RIGHT(A17555,LEN(A17555)-FIND(" ",A17555))</f>
        <v>930</v>
      </c>
    </row>
    <row r="17556" spans="1:3">
      <c r="A17556" t="s">
        <v>14107</v>
      </c>
      <c r="B17556" t="str">
        <f>LEFT(A17556,FIND(" ",A17556))</f>
        <v xml:space="preserve">1108 </v>
      </c>
      <c r="C17556" s="3" t="str">
        <f>RIGHT(A17556,LEN(A17556)-FIND(" ",A17556))</f>
        <v>930</v>
      </c>
    </row>
    <row r="17557" spans="1:3">
      <c r="A17557" t="s">
        <v>16377</v>
      </c>
      <c r="B17557" t="str">
        <f>LEFT(A17557,FIND(" ",A17557))</f>
        <v xml:space="preserve">1275 </v>
      </c>
      <c r="C17557" s="3" t="str">
        <f>RIGHT(A17557,LEN(A17557)-FIND(" ",A17557))</f>
        <v>930</v>
      </c>
    </row>
    <row r="17558" spans="1:3">
      <c r="A17558" t="s">
        <v>16435</v>
      </c>
      <c r="B17558" t="str">
        <f>LEFT(A17558,FIND(" ",A17558))</f>
        <v xml:space="preserve">1278 </v>
      </c>
      <c r="C17558" s="3" t="str">
        <f>RIGHT(A17558,LEN(A17558)-FIND(" ",A17558))</f>
        <v>930</v>
      </c>
    </row>
    <row r="17559" spans="1:3">
      <c r="A17559" t="s">
        <v>17327</v>
      </c>
      <c r="B17559" t="str">
        <f>LEFT(A17559,FIND(" ",A17559))</f>
        <v xml:space="preserve">1364 </v>
      </c>
      <c r="C17559" s="3" t="str">
        <f>RIGHT(A17559,LEN(A17559)-FIND(" ",A17559))</f>
        <v>930</v>
      </c>
    </row>
    <row r="17560" spans="1:3">
      <c r="A17560" t="s">
        <v>17410</v>
      </c>
      <c r="B17560" t="str">
        <f>LEFT(A17560,FIND(" ",A17560))</f>
        <v xml:space="preserve">1373 </v>
      </c>
      <c r="C17560" s="3" t="str">
        <f>RIGHT(A17560,LEN(A17560)-FIND(" ",A17560))</f>
        <v>930</v>
      </c>
    </row>
    <row r="17561" spans="1:3">
      <c r="A17561" t="s">
        <v>18569</v>
      </c>
      <c r="B17561" t="str">
        <f>LEFT(A17561,FIND(" ",A17561))</f>
        <v xml:space="preserve">1450 </v>
      </c>
      <c r="C17561" s="3" t="str">
        <f>RIGHT(A17561,LEN(A17561)-FIND(" ",A17561))</f>
        <v>930</v>
      </c>
    </row>
    <row r="17562" spans="1:3">
      <c r="A17562" t="s">
        <v>171</v>
      </c>
      <c r="B17562" t="str">
        <f>LEFT(A17562,FIND(" ",A17562))</f>
        <v xml:space="preserve">14 </v>
      </c>
      <c r="C17562" s="3" t="str">
        <f>RIGHT(A17562,LEN(A17562)-FIND(" ",A17562))</f>
        <v>932</v>
      </c>
    </row>
    <row r="17563" spans="1:3">
      <c r="A17563" t="s">
        <v>3745</v>
      </c>
      <c r="B17563" t="str">
        <f>LEFT(A17563,FIND(" ",A17563))</f>
        <v xml:space="preserve">296 </v>
      </c>
      <c r="C17563" s="3" t="str">
        <f>RIGHT(A17563,LEN(A17563)-FIND(" ",A17563))</f>
        <v>932</v>
      </c>
    </row>
    <row r="17564" spans="1:3">
      <c r="A17564" t="s">
        <v>4338</v>
      </c>
      <c r="B17564" t="str">
        <f>LEFT(A17564,FIND(" ",A17564))</f>
        <v xml:space="preserve">377 </v>
      </c>
      <c r="C17564" s="3" t="str">
        <f>RIGHT(A17564,LEN(A17564)-FIND(" ",A17564))</f>
        <v>932</v>
      </c>
    </row>
    <row r="17565" spans="1:3">
      <c r="A17565" t="s">
        <v>7696</v>
      </c>
      <c r="B17565" t="str">
        <f>LEFT(A17565,FIND(" ",A17565))</f>
        <v xml:space="preserve">615 </v>
      </c>
      <c r="C17565" s="3" t="str">
        <f>RIGHT(A17565,LEN(A17565)-FIND(" ",A17565))</f>
        <v>932</v>
      </c>
    </row>
    <row r="17566" spans="1:3">
      <c r="A17566" t="s">
        <v>7999</v>
      </c>
      <c r="B17566" t="str">
        <f>LEFT(A17566,FIND(" ",A17566))</f>
        <v xml:space="preserve">642 </v>
      </c>
      <c r="C17566" s="3" t="str">
        <f>RIGHT(A17566,LEN(A17566)-FIND(" ",A17566))</f>
        <v>932</v>
      </c>
    </row>
    <row r="17567" spans="1:3">
      <c r="A17567" t="s">
        <v>9196</v>
      </c>
      <c r="B17567" t="str">
        <f>LEFT(A17567,FIND(" ",A17567))</f>
        <v xml:space="preserve">762 </v>
      </c>
      <c r="C17567" s="3" t="str">
        <f>RIGHT(A17567,LEN(A17567)-FIND(" ",A17567))</f>
        <v>932</v>
      </c>
    </row>
    <row r="17568" spans="1:3">
      <c r="A17568" t="s">
        <v>9540</v>
      </c>
      <c r="B17568" t="str">
        <f>LEFT(A17568,FIND(" ",A17568))</f>
        <v xml:space="preserve">777 </v>
      </c>
      <c r="C17568" s="3" t="str">
        <f>RIGHT(A17568,LEN(A17568)-FIND(" ",A17568))</f>
        <v>932</v>
      </c>
    </row>
    <row r="17569" spans="1:3">
      <c r="A17569" t="s">
        <v>10020</v>
      </c>
      <c r="B17569" t="str">
        <f>LEFT(A17569,FIND(" ",A17569))</f>
        <v xml:space="preserve">816 </v>
      </c>
      <c r="C17569" s="3" t="str">
        <f>RIGHT(A17569,LEN(A17569)-FIND(" ",A17569))</f>
        <v>932</v>
      </c>
    </row>
    <row r="17570" spans="1:3">
      <c r="A17570" t="s">
        <v>10277</v>
      </c>
      <c r="B17570" t="str">
        <f>LEFT(A17570,FIND(" ",A17570))</f>
        <v xml:space="preserve">835 </v>
      </c>
      <c r="C17570" s="3" t="str">
        <f>RIGHT(A17570,LEN(A17570)-FIND(" ",A17570))</f>
        <v>932</v>
      </c>
    </row>
    <row r="17571" spans="1:3">
      <c r="A17571" t="s">
        <v>10494</v>
      </c>
      <c r="B17571" t="str">
        <f>LEFT(A17571,FIND(" ",A17571))</f>
        <v xml:space="preserve">852 </v>
      </c>
      <c r="C17571" s="3" t="str">
        <f>RIGHT(A17571,LEN(A17571)-FIND(" ",A17571))</f>
        <v>932</v>
      </c>
    </row>
    <row r="17572" spans="1:3">
      <c r="A17572" t="s">
        <v>10588</v>
      </c>
      <c r="B17572" t="str">
        <f>LEFT(A17572,FIND(" ",A17572))</f>
        <v xml:space="preserve">855 </v>
      </c>
      <c r="C17572" s="3" t="str">
        <f>RIGHT(A17572,LEN(A17572)-FIND(" ",A17572))</f>
        <v>932</v>
      </c>
    </row>
    <row r="17573" spans="1:3">
      <c r="A17573" t="s">
        <v>11197</v>
      </c>
      <c r="B17573" t="str">
        <f>LEFT(A17573,FIND(" ",A17573))</f>
        <v xml:space="preserve">886 </v>
      </c>
      <c r="C17573" s="3" t="str">
        <f>RIGHT(A17573,LEN(A17573)-FIND(" ",A17573))</f>
        <v>932</v>
      </c>
    </row>
    <row r="17574" spans="1:3">
      <c r="A17574" t="s">
        <v>11823</v>
      </c>
      <c r="B17574" t="str">
        <f>LEFT(A17574,FIND(" ",A17574))</f>
        <v xml:space="preserve">935 </v>
      </c>
      <c r="C17574" s="3" t="str">
        <f>RIGHT(A17574,LEN(A17574)-FIND(" ",A17574))</f>
        <v>932</v>
      </c>
    </row>
    <row r="17575" spans="1:3">
      <c r="A17575" t="s">
        <v>12065</v>
      </c>
      <c r="B17575" t="str">
        <f>LEFT(A17575,FIND(" ",A17575))</f>
        <v xml:space="preserve">950 </v>
      </c>
      <c r="C17575" s="3" t="str">
        <f>RIGHT(A17575,LEN(A17575)-FIND(" ",A17575))</f>
        <v>932</v>
      </c>
    </row>
    <row r="17576" spans="1:3">
      <c r="A17576" t="s">
        <v>12176</v>
      </c>
      <c r="B17576" t="str">
        <f>LEFT(A17576,FIND(" ",A17576))</f>
        <v xml:space="preserve">956 </v>
      </c>
      <c r="C17576" s="3" t="str">
        <f>RIGHT(A17576,LEN(A17576)-FIND(" ",A17576))</f>
        <v>932</v>
      </c>
    </row>
    <row r="17577" spans="1:3">
      <c r="A17577" t="s">
        <v>12376</v>
      </c>
      <c r="B17577" t="str">
        <f>LEFT(A17577,FIND(" ",A17577))</f>
        <v xml:space="preserve">972 </v>
      </c>
      <c r="C17577" s="3" t="str">
        <f>RIGHT(A17577,LEN(A17577)-FIND(" ",A17577))</f>
        <v>932</v>
      </c>
    </row>
    <row r="17578" spans="1:3">
      <c r="A17578" t="s">
        <v>13115</v>
      </c>
      <c r="B17578" t="str">
        <f>LEFT(A17578,FIND(" ",A17578))</f>
        <v xml:space="preserve">1040 </v>
      </c>
      <c r="C17578" s="3" t="str">
        <f>RIGHT(A17578,LEN(A17578)-FIND(" ",A17578))</f>
        <v>932</v>
      </c>
    </row>
    <row r="17579" spans="1:3">
      <c r="A17579" t="s">
        <v>13361</v>
      </c>
      <c r="B17579" t="str">
        <f>LEFT(A17579,FIND(" ",A17579))</f>
        <v xml:space="preserve">1051 </v>
      </c>
      <c r="C17579" s="3" t="str">
        <f>RIGHT(A17579,LEN(A17579)-FIND(" ",A17579))</f>
        <v>932</v>
      </c>
    </row>
    <row r="17580" spans="1:3">
      <c r="A17580" t="s">
        <v>13612</v>
      </c>
      <c r="B17580" t="str">
        <f>LEFT(A17580,FIND(" ",A17580))</f>
        <v xml:space="preserve">1063 </v>
      </c>
      <c r="C17580" s="3" t="str">
        <f>RIGHT(A17580,LEN(A17580)-FIND(" ",A17580))</f>
        <v>932</v>
      </c>
    </row>
    <row r="17581" spans="1:3">
      <c r="A17581" t="s">
        <v>13798</v>
      </c>
      <c r="B17581" t="str">
        <f>LEFT(A17581,FIND(" ",A17581))</f>
        <v xml:space="preserve">1091 </v>
      </c>
      <c r="C17581" s="3" t="str">
        <f>RIGHT(A17581,LEN(A17581)-FIND(" ",A17581))</f>
        <v>932</v>
      </c>
    </row>
    <row r="17582" spans="1:3">
      <c r="A17582" t="s">
        <v>13900</v>
      </c>
      <c r="B17582" t="str">
        <f>LEFT(A17582,FIND(" ",A17582))</f>
        <v xml:space="preserve">1101 </v>
      </c>
      <c r="C17582" s="3" t="str">
        <f>RIGHT(A17582,LEN(A17582)-FIND(" ",A17582))</f>
        <v>932</v>
      </c>
    </row>
    <row r="17583" spans="1:3">
      <c r="A17583" t="s">
        <v>14173</v>
      </c>
      <c r="B17583" t="str">
        <f>LEFT(A17583,FIND(" ",A17583))</f>
        <v xml:space="preserve">1112 </v>
      </c>
      <c r="C17583" s="3" t="str">
        <f>RIGHT(A17583,LEN(A17583)-FIND(" ",A17583))</f>
        <v>932</v>
      </c>
    </row>
    <row r="17584" spans="1:3">
      <c r="A17584" t="s">
        <v>14255</v>
      </c>
      <c r="B17584" t="str">
        <f>LEFT(A17584,FIND(" ",A17584))</f>
        <v xml:space="preserve">1117 </v>
      </c>
      <c r="C17584" s="3" t="str">
        <f>RIGHT(A17584,LEN(A17584)-FIND(" ",A17584))</f>
        <v>932</v>
      </c>
    </row>
    <row r="17585" spans="1:3">
      <c r="A17585" t="s">
        <v>14483</v>
      </c>
      <c r="B17585" t="str">
        <f>LEFT(A17585,FIND(" ",A17585))</f>
        <v xml:space="preserve">1135 </v>
      </c>
      <c r="C17585" s="3" t="str">
        <f>RIGHT(A17585,LEN(A17585)-FIND(" ",A17585))</f>
        <v>932</v>
      </c>
    </row>
    <row r="17586" spans="1:3">
      <c r="A17586" t="s">
        <v>14579</v>
      </c>
      <c r="B17586" t="str">
        <f>LEFT(A17586,FIND(" ",A17586))</f>
        <v xml:space="preserve">1144 </v>
      </c>
      <c r="C17586" s="3" t="str">
        <f>RIGHT(A17586,LEN(A17586)-FIND(" ",A17586))</f>
        <v>932</v>
      </c>
    </row>
    <row r="17587" spans="1:3">
      <c r="A17587" t="s">
        <v>14733</v>
      </c>
      <c r="B17587" t="str">
        <f>LEFT(A17587,FIND(" ",A17587))</f>
        <v xml:space="preserve">1161 </v>
      </c>
      <c r="C17587" s="3" t="str">
        <f>RIGHT(A17587,LEN(A17587)-FIND(" ",A17587))</f>
        <v>932</v>
      </c>
    </row>
    <row r="17588" spans="1:3">
      <c r="A17588" t="s">
        <v>15200</v>
      </c>
      <c r="B17588" t="str">
        <f>LEFT(A17588,FIND(" ",A17588))</f>
        <v xml:space="preserve">1191 </v>
      </c>
      <c r="C17588" s="3" t="str">
        <f>RIGHT(A17588,LEN(A17588)-FIND(" ",A17588))</f>
        <v>932</v>
      </c>
    </row>
    <row r="17589" spans="1:3">
      <c r="A17589" t="s">
        <v>15441</v>
      </c>
      <c r="B17589" t="str">
        <f>LEFT(A17589,FIND(" ",A17589))</f>
        <v xml:space="preserve">1209 </v>
      </c>
      <c r="C17589" s="3" t="str">
        <f>RIGHT(A17589,LEN(A17589)-FIND(" ",A17589))</f>
        <v>932</v>
      </c>
    </row>
    <row r="17590" spans="1:3">
      <c r="A17590" t="s">
        <v>15774</v>
      </c>
      <c r="B17590" t="str">
        <f>LEFT(A17590,FIND(" ",A17590))</f>
        <v xml:space="preserve">1223 </v>
      </c>
      <c r="C17590" s="3" t="str">
        <f>RIGHT(A17590,LEN(A17590)-FIND(" ",A17590))</f>
        <v>932</v>
      </c>
    </row>
    <row r="17591" spans="1:3">
      <c r="A17591" t="s">
        <v>16302</v>
      </c>
      <c r="B17591" t="str">
        <f>LEFT(A17591,FIND(" ",A17591))</f>
        <v xml:space="preserve">1266 </v>
      </c>
      <c r="C17591" s="3" t="str">
        <f>RIGHT(A17591,LEN(A17591)-FIND(" ",A17591))</f>
        <v>932</v>
      </c>
    </row>
    <row r="17592" spans="1:3">
      <c r="A17592" t="s">
        <v>16652</v>
      </c>
      <c r="B17592" t="str">
        <f>LEFT(A17592,FIND(" ",A17592))</f>
        <v xml:space="preserve">1313 </v>
      </c>
      <c r="C17592" s="3" t="str">
        <f>RIGHT(A17592,LEN(A17592)-FIND(" ",A17592))</f>
        <v>932</v>
      </c>
    </row>
    <row r="17593" spans="1:3">
      <c r="A17593" t="s">
        <v>16740</v>
      </c>
      <c r="B17593" t="str">
        <f>LEFT(A17593,FIND(" ",A17593))</f>
        <v xml:space="preserve">1320 </v>
      </c>
      <c r="C17593" s="3" t="str">
        <f>RIGHT(A17593,LEN(A17593)-FIND(" ",A17593))</f>
        <v>932</v>
      </c>
    </row>
    <row r="17594" spans="1:3">
      <c r="A17594" t="s">
        <v>16827</v>
      </c>
      <c r="B17594" t="str">
        <f>LEFT(A17594,FIND(" ",A17594))</f>
        <v xml:space="preserve">1325 </v>
      </c>
      <c r="C17594" s="3" t="str">
        <f>RIGHT(A17594,LEN(A17594)-FIND(" ",A17594))</f>
        <v>932</v>
      </c>
    </row>
    <row r="17595" spans="1:3">
      <c r="A17595" t="s">
        <v>16990</v>
      </c>
      <c r="B17595" t="str">
        <f>LEFT(A17595,FIND(" ",A17595))</f>
        <v xml:space="preserve">1333 </v>
      </c>
      <c r="C17595" s="3" t="str">
        <f>RIGHT(A17595,LEN(A17595)-FIND(" ",A17595))</f>
        <v>932</v>
      </c>
    </row>
    <row r="17596" spans="1:3">
      <c r="A17596" t="s">
        <v>17057</v>
      </c>
      <c r="B17596" t="str">
        <f>LEFT(A17596,FIND(" ",A17596))</f>
        <v xml:space="preserve">1339 </v>
      </c>
      <c r="C17596" s="3" t="str">
        <f>RIGHT(A17596,LEN(A17596)-FIND(" ",A17596))</f>
        <v>932</v>
      </c>
    </row>
    <row r="17597" spans="1:3">
      <c r="A17597" t="s">
        <v>17299</v>
      </c>
      <c r="B17597" t="str">
        <f>LEFT(A17597,FIND(" ",A17597))</f>
        <v xml:space="preserve">1362 </v>
      </c>
      <c r="C17597" s="3" t="str">
        <f>RIGHT(A17597,LEN(A17597)-FIND(" ",A17597))</f>
        <v>932</v>
      </c>
    </row>
    <row r="17598" spans="1:3">
      <c r="A17598" t="s">
        <v>17935</v>
      </c>
      <c r="B17598" t="str">
        <f>LEFT(A17598,FIND(" ",A17598))</f>
        <v xml:space="preserve">1410 </v>
      </c>
      <c r="C17598" s="3" t="str">
        <f>RIGHT(A17598,LEN(A17598)-FIND(" ",A17598))</f>
        <v>932</v>
      </c>
    </row>
    <row r="17599" spans="1:3">
      <c r="A17599" t="s">
        <v>18040</v>
      </c>
      <c r="B17599" t="str">
        <f>LEFT(A17599,FIND(" ",A17599))</f>
        <v xml:space="preserve">1413 </v>
      </c>
      <c r="C17599" s="3" t="str">
        <f>RIGHT(A17599,LEN(A17599)-FIND(" ",A17599))</f>
        <v>932</v>
      </c>
    </row>
    <row r="17600" spans="1:3">
      <c r="A17600" t="s">
        <v>18232</v>
      </c>
      <c r="B17600" t="str">
        <f>LEFT(A17600,FIND(" ",A17600))</f>
        <v xml:space="preserve">1427 </v>
      </c>
      <c r="C17600" s="3" t="str">
        <f>RIGHT(A17600,LEN(A17600)-FIND(" ",A17600))</f>
        <v>932</v>
      </c>
    </row>
    <row r="17601" spans="1:3">
      <c r="A17601" t="s">
        <v>18284</v>
      </c>
      <c r="B17601" t="str">
        <f>LEFT(A17601,FIND(" ",A17601))</f>
        <v xml:space="preserve">1429 </v>
      </c>
      <c r="C17601" s="3" t="str">
        <f>RIGHT(A17601,LEN(A17601)-FIND(" ",A17601))</f>
        <v>932</v>
      </c>
    </row>
    <row r="17602" spans="1:3">
      <c r="A17602" t="s">
        <v>18317</v>
      </c>
      <c r="B17602" t="str">
        <f>LEFT(A17602,FIND(" ",A17602))</f>
        <v xml:space="preserve">1430 </v>
      </c>
      <c r="C17602" s="3" t="str">
        <f>RIGHT(A17602,LEN(A17602)-FIND(" ",A17602))</f>
        <v>932</v>
      </c>
    </row>
    <row r="17603" spans="1:3">
      <c r="A17603" t="s">
        <v>4514</v>
      </c>
      <c r="B17603" t="str">
        <f>LEFT(A17603,FIND(" ",A17603))</f>
        <v xml:space="preserve">387 </v>
      </c>
      <c r="C17603" s="3" t="str">
        <f>RIGHT(A17603,LEN(A17603)-FIND(" ",A17603))</f>
        <v>933</v>
      </c>
    </row>
    <row r="17604" spans="1:3">
      <c r="A17604" t="s">
        <v>10875</v>
      </c>
      <c r="B17604" t="str">
        <f>LEFT(A17604,FIND(" ",A17604))</f>
        <v xml:space="preserve">857 </v>
      </c>
      <c r="C17604" s="3" t="str">
        <f>RIGHT(A17604,LEN(A17604)-FIND(" ",A17604))</f>
        <v>933</v>
      </c>
    </row>
    <row r="17605" spans="1:3">
      <c r="A17605" t="s">
        <v>13281</v>
      </c>
      <c r="B17605" t="str">
        <f>LEFT(A17605,FIND(" ",A17605))</f>
        <v xml:space="preserve">1048 </v>
      </c>
      <c r="C17605" s="3" t="str">
        <f>RIGHT(A17605,LEN(A17605)-FIND(" ",A17605))</f>
        <v>933</v>
      </c>
    </row>
    <row r="17606" spans="1:3">
      <c r="A17606" t="s">
        <v>13563</v>
      </c>
      <c r="B17606" t="str">
        <f>LEFT(A17606,FIND(" ",A17606))</f>
        <v xml:space="preserve">1061 </v>
      </c>
      <c r="C17606" s="3" t="str">
        <f>RIGHT(A17606,LEN(A17606)-FIND(" ",A17606))</f>
        <v>933</v>
      </c>
    </row>
    <row r="17607" spans="1:3">
      <c r="A17607" t="s">
        <v>14362</v>
      </c>
      <c r="B17607" t="str">
        <f>LEFT(A17607,FIND(" ",A17607))</f>
        <v xml:space="preserve">1130 </v>
      </c>
      <c r="C17607" s="3" t="str">
        <f>RIGHT(A17607,LEN(A17607)-FIND(" ",A17607))</f>
        <v>933</v>
      </c>
    </row>
    <row r="17608" spans="1:3">
      <c r="A17608" t="s">
        <v>14484</v>
      </c>
      <c r="B17608" t="str">
        <f>LEFT(A17608,FIND(" ",A17608))</f>
        <v xml:space="preserve">1135 </v>
      </c>
      <c r="C17608" s="3" t="str">
        <f>RIGHT(A17608,LEN(A17608)-FIND(" ",A17608))</f>
        <v>933</v>
      </c>
    </row>
    <row r="17609" spans="1:3">
      <c r="A17609" t="s">
        <v>14565</v>
      </c>
      <c r="B17609" t="str">
        <f>LEFT(A17609,FIND(" ",A17609))</f>
        <v xml:space="preserve">1141 </v>
      </c>
      <c r="C17609" s="3" t="str">
        <f>RIGHT(A17609,LEN(A17609)-FIND(" ",A17609))</f>
        <v>933</v>
      </c>
    </row>
    <row r="17610" spans="1:3">
      <c r="A17610" t="s">
        <v>14899</v>
      </c>
      <c r="B17610" t="str">
        <f>LEFT(A17610,FIND(" ",A17610))</f>
        <v xml:space="preserve">1168 </v>
      </c>
      <c r="C17610" s="3" t="str">
        <f>RIGHT(A17610,LEN(A17610)-FIND(" ",A17610))</f>
        <v>933</v>
      </c>
    </row>
    <row r="17611" spans="1:3">
      <c r="A17611" t="s">
        <v>14983</v>
      </c>
      <c r="B17611" t="str">
        <f>LEFT(A17611,FIND(" ",A17611))</f>
        <v xml:space="preserve">1177 </v>
      </c>
      <c r="C17611" s="3" t="str">
        <f>RIGHT(A17611,LEN(A17611)-FIND(" ",A17611))</f>
        <v>933</v>
      </c>
    </row>
    <row r="17612" spans="1:3">
      <c r="A17612" t="s">
        <v>15842</v>
      </c>
      <c r="B17612" t="str">
        <f>LEFT(A17612,FIND(" ",A17612))</f>
        <v xml:space="preserve">1227 </v>
      </c>
      <c r="C17612" s="3" t="str">
        <f>RIGHT(A17612,LEN(A17612)-FIND(" ",A17612))</f>
        <v>933</v>
      </c>
    </row>
    <row r="17613" spans="1:3">
      <c r="A17613" t="s">
        <v>16109</v>
      </c>
      <c r="B17613" t="str">
        <f>LEFT(A17613,FIND(" ",A17613))</f>
        <v xml:space="preserve">1246 </v>
      </c>
      <c r="C17613" s="3" t="str">
        <f>RIGHT(A17613,LEN(A17613)-FIND(" ",A17613))</f>
        <v>933</v>
      </c>
    </row>
    <row r="17614" spans="1:3">
      <c r="A17614" t="s">
        <v>16886</v>
      </c>
      <c r="B17614" t="str">
        <f>LEFT(A17614,FIND(" ",A17614))</f>
        <v xml:space="preserve">1328 </v>
      </c>
      <c r="C17614" s="3" t="str">
        <f>RIGHT(A17614,LEN(A17614)-FIND(" ",A17614))</f>
        <v>933</v>
      </c>
    </row>
    <row r="17615" spans="1:3">
      <c r="A17615" t="s">
        <v>17149</v>
      </c>
      <c r="B17615" t="str">
        <f>LEFT(A17615,FIND(" ",A17615))</f>
        <v xml:space="preserve">1351 </v>
      </c>
      <c r="C17615" s="3" t="str">
        <f>RIGHT(A17615,LEN(A17615)-FIND(" ",A17615))</f>
        <v>933</v>
      </c>
    </row>
    <row r="17616" spans="1:3">
      <c r="A17616" t="s">
        <v>18401</v>
      </c>
      <c r="B17616" t="str">
        <f>LEFT(A17616,FIND(" ",A17616))</f>
        <v xml:space="preserve">1436 </v>
      </c>
      <c r="C17616" s="3" t="str">
        <f>RIGHT(A17616,LEN(A17616)-FIND(" ",A17616))</f>
        <v>933</v>
      </c>
    </row>
    <row r="17617" spans="1:3">
      <c r="A17617" t="s">
        <v>9787</v>
      </c>
      <c r="B17617" t="str">
        <f>LEFT(A17617,FIND(" ",A17617))</f>
        <v xml:space="preserve">793 </v>
      </c>
      <c r="C17617" s="3" t="str">
        <f>RIGHT(A17617,LEN(A17617)-FIND(" ",A17617))</f>
        <v>934</v>
      </c>
    </row>
    <row r="17618" spans="1:3">
      <c r="A17618" t="s">
        <v>10368</v>
      </c>
      <c r="B17618" t="str">
        <f>LEFT(A17618,FIND(" ",A17618))</f>
        <v xml:space="preserve">839 </v>
      </c>
      <c r="C17618" s="3" t="str">
        <f>RIGHT(A17618,LEN(A17618)-FIND(" ",A17618))</f>
        <v>934</v>
      </c>
    </row>
    <row r="17619" spans="1:3">
      <c r="A17619" t="s">
        <v>10452</v>
      </c>
      <c r="B17619" t="str">
        <f>LEFT(A17619,FIND(" ",A17619))</f>
        <v xml:space="preserve">851 </v>
      </c>
      <c r="C17619" s="3" t="str">
        <f>RIGHT(A17619,LEN(A17619)-FIND(" ",A17619))</f>
        <v>934</v>
      </c>
    </row>
    <row r="17620" spans="1:3">
      <c r="A17620" t="s">
        <v>11644</v>
      </c>
      <c r="B17620" t="str">
        <f>LEFT(A17620,FIND(" ",A17620))</f>
        <v xml:space="preserve">922 </v>
      </c>
      <c r="C17620" s="3" t="str">
        <f>RIGHT(A17620,LEN(A17620)-FIND(" ",A17620))</f>
        <v>934</v>
      </c>
    </row>
    <row r="17621" spans="1:3">
      <c r="A17621" t="s">
        <v>12106</v>
      </c>
      <c r="B17621" t="str">
        <f>LEFT(A17621,FIND(" ",A17621))</f>
        <v xml:space="preserve">953 </v>
      </c>
      <c r="C17621" s="3" t="str">
        <f>RIGHT(A17621,LEN(A17621)-FIND(" ",A17621))</f>
        <v>934</v>
      </c>
    </row>
    <row r="17622" spans="1:3">
      <c r="A17622" t="s">
        <v>12475</v>
      </c>
      <c r="B17622" t="str">
        <f>LEFT(A17622,FIND(" ",A17622))</f>
        <v xml:space="preserve">980 </v>
      </c>
      <c r="C17622" s="3" t="str">
        <f>RIGHT(A17622,LEN(A17622)-FIND(" ",A17622))</f>
        <v>934</v>
      </c>
    </row>
    <row r="17623" spans="1:3">
      <c r="A17623" t="s">
        <v>13074</v>
      </c>
      <c r="B17623" t="str">
        <f>LEFT(A17623,FIND(" ",A17623))</f>
        <v xml:space="preserve">1037 </v>
      </c>
      <c r="C17623" s="3" t="str">
        <f>RIGHT(A17623,LEN(A17623)-FIND(" ",A17623))</f>
        <v>934</v>
      </c>
    </row>
    <row r="17624" spans="1:3">
      <c r="A17624" t="s">
        <v>15253</v>
      </c>
      <c r="B17624" t="str">
        <f>LEFT(A17624,FIND(" ",A17624))</f>
        <v xml:space="preserve">1192 </v>
      </c>
      <c r="C17624" s="3" t="str">
        <f>RIGHT(A17624,LEN(A17624)-FIND(" ",A17624))</f>
        <v>934</v>
      </c>
    </row>
    <row r="17625" spans="1:3">
      <c r="A17625" t="s">
        <v>5074</v>
      </c>
      <c r="B17625" t="str">
        <f>LEFT(A17625,FIND(" ",A17625))</f>
        <v xml:space="preserve">438 </v>
      </c>
      <c r="C17625" s="3" t="str">
        <f>RIGHT(A17625,LEN(A17625)-FIND(" ",A17625))</f>
        <v>935</v>
      </c>
    </row>
    <row r="17626" spans="1:3">
      <c r="A17626" t="s">
        <v>6367</v>
      </c>
      <c r="B17626" t="str">
        <f>LEFT(A17626,FIND(" ",A17626))</f>
        <v xml:space="preserve">515 </v>
      </c>
      <c r="C17626" s="3" t="str">
        <f>RIGHT(A17626,LEN(A17626)-FIND(" ",A17626))</f>
        <v>935</v>
      </c>
    </row>
    <row r="17627" spans="1:3">
      <c r="A17627" t="s">
        <v>10330</v>
      </c>
      <c r="B17627" t="str">
        <f>LEFT(A17627,FIND(" ",A17627))</f>
        <v xml:space="preserve">837 </v>
      </c>
      <c r="C17627" s="3" t="str">
        <f>RIGHT(A17627,LEN(A17627)-FIND(" ",A17627))</f>
        <v>935</v>
      </c>
    </row>
    <row r="17628" spans="1:3">
      <c r="A17628" t="s">
        <v>10589</v>
      </c>
      <c r="B17628" t="str">
        <f>LEFT(A17628,FIND(" ",A17628))</f>
        <v xml:space="preserve">855 </v>
      </c>
      <c r="C17628" s="3" t="str">
        <f>RIGHT(A17628,LEN(A17628)-FIND(" ",A17628))</f>
        <v>935</v>
      </c>
    </row>
    <row r="17629" spans="1:3">
      <c r="A17629" t="s">
        <v>10876</v>
      </c>
      <c r="B17629" t="str">
        <f>LEFT(A17629,FIND(" ",A17629))</f>
        <v xml:space="preserve">857 </v>
      </c>
      <c r="C17629" s="3" t="str">
        <f>RIGHT(A17629,LEN(A17629)-FIND(" ",A17629))</f>
        <v>935</v>
      </c>
    </row>
    <row r="17630" spans="1:3">
      <c r="A17630" t="s">
        <v>12281</v>
      </c>
      <c r="B17630" t="str">
        <f>LEFT(A17630,FIND(" ",A17630))</f>
        <v xml:space="preserve">966 </v>
      </c>
      <c r="C17630" s="3" t="str">
        <f>RIGHT(A17630,LEN(A17630)-FIND(" ",A17630))</f>
        <v>935</v>
      </c>
    </row>
    <row r="17631" spans="1:3">
      <c r="A17631" t="s">
        <v>12476</v>
      </c>
      <c r="B17631" t="str">
        <f>LEFT(A17631,FIND(" ",A17631))</f>
        <v xml:space="preserve">980 </v>
      </c>
      <c r="C17631" s="3" t="str">
        <f>RIGHT(A17631,LEN(A17631)-FIND(" ",A17631))</f>
        <v>935</v>
      </c>
    </row>
    <row r="17632" spans="1:3">
      <c r="A17632" t="s">
        <v>12552</v>
      </c>
      <c r="B17632" t="str">
        <f>LEFT(A17632,FIND(" ",A17632))</f>
        <v xml:space="preserve">981 </v>
      </c>
      <c r="C17632" s="3" t="str">
        <f>RIGHT(A17632,LEN(A17632)-FIND(" ",A17632))</f>
        <v>935</v>
      </c>
    </row>
    <row r="17633" spans="1:3">
      <c r="A17633" t="s">
        <v>13015</v>
      </c>
      <c r="B17633" t="str">
        <f>LEFT(A17633,FIND(" ",A17633))</f>
        <v xml:space="preserve">1031 </v>
      </c>
      <c r="C17633" s="3" t="str">
        <f>RIGHT(A17633,LEN(A17633)-FIND(" ",A17633))</f>
        <v>935</v>
      </c>
    </row>
    <row r="17634" spans="1:3">
      <c r="A17634" t="s">
        <v>13154</v>
      </c>
      <c r="B17634" t="str">
        <f>LEFT(A17634,FIND(" ",A17634))</f>
        <v xml:space="preserve">1041 </v>
      </c>
      <c r="C17634" s="3" t="str">
        <f>RIGHT(A17634,LEN(A17634)-FIND(" ",A17634))</f>
        <v>935</v>
      </c>
    </row>
    <row r="17635" spans="1:3">
      <c r="A17635" t="s">
        <v>13362</v>
      </c>
      <c r="B17635" t="str">
        <f>LEFT(A17635,FIND(" ",A17635))</f>
        <v xml:space="preserve">1051 </v>
      </c>
      <c r="C17635" s="3" t="str">
        <f>RIGHT(A17635,LEN(A17635)-FIND(" ",A17635))</f>
        <v>935</v>
      </c>
    </row>
    <row r="17636" spans="1:3">
      <c r="A17636" t="s">
        <v>13446</v>
      </c>
      <c r="B17636" t="str">
        <f>LEFT(A17636,FIND(" ",A17636))</f>
        <v xml:space="preserve">1053 </v>
      </c>
      <c r="C17636" s="3" t="str">
        <f>RIGHT(A17636,LEN(A17636)-FIND(" ",A17636))</f>
        <v>935</v>
      </c>
    </row>
    <row r="17637" spans="1:3">
      <c r="A17637" t="s">
        <v>13821</v>
      </c>
      <c r="B17637" t="str">
        <f>LEFT(A17637,FIND(" ",A17637))</f>
        <v xml:space="preserve">1092 </v>
      </c>
      <c r="C17637" s="3" t="str">
        <f>RIGHT(A17637,LEN(A17637)-FIND(" ",A17637))</f>
        <v>935</v>
      </c>
    </row>
    <row r="17638" spans="1:3">
      <c r="A17638" t="s">
        <v>14900</v>
      </c>
      <c r="B17638" t="str">
        <f>LEFT(A17638,FIND(" ",A17638))</f>
        <v xml:space="preserve">1168 </v>
      </c>
      <c r="C17638" s="3" t="str">
        <f>RIGHT(A17638,LEN(A17638)-FIND(" ",A17638))</f>
        <v>935</v>
      </c>
    </row>
    <row r="17639" spans="1:3">
      <c r="A17639" t="s">
        <v>14984</v>
      </c>
      <c r="B17639" t="str">
        <f>LEFT(A17639,FIND(" ",A17639))</f>
        <v xml:space="preserve">1177 </v>
      </c>
      <c r="C17639" s="3" t="str">
        <f>RIGHT(A17639,LEN(A17639)-FIND(" ",A17639))</f>
        <v>935</v>
      </c>
    </row>
    <row r="17640" spans="1:3">
      <c r="A17640" t="s">
        <v>15640</v>
      </c>
      <c r="B17640" t="str">
        <f>LEFT(A17640,FIND(" ",A17640))</f>
        <v xml:space="preserve">1217 </v>
      </c>
      <c r="C17640" s="3" t="str">
        <f>RIGHT(A17640,LEN(A17640)-FIND(" ",A17640))</f>
        <v>935</v>
      </c>
    </row>
    <row r="17641" spans="1:3">
      <c r="A17641" t="s">
        <v>15886</v>
      </c>
      <c r="B17641" t="str">
        <f>LEFT(A17641,FIND(" ",A17641))</f>
        <v xml:space="preserve">1231 </v>
      </c>
      <c r="C17641" s="3" t="str">
        <f>RIGHT(A17641,LEN(A17641)-FIND(" ",A17641))</f>
        <v>935</v>
      </c>
    </row>
    <row r="17642" spans="1:3">
      <c r="A17642" t="s">
        <v>18573</v>
      </c>
      <c r="B17642" t="str">
        <f>LEFT(A17642,FIND(" ",A17642))</f>
        <v xml:space="preserve">1451 </v>
      </c>
      <c r="C17642" s="3" t="str">
        <f>RIGHT(A17642,LEN(A17642)-FIND(" ",A17642))</f>
        <v>935</v>
      </c>
    </row>
    <row r="17643" spans="1:3">
      <c r="A17643" t="s">
        <v>513</v>
      </c>
      <c r="B17643" t="str">
        <f>LEFT(A17643,FIND(" ",A17643))</f>
        <v xml:space="preserve">31 </v>
      </c>
      <c r="C17643" s="3" t="str">
        <f>RIGHT(A17643,LEN(A17643)-FIND(" ",A17643))</f>
        <v>936</v>
      </c>
    </row>
    <row r="17644" spans="1:3">
      <c r="A17644" t="s">
        <v>704</v>
      </c>
      <c r="B17644" t="str">
        <f>LEFT(A17644,FIND(" ",A17644))</f>
        <v xml:space="preserve">46 </v>
      </c>
      <c r="C17644" s="3" t="str">
        <f>RIGHT(A17644,LEN(A17644)-FIND(" ",A17644))</f>
        <v>936</v>
      </c>
    </row>
    <row r="17645" spans="1:3">
      <c r="A17645" t="s">
        <v>1683</v>
      </c>
      <c r="B17645" t="str">
        <f>LEFT(A17645,FIND(" ",A17645))</f>
        <v xml:space="preserve">119 </v>
      </c>
      <c r="C17645" s="3" t="str">
        <f>RIGHT(A17645,LEN(A17645)-FIND(" ",A17645))</f>
        <v>936</v>
      </c>
    </row>
    <row r="17646" spans="1:3">
      <c r="A17646" t="s">
        <v>2031</v>
      </c>
      <c r="B17646" t="str">
        <f>LEFT(A17646,FIND(" ",A17646))</f>
        <v xml:space="preserve">150 </v>
      </c>
      <c r="C17646" s="3" t="str">
        <f>RIGHT(A17646,LEN(A17646)-FIND(" ",A17646))</f>
        <v>936</v>
      </c>
    </row>
    <row r="17647" spans="1:3">
      <c r="A17647" t="s">
        <v>2518</v>
      </c>
      <c r="B17647" t="str">
        <f>LEFT(A17647,FIND(" ",A17647))</f>
        <v xml:space="preserve">187 </v>
      </c>
      <c r="C17647" s="3" t="str">
        <f>RIGHT(A17647,LEN(A17647)-FIND(" ",A17647))</f>
        <v>936</v>
      </c>
    </row>
    <row r="17648" spans="1:3">
      <c r="A17648" t="s">
        <v>2952</v>
      </c>
      <c r="B17648" t="str">
        <f>LEFT(A17648,FIND(" ",A17648))</f>
        <v xml:space="preserve">218 </v>
      </c>
      <c r="C17648" s="3" t="str">
        <f>RIGHT(A17648,LEN(A17648)-FIND(" ",A17648))</f>
        <v>936</v>
      </c>
    </row>
    <row r="17649" spans="1:3">
      <c r="A17649" t="s">
        <v>3050</v>
      </c>
      <c r="B17649" t="str">
        <f>LEFT(A17649,FIND(" ",A17649))</f>
        <v xml:space="preserve">223 </v>
      </c>
      <c r="C17649" s="3" t="str">
        <f>RIGHT(A17649,LEN(A17649)-FIND(" ",A17649))</f>
        <v>936</v>
      </c>
    </row>
    <row r="17650" spans="1:3">
      <c r="A17650" t="s">
        <v>4576</v>
      </c>
      <c r="B17650" t="str">
        <f>LEFT(A17650,FIND(" ",A17650))</f>
        <v xml:space="preserve">390 </v>
      </c>
      <c r="C17650" s="3" t="str">
        <f>RIGHT(A17650,LEN(A17650)-FIND(" ",A17650))</f>
        <v>936</v>
      </c>
    </row>
    <row r="17651" spans="1:3">
      <c r="A17651" t="s">
        <v>4910</v>
      </c>
      <c r="B17651" t="str">
        <f>LEFT(A17651,FIND(" ",A17651))</f>
        <v xml:space="preserve">418 </v>
      </c>
      <c r="C17651" s="3" t="str">
        <f>RIGHT(A17651,LEN(A17651)-FIND(" ",A17651))</f>
        <v>936</v>
      </c>
    </row>
    <row r="17652" spans="1:3">
      <c r="A17652" t="s">
        <v>5075</v>
      </c>
      <c r="B17652" t="str">
        <f>LEFT(A17652,FIND(" ",A17652))</f>
        <v xml:space="preserve">438 </v>
      </c>
      <c r="C17652" s="3" t="str">
        <f>RIGHT(A17652,LEN(A17652)-FIND(" ",A17652))</f>
        <v>936</v>
      </c>
    </row>
    <row r="17653" spans="1:3">
      <c r="A17653" t="s">
        <v>5555</v>
      </c>
      <c r="B17653" t="str">
        <f>LEFT(A17653,FIND(" ",A17653))</f>
        <v xml:space="preserve">468 </v>
      </c>
      <c r="C17653" s="3" t="str">
        <f>RIGHT(A17653,LEN(A17653)-FIND(" ",A17653))</f>
        <v>936</v>
      </c>
    </row>
    <row r="17654" spans="1:3">
      <c r="A17654" t="s">
        <v>5705</v>
      </c>
      <c r="B17654" t="str">
        <f>LEFT(A17654,FIND(" ",A17654))</f>
        <v xml:space="preserve">477 </v>
      </c>
      <c r="C17654" s="3" t="str">
        <f>RIGHT(A17654,LEN(A17654)-FIND(" ",A17654))</f>
        <v>936</v>
      </c>
    </row>
    <row r="17655" spans="1:3">
      <c r="A17655" t="s">
        <v>5898</v>
      </c>
      <c r="B17655" t="str">
        <f>LEFT(A17655,FIND(" ",A17655))</f>
        <v xml:space="preserve">490 </v>
      </c>
      <c r="C17655" s="3" t="str">
        <f>RIGHT(A17655,LEN(A17655)-FIND(" ",A17655))</f>
        <v>936</v>
      </c>
    </row>
    <row r="17656" spans="1:3">
      <c r="A17656" t="s">
        <v>6770</v>
      </c>
      <c r="B17656" t="str">
        <f>LEFT(A17656,FIND(" ",A17656))</f>
        <v xml:space="preserve">559 </v>
      </c>
      <c r="C17656" s="3" t="str">
        <f>RIGHT(A17656,LEN(A17656)-FIND(" ",A17656))</f>
        <v>936</v>
      </c>
    </row>
    <row r="17657" spans="1:3">
      <c r="A17657" t="s">
        <v>7428</v>
      </c>
      <c r="B17657" t="str">
        <f>LEFT(A17657,FIND(" ",A17657))</f>
        <v xml:space="preserve">602 </v>
      </c>
      <c r="C17657" s="3" t="str">
        <f>RIGHT(A17657,LEN(A17657)-FIND(" ",A17657))</f>
        <v>936</v>
      </c>
    </row>
    <row r="17658" spans="1:3">
      <c r="A17658" t="s">
        <v>7809</v>
      </c>
      <c r="B17658" t="str">
        <f>LEFT(A17658,FIND(" ",A17658))</f>
        <v xml:space="preserve">618 </v>
      </c>
      <c r="C17658" s="3" t="str">
        <f>RIGHT(A17658,LEN(A17658)-FIND(" ",A17658))</f>
        <v>936</v>
      </c>
    </row>
    <row r="17659" spans="1:3">
      <c r="A17659" t="s">
        <v>7822</v>
      </c>
      <c r="B17659" t="str">
        <f>LEFT(A17659,FIND(" ",A17659))</f>
        <v xml:space="preserve">619 </v>
      </c>
      <c r="C17659" s="3" t="str">
        <f>RIGHT(A17659,LEN(A17659)-FIND(" ",A17659))</f>
        <v>936</v>
      </c>
    </row>
    <row r="17660" spans="1:3">
      <c r="A17660" t="s">
        <v>7861</v>
      </c>
      <c r="B17660" t="str">
        <f>LEFT(A17660,FIND(" ",A17660))</f>
        <v xml:space="preserve">620 </v>
      </c>
      <c r="C17660" s="3" t="str">
        <f>RIGHT(A17660,LEN(A17660)-FIND(" ",A17660))</f>
        <v>936</v>
      </c>
    </row>
    <row r="17661" spans="1:3">
      <c r="A17661" t="s">
        <v>8350</v>
      </c>
      <c r="B17661" t="str">
        <f>LEFT(A17661,FIND(" ",A17661))</f>
        <v xml:space="preserve">669 </v>
      </c>
      <c r="C17661" s="3" t="str">
        <f>RIGHT(A17661,LEN(A17661)-FIND(" ",A17661))</f>
        <v>936</v>
      </c>
    </row>
    <row r="17662" spans="1:3">
      <c r="A17662" t="s">
        <v>8468</v>
      </c>
      <c r="B17662" t="str">
        <f>LEFT(A17662,FIND(" ",A17662))</f>
        <v xml:space="preserve">676 </v>
      </c>
      <c r="C17662" s="3" t="str">
        <f>RIGHT(A17662,LEN(A17662)-FIND(" ",A17662))</f>
        <v>936</v>
      </c>
    </row>
    <row r="17663" spans="1:3">
      <c r="A17663" t="s">
        <v>8840</v>
      </c>
      <c r="B17663" t="str">
        <f>LEFT(A17663,FIND(" ",A17663))</f>
        <v xml:space="preserve">727 </v>
      </c>
      <c r="C17663" s="3" t="str">
        <f>RIGHT(A17663,LEN(A17663)-FIND(" ",A17663))</f>
        <v>936</v>
      </c>
    </row>
    <row r="17664" spans="1:3">
      <c r="A17664" t="s">
        <v>8886</v>
      </c>
      <c r="B17664" t="str">
        <f>LEFT(A17664,FIND(" ",A17664))</f>
        <v xml:space="preserve">729 </v>
      </c>
      <c r="C17664" s="3" t="str">
        <f>RIGHT(A17664,LEN(A17664)-FIND(" ",A17664))</f>
        <v>936</v>
      </c>
    </row>
    <row r="17665" spans="1:3">
      <c r="A17665" t="s">
        <v>9295</v>
      </c>
      <c r="B17665" t="str">
        <f>LEFT(A17665,FIND(" ",A17665))</f>
        <v xml:space="preserve">765 </v>
      </c>
      <c r="C17665" s="3" t="str">
        <f>RIGHT(A17665,LEN(A17665)-FIND(" ",A17665))</f>
        <v>936</v>
      </c>
    </row>
    <row r="17666" spans="1:3">
      <c r="A17666" t="s">
        <v>9632</v>
      </c>
      <c r="B17666" t="str">
        <f>LEFT(A17666,FIND(" ",A17666))</f>
        <v xml:space="preserve">781 </v>
      </c>
      <c r="C17666" s="3" t="str">
        <f>RIGHT(A17666,LEN(A17666)-FIND(" ",A17666))</f>
        <v>936</v>
      </c>
    </row>
    <row r="17667" spans="1:3">
      <c r="A17667" t="s">
        <v>9740</v>
      </c>
      <c r="B17667" t="str">
        <f>LEFT(A17667,FIND(" ",A17667))</f>
        <v xml:space="preserve">788 </v>
      </c>
      <c r="C17667" s="3" t="str">
        <f>RIGHT(A17667,LEN(A17667)-FIND(" ",A17667))</f>
        <v>936</v>
      </c>
    </row>
    <row r="17668" spans="1:3">
      <c r="A17668" t="s">
        <v>10021</v>
      </c>
      <c r="B17668" t="str">
        <f>LEFT(A17668,FIND(" ",A17668))</f>
        <v xml:space="preserve">816 </v>
      </c>
      <c r="C17668" s="3" t="str">
        <f>RIGHT(A17668,LEN(A17668)-FIND(" ",A17668))</f>
        <v>936</v>
      </c>
    </row>
    <row r="17669" spans="1:3">
      <c r="A17669" t="s">
        <v>10088</v>
      </c>
      <c r="B17669" t="str">
        <f>LEFT(A17669,FIND(" ",A17669))</f>
        <v xml:space="preserve">818 </v>
      </c>
      <c r="C17669" s="3" t="str">
        <f>RIGHT(A17669,LEN(A17669)-FIND(" ",A17669))</f>
        <v>936</v>
      </c>
    </row>
    <row r="17670" spans="1:3">
      <c r="A17670" t="s">
        <v>10169</v>
      </c>
      <c r="B17670" t="str">
        <f>LEFT(A17670,FIND(" ",A17670))</f>
        <v xml:space="preserve">824 </v>
      </c>
      <c r="C17670" s="3" t="str">
        <f>RIGHT(A17670,LEN(A17670)-FIND(" ",A17670))</f>
        <v>936</v>
      </c>
    </row>
    <row r="17671" spans="1:3">
      <c r="A17671" t="s">
        <v>10278</v>
      </c>
      <c r="B17671" t="str">
        <f>LEFT(A17671,FIND(" ",A17671))</f>
        <v xml:space="preserve">835 </v>
      </c>
      <c r="C17671" s="3" t="str">
        <f>RIGHT(A17671,LEN(A17671)-FIND(" ",A17671))</f>
        <v>936</v>
      </c>
    </row>
    <row r="17672" spans="1:3">
      <c r="A17672" t="s">
        <v>10495</v>
      </c>
      <c r="B17672" t="str">
        <f>LEFT(A17672,FIND(" ",A17672))</f>
        <v xml:space="preserve">852 </v>
      </c>
      <c r="C17672" s="3" t="str">
        <f>RIGHT(A17672,LEN(A17672)-FIND(" ",A17672))</f>
        <v>936</v>
      </c>
    </row>
    <row r="17673" spans="1:3">
      <c r="A17673" t="s">
        <v>11053</v>
      </c>
      <c r="B17673" t="str">
        <f>LEFT(A17673,FIND(" ",A17673))</f>
        <v xml:space="preserve">880 </v>
      </c>
      <c r="C17673" s="3" t="str">
        <f>RIGHT(A17673,LEN(A17673)-FIND(" ",A17673))</f>
        <v>936</v>
      </c>
    </row>
    <row r="17674" spans="1:3">
      <c r="A17674" t="s">
        <v>11240</v>
      </c>
      <c r="B17674" t="str">
        <f>LEFT(A17674,FIND(" ",A17674))</f>
        <v xml:space="preserve">892 </v>
      </c>
      <c r="C17674" s="3" t="str">
        <f>RIGHT(A17674,LEN(A17674)-FIND(" ",A17674))</f>
        <v>936</v>
      </c>
    </row>
    <row r="17675" spans="1:3">
      <c r="A17675" t="s">
        <v>11692</v>
      </c>
      <c r="B17675" t="str">
        <f>LEFT(A17675,FIND(" ",A17675))</f>
        <v xml:space="preserve">927 </v>
      </c>
      <c r="C17675" s="3" t="str">
        <f>RIGHT(A17675,LEN(A17675)-FIND(" ",A17675))</f>
        <v>936</v>
      </c>
    </row>
    <row r="17676" spans="1:3">
      <c r="A17676" t="s">
        <v>11824</v>
      </c>
      <c r="B17676" t="str">
        <f>LEFT(A17676,FIND(" ",A17676))</f>
        <v xml:space="preserve">935 </v>
      </c>
      <c r="C17676" s="3" t="str">
        <f>RIGHT(A17676,LEN(A17676)-FIND(" ",A17676))</f>
        <v>936</v>
      </c>
    </row>
    <row r="17677" spans="1:3">
      <c r="A17677" t="s">
        <v>12330</v>
      </c>
      <c r="B17677" t="str">
        <f>LEFT(A17677,FIND(" ",A17677))</f>
        <v xml:space="preserve">967 </v>
      </c>
      <c r="C17677" s="3" t="str">
        <f>RIGHT(A17677,LEN(A17677)-FIND(" ",A17677))</f>
        <v>936</v>
      </c>
    </row>
    <row r="17678" spans="1:3">
      <c r="A17678" t="s">
        <v>12353</v>
      </c>
      <c r="B17678" t="str">
        <f>LEFT(A17678,FIND(" ",A17678))</f>
        <v xml:space="preserve">968 </v>
      </c>
      <c r="C17678" s="3" t="str">
        <f>RIGHT(A17678,LEN(A17678)-FIND(" ",A17678))</f>
        <v>936</v>
      </c>
    </row>
    <row r="17679" spans="1:3">
      <c r="A17679" t="s">
        <v>12377</v>
      </c>
      <c r="B17679" t="str">
        <f>LEFT(A17679,FIND(" ",A17679))</f>
        <v xml:space="preserve">972 </v>
      </c>
      <c r="C17679" s="3" t="str">
        <f>RIGHT(A17679,LEN(A17679)-FIND(" ",A17679))</f>
        <v>936</v>
      </c>
    </row>
    <row r="17680" spans="1:3">
      <c r="A17680" t="s">
        <v>13155</v>
      </c>
      <c r="B17680" t="str">
        <f>LEFT(A17680,FIND(" ",A17680))</f>
        <v xml:space="preserve">1041 </v>
      </c>
      <c r="C17680" s="3" t="str">
        <f>RIGHT(A17680,LEN(A17680)-FIND(" ",A17680))</f>
        <v>936</v>
      </c>
    </row>
    <row r="17681" spans="1:3">
      <c r="A17681" t="s">
        <v>13363</v>
      </c>
      <c r="B17681" t="str">
        <f>LEFT(A17681,FIND(" ",A17681))</f>
        <v xml:space="preserve">1051 </v>
      </c>
      <c r="C17681" s="3" t="str">
        <f>RIGHT(A17681,LEN(A17681)-FIND(" ",A17681))</f>
        <v>936</v>
      </c>
    </row>
    <row r="17682" spans="1:3">
      <c r="A17682" t="s">
        <v>13613</v>
      </c>
      <c r="B17682" t="str">
        <f>LEFT(A17682,FIND(" ",A17682))</f>
        <v xml:space="preserve">1063 </v>
      </c>
      <c r="C17682" s="3" t="str">
        <f>RIGHT(A17682,LEN(A17682)-FIND(" ",A17682))</f>
        <v>936</v>
      </c>
    </row>
    <row r="17683" spans="1:3">
      <c r="A17683" t="s">
        <v>14156</v>
      </c>
      <c r="B17683" t="str">
        <f>LEFT(A17683,FIND(" ",A17683))</f>
        <v xml:space="preserve">1109 </v>
      </c>
      <c r="C17683" s="3" t="str">
        <f>RIGHT(A17683,LEN(A17683)-FIND(" ",A17683))</f>
        <v>936</v>
      </c>
    </row>
    <row r="17684" spans="1:3">
      <c r="A17684" t="s">
        <v>14652</v>
      </c>
      <c r="B17684" t="str">
        <f>LEFT(A17684,FIND(" ",A17684))</f>
        <v xml:space="preserve">1152 </v>
      </c>
      <c r="C17684" s="3" t="str">
        <f>RIGHT(A17684,LEN(A17684)-FIND(" ",A17684))</f>
        <v>936</v>
      </c>
    </row>
    <row r="17685" spans="1:3">
      <c r="A17685" t="s">
        <v>14821</v>
      </c>
      <c r="B17685" t="str">
        <f>LEFT(A17685,FIND(" ",A17685))</f>
        <v xml:space="preserve">1163 </v>
      </c>
      <c r="C17685" s="3" t="str">
        <f>RIGHT(A17685,LEN(A17685)-FIND(" ",A17685))</f>
        <v>936</v>
      </c>
    </row>
    <row r="17686" spans="1:3">
      <c r="A17686" t="s">
        <v>14985</v>
      </c>
      <c r="B17686" t="str">
        <f>LEFT(A17686,FIND(" ",A17686))</f>
        <v xml:space="preserve">1177 </v>
      </c>
      <c r="C17686" s="3" t="str">
        <f>RIGHT(A17686,LEN(A17686)-FIND(" ",A17686))</f>
        <v>936</v>
      </c>
    </row>
    <row r="17687" spans="1:3">
      <c r="A17687" t="s">
        <v>15064</v>
      </c>
      <c r="B17687" t="str">
        <f>LEFT(A17687,FIND(" ",A17687))</f>
        <v xml:space="preserve">1185 </v>
      </c>
      <c r="C17687" s="3" t="str">
        <f>RIGHT(A17687,LEN(A17687)-FIND(" ",A17687))</f>
        <v>936</v>
      </c>
    </row>
    <row r="17688" spans="1:3">
      <c r="A17688" t="s">
        <v>15296</v>
      </c>
      <c r="B17688" t="str">
        <f>LEFT(A17688,FIND(" ",A17688))</f>
        <v xml:space="preserve">1195 </v>
      </c>
      <c r="C17688" s="3" t="str">
        <f>RIGHT(A17688,LEN(A17688)-FIND(" ",A17688))</f>
        <v>936</v>
      </c>
    </row>
    <row r="17689" spans="1:3">
      <c r="A17689" t="s">
        <v>15442</v>
      </c>
      <c r="B17689" t="str">
        <f>LEFT(A17689,FIND(" ",A17689))</f>
        <v xml:space="preserve">1209 </v>
      </c>
      <c r="C17689" s="3" t="str">
        <f>RIGHT(A17689,LEN(A17689)-FIND(" ",A17689))</f>
        <v>936</v>
      </c>
    </row>
    <row r="17690" spans="1:3">
      <c r="A17690" t="s">
        <v>15775</v>
      </c>
      <c r="B17690" t="str">
        <f>LEFT(A17690,FIND(" ",A17690))</f>
        <v xml:space="preserve">1223 </v>
      </c>
      <c r="C17690" s="3" t="str">
        <f>RIGHT(A17690,LEN(A17690)-FIND(" ",A17690))</f>
        <v>936</v>
      </c>
    </row>
    <row r="17691" spans="1:3">
      <c r="A17691" t="s">
        <v>15965</v>
      </c>
      <c r="B17691" t="str">
        <f>LEFT(A17691,FIND(" ",A17691))</f>
        <v xml:space="preserve">1236 </v>
      </c>
      <c r="C17691" s="3" t="str">
        <f>RIGHT(A17691,LEN(A17691)-FIND(" ",A17691))</f>
        <v>936</v>
      </c>
    </row>
    <row r="17692" spans="1:3">
      <c r="A17692" t="s">
        <v>16110</v>
      </c>
      <c r="B17692" t="str">
        <f>LEFT(A17692,FIND(" ",A17692))</f>
        <v xml:space="preserve">1246 </v>
      </c>
      <c r="C17692" s="3" t="str">
        <f>RIGHT(A17692,LEN(A17692)-FIND(" ",A17692))</f>
        <v>936</v>
      </c>
    </row>
    <row r="17693" spans="1:3">
      <c r="A17693" t="s">
        <v>16177</v>
      </c>
      <c r="B17693" t="str">
        <f>LEFT(A17693,FIND(" ",A17693))</f>
        <v xml:space="preserve">1250 </v>
      </c>
      <c r="C17693" s="3" t="str">
        <f>RIGHT(A17693,LEN(A17693)-FIND(" ",A17693))</f>
        <v>936</v>
      </c>
    </row>
    <row r="17694" spans="1:3">
      <c r="A17694" t="s">
        <v>16673</v>
      </c>
      <c r="B17694" t="str">
        <f>LEFT(A17694,FIND(" ",A17694))</f>
        <v xml:space="preserve">1314 </v>
      </c>
      <c r="C17694" s="3" t="str">
        <f>RIGHT(A17694,LEN(A17694)-FIND(" ",A17694))</f>
        <v>936</v>
      </c>
    </row>
    <row r="17695" spans="1:3">
      <c r="A17695" t="s">
        <v>16696</v>
      </c>
      <c r="B17695" t="str">
        <f>LEFT(A17695,FIND(" ",A17695))</f>
        <v xml:space="preserve">1317 </v>
      </c>
      <c r="C17695" s="3" t="str">
        <f>RIGHT(A17695,LEN(A17695)-FIND(" ",A17695))</f>
        <v>936</v>
      </c>
    </row>
    <row r="17696" spans="1:3">
      <c r="A17696" t="s">
        <v>16863</v>
      </c>
      <c r="B17696" t="str">
        <f>LEFT(A17696,FIND(" ",A17696))</f>
        <v xml:space="preserve">1326 </v>
      </c>
      <c r="C17696" s="3" t="str">
        <f>RIGHT(A17696,LEN(A17696)-FIND(" ",A17696))</f>
        <v>936</v>
      </c>
    </row>
    <row r="17697" spans="1:3">
      <c r="A17697" t="s">
        <v>16937</v>
      </c>
      <c r="B17697" t="str">
        <f>LEFT(A17697,FIND(" ",A17697))</f>
        <v xml:space="preserve">1329 </v>
      </c>
      <c r="C17697" s="3" t="str">
        <f>RIGHT(A17697,LEN(A17697)-FIND(" ",A17697))</f>
        <v>936</v>
      </c>
    </row>
    <row r="17698" spans="1:3">
      <c r="A17698" t="s">
        <v>17486</v>
      </c>
      <c r="B17698" t="str">
        <f>LEFT(A17698,FIND(" ",A17698))</f>
        <v xml:space="preserve">1381 </v>
      </c>
      <c r="C17698" s="3" t="str">
        <f>RIGHT(A17698,LEN(A17698)-FIND(" ",A17698))</f>
        <v>936</v>
      </c>
    </row>
    <row r="17699" spans="1:3">
      <c r="A17699" t="s">
        <v>17839</v>
      </c>
      <c r="B17699" t="str">
        <f>LEFT(A17699,FIND(" ",A17699))</f>
        <v xml:space="preserve">1407 </v>
      </c>
      <c r="C17699" s="3" t="str">
        <f>RIGHT(A17699,LEN(A17699)-FIND(" ",A17699))</f>
        <v>936</v>
      </c>
    </row>
    <row r="17700" spans="1:3">
      <c r="A17700" t="s">
        <v>17936</v>
      </c>
      <c r="B17700" t="str">
        <f>LEFT(A17700,FIND(" ",A17700))</f>
        <v xml:space="preserve">1410 </v>
      </c>
      <c r="C17700" s="3" t="str">
        <f>RIGHT(A17700,LEN(A17700)-FIND(" ",A17700))</f>
        <v>936</v>
      </c>
    </row>
    <row r="17701" spans="1:3">
      <c r="A17701" t="s">
        <v>18041</v>
      </c>
      <c r="B17701" t="str">
        <f>LEFT(A17701,FIND(" ",A17701))</f>
        <v xml:space="preserve">1413 </v>
      </c>
      <c r="C17701" s="3" t="str">
        <f>RIGHT(A17701,LEN(A17701)-FIND(" ",A17701))</f>
        <v>936</v>
      </c>
    </row>
    <row r="17702" spans="1:3">
      <c r="A17702" t="s">
        <v>18233</v>
      </c>
      <c r="B17702" t="str">
        <f>LEFT(A17702,FIND(" ",A17702))</f>
        <v xml:space="preserve">1427 </v>
      </c>
      <c r="C17702" s="3" t="str">
        <f>RIGHT(A17702,LEN(A17702)-FIND(" ",A17702))</f>
        <v>936</v>
      </c>
    </row>
    <row r="17703" spans="1:3">
      <c r="A17703" t="s">
        <v>18470</v>
      </c>
      <c r="B17703" t="str">
        <f>LEFT(A17703,FIND(" ",A17703))</f>
        <v xml:space="preserve">1439 </v>
      </c>
      <c r="C17703" s="3" t="str">
        <f>RIGHT(A17703,LEN(A17703)-FIND(" ",A17703))</f>
        <v>936</v>
      </c>
    </row>
    <row r="17704" spans="1:3">
      <c r="A17704" t="s">
        <v>18628</v>
      </c>
      <c r="B17704" t="str">
        <f>LEFT(A17704,FIND(" ",A17704))</f>
        <v xml:space="preserve">1459 </v>
      </c>
      <c r="C17704" s="3" t="str">
        <f>RIGHT(A17704,LEN(A17704)-FIND(" ",A17704))</f>
        <v>936</v>
      </c>
    </row>
    <row r="17705" spans="1:3">
      <c r="A17705" t="s">
        <v>18700</v>
      </c>
      <c r="B17705" t="str">
        <f>LEFT(A17705,FIND(" ",A17705))</f>
        <v xml:space="preserve">1461 </v>
      </c>
      <c r="C17705" s="3" t="str">
        <f>RIGHT(A17705,LEN(A17705)-FIND(" ",A17705))</f>
        <v>936</v>
      </c>
    </row>
    <row r="17706" spans="1:3">
      <c r="A17706" t="s">
        <v>18747</v>
      </c>
      <c r="B17706" t="str">
        <f>LEFT(A17706,FIND(" ",A17706))</f>
        <v xml:space="preserve">1463 </v>
      </c>
      <c r="C17706" s="3" t="str">
        <f>RIGHT(A17706,LEN(A17706)-FIND(" ",A17706))</f>
        <v>936</v>
      </c>
    </row>
    <row r="17707" spans="1:3">
      <c r="A17707" t="s">
        <v>18967</v>
      </c>
      <c r="B17707" t="str">
        <f>LEFT(A17707,FIND(" ",A17707))</f>
        <v xml:space="preserve">1482 </v>
      </c>
      <c r="C17707" s="3" t="str">
        <f>RIGHT(A17707,LEN(A17707)-FIND(" ",A17707))</f>
        <v>936</v>
      </c>
    </row>
    <row r="17708" spans="1:3">
      <c r="A17708" t="s">
        <v>10453</v>
      </c>
      <c r="B17708" t="str">
        <f>LEFT(A17708,FIND(" ",A17708))</f>
        <v xml:space="preserve">851 </v>
      </c>
      <c r="C17708" s="3" t="str">
        <f>RIGHT(A17708,LEN(A17708)-FIND(" ",A17708))</f>
        <v>937</v>
      </c>
    </row>
    <row r="17709" spans="1:3">
      <c r="A17709" t="s">
        <v>10590</v>
      </c>
      <c r="B17709" t="str">
        <f>LEFT(A17709,FIND(" ",A17709))</f>
        <v xml:space="preserve">855 </v>
      </c>
      <c r="C17709" s="3" t="str">
        <f>RIGHT(A17709,LEN(A17709)-FIND(" ",A17709))</f>
        <v>937</v>
      </c>
    </row>
    <row r="17710" spans="1:3">
      <c r="A17710" t="s">
        <v>10815</v>
      </c>
      <c r="B17710" t="str">
        <f>LEFT(A17710,FIND(" ",A17710))</f>
        <v xml:space="preserve">856 </v>
      </c>
      <c r="C17710" s="3" t="str">
        <f>RIGHT(A17710,LEN(A17710)-FIND(" ",A17710))</f>
        <v>937</v>
      </c>
    </row>
    <row r="17711" spans="1:3">
      <c r="A17711" t="s">
        <v>16053</v>
      </c>
      <c r="B17711" t="str">
        <f>LEFT(A17711,FIND(" ",A17711))</f>
        <v xml:space="preserve">1244 </v>
      </c>
      <c r="C17711" s="3" t="str">
        <f>RIGHT(A17711,LEN(A17711)-FIND(" ",A17711))</f>
        <v>937</v>
      </c>
    </row>
    <row r="17712" spans="1:3">
      <c r="A17712" t="s">
        <v>10591</v>
      </c>
      <c r="B17712" t="str">
        <f>LEFT(A17712,FIND(" ",A17712))</f>
        <v xml:space="preserve">855 </v>
      </c>
      <c r="C17712" s="3" t="str">
        <f>RIGHT(A17712,LEN(A17712)-FIND(" ",A17712))</f>
        <v>938</v>
      </c>
    </row>
    <row r="17713" spans="1:3">
      <c r="A17713" t="s">
        <v>13156</v>
      </c>
      <c r="B17713" t="str">
        <f>LEFT(A17713,FIND(" ",A17713))</f>
        <v xml:space="preserve">1041 </v>
      </c>
      <c r="C17713" s="3" t="str">
        <f>RIGHT(A17713,LEN(A17713)-FIND(" ",A17713))</f>
        <v>938</v>
      </c>
    </row>
    <row r="17714" spans="1:3">
      <c r="A17714" t="s">
        <v>13477</v>
      </c>
      <c r="B17714" t="str">
        <f>LEFT(A17714,FIND(" ",A17714))</f>
        <v xml:space="preserve">1054 </v>
      </c>
      <c r="C17714" s="3" t="str">
        <f>RIGHT(A17714,LEN(A17714)-FIND(" ",A17714))</f>
        <v>938</v>
      </c>
    </row>
    <row r="17715" spans="1:3">
      <c r="A17715" t="s">
        <v>13756</v>
      </c>
      <c r="B17715" t="str">
        <f>LEFT(A17715,FIND(" ",A17715))</f>
        <v xml:space="preserve">1085 </v>
      </c>
      <c r="C17715" s="3" t="str">
        <f>RIGHT(A17715,LEN(A17715)-FIND(" ",A17715))</f>
        <v>938</v>
      </c>
    </row>
    <row r="17716" spans="1:3">
      <c r="A17716" t="s">
        <v>18748</v>
      </c>
      <c r="B17716" t="str">
        <f>LEFT(A17716,FIND(" ",A17716))</f>
        <v xml:space="preserve">1463 </v>
      </c>
      <c r="C17716" s="3" t="str">
        <f>RIGHT(A17716,LEN(A17716)-FIND(" ",A17716))</f>
        <v>938</v>
      </c>
    </row>
    <row r="17717" spans="1:3">
      <c r="A17717" t="s">
        <v>11241</v>
      </c>
      <c r="B17717" t="str">
        <f>LEFT(A17717,FIND(" ",A17717))</f>
        <v xml:space="preserve">892 </v>
      </c>
      <c r="C17717" s="3" t="str">
        <f>RIGHT(A17717,LEN(A17717)-FIND(" ",A17717))</f>
        <v>939</v>
      </c>
    </row>
    <row r="17718" spans="1:3">
      <c r="A17718" t="s">
        <v>10592</v>
      </c>
      <c r="B17718" t="str">
        <f>LEFT(A17718,FIND(" ",A17718))</f>
        <v xml:space="preserve">855 </v>
      </c>
      <c r="C17718" s="3" t="str">
        <f>RIGHT(A17718,LEN(A17718)-FIND(" ",A17718))</f>
        <v>940</v>
      </c>
    </row>
    <row r="17719" spans="1:3">
      <c r="A17719" t="s">
        <v>1114</v>
      </c>
      <c r="B17719" t="str">
        <f>LEFT(A17719,FIND(" ",A17719))</f>
        <v xml:space="preserve">80 </v>
      </c>
      <c r="C17719" s="3" t="str">
        <f>RIGHT(A17719,LEN(A17719)-FIND(" ",A17719))</f>
        <v>941</v>
      </c>
    </row>
    <row r="17720" spans="1:3">
      <c r="A17720" t="s">
        <v>1684</v>
      </c>
      <c r="B17720" t="str">
        <f>LEFT(A17720,FIND(" ",A17720))</f>
        <v xml:space="preserve">119 </v>
      </c>
      <c r="C17720" s="3" t="str">
        <f>RIGHT(A17720,LEN(A17720)-FIND(" ",A17720))</f>
        <v>941</v>
      </c>
    </row>
    <row r="17721" spans="1:3">
      <c r="A17721" t="s">
        <v>1871</v>
      </c>
      <c r="B17721" t="str">
        <f>LEFT(A17721,FIND(" ",A17721))</f>
        <v xml:space="preserve">142 </v>
      </c>
      <c r="C17721" s="3" t="str">
        <f>RIGHT(A17721,LEN(A17721)-FIND(" ",A17721))</f>
        <v>941</v>
      </c>
    </row>
    <row r="17722" spans="1:3">
      <c r="A17722" t="s">
        <v>3255</v>
      </c>
      <c r="B17722" t="str">
        <f>LEFT(A17722,FIND(" ",A17722))</f>
        <v xml:space="preserve">241 </v>
      </c>
      <c r="C17722" s="3" t="str">
        <f>RIGHT(A17722,LEN(A17722)-FIND(" ",A17722))</f>
        <v>941</v>
      </c>
    </row>
    <row r="17723" spans="1:3">
      <c r="A17723" t="s">
        <v>3746</v>
      </c>
      <c r="B17723" t="str">
        <f>LEFT(A17723,FIND(" ",A17723))</f>
        <v xml:space="preserve">296 </v>
      </c>
      <c r="C17723" s="3" t="str">
        <f>RIGHT(A17723,LEN(A17723)-FIND(" ",A17723))</f>
        <v>941</v>
      </c>
    </row>
    <row r="17724" spans="1:3">
      <c r="A17724" t="s">
        <v>3994</v>
      </c>
      <c r="B17724" t="str">
        <f>LEFT(A17724,FIND(" ",A17724))</f>
        <v xml:space="preserve">332 </v>
      </c>
      <c r="C17724" s="3" t="str">
        <f>RIGHT(A17724,LEN(A17724)-FIND(" ",A17724))</f>
        <v>941</v>
      </c>
    </row>
    <row r="17725" spans="1:3">
      <c r="A17725" t="s">
        <v>6615</v>
      </c>
      <c r="B17725" t="str">
        <f>LEFT(A17725,FIND(" ",A17725))</f>
        <v xml:space="preserve">539 </v>
      </c>
      <c r="C17725" s="3" t="str">
        <f>RIGHT(A17725,LEN(A17725)-FIND(" ",A17725))</f>
        <v>941</v>
      </c>
    </row>
    <row r="17726" spans="1:3">
      <c r="A17726" t="s">
        <v>7429</v>
      </c>
      <c r="B17726" t="str">
        <f>LEFT(A17726,FIND(" ",A17726))</f>
        <v xml:space="preserve">602 </v>
      </c>
      <c r="C17726" s="3" t="str">
        <f>RIGHT(A17726,LEN(A17726)-FIND(" ",A17726))</f>
        <v>941</v>
      </c>
    </row>
    <row r="17727" spans="1:3">
      <c r="A17727" t="s">
        <v>9411</v>
      </c>
      <c r="B17727" t="str">
        <f>LEFT(A17727,FIND(" ",A17727))</f>
        <v xml:space="preserve">773 </v>
      </c>
      <c r="C17727" s="3" t="str">
        <f>RIGHT(A17727,LEN(A17727)-FIND(" ",A17727))</f>
        <v>941</v>
      </c>
    </row>
    <row r="17728" spans="1:3">
      <c r="A17728" t="s">
        <v>9479</v>
      </c>
      <c r="B17728" t="str">
        <f>LEFT(A17728,FIND(" ",A17728))</f>
        <v xml:space="preserve">775 </v>
      </c>
      <c r="C17728" s="3" t="str">
        <f>RIGHT(A17728,LEN(A17728)-FIND(" ",A17728))</f>
        <v>941</v>
      </c>
    </row>
    <row r="17729" spans="1:3">
      <c r="A17729" t="s">
        <v>9633</v>
      </c>
      <c r="B17729" t="str">
        <f>LEFT(A17729,FIND(" ",A17729))</f>
        <v xml:space="preserve">781 </v>
      </c>
      <c r="C17729" s="3" t="str">
        <f>RIGHT(A17729,LEN(A17729)-FIND(" ",A17729))</f>
        <v>941</v>
      </c>
    </row>
    <row r="17730" spans="1:3">
      <c r="A17730" t="s">
        <v>9741</v>
      </c>
      <c r="B17730" t="str">
        <f>LEFT(A17730,FIND(" ",A17730))</f>
        <v xml:space="preserve">788 </v>
      </c>
      <c r="C17730" s="3" t="str">
        <f>RIGHT(A17730,LEN(A17730)-FIND(" ",A17730))</f>
        <v>941</v>
      </c>
    </row>
    <row r="17731" spans="1:3">
      <c r="A17731" t="s">
        <v>9788</v>
      </c>
      <c r="B17731" t="str">
        <f>LEFT(A17731,FIND(" ",A17731))</f>
        <v xml:space="preserve">793 </v>
      </c>
      <c r="C17731" s="3" t="str">
        <f>RIGHT(A17731,LEN(A17731)-FIND(" ",A17731))</f>
        <v>941</v>
      </c>
    </row>
    <row r="17732" spans="1:3">
      <c r="A17732" t="s">
        <v>9899</v>
      </c>
      <c r="B17732" t="str">
        <f>LEFT(A17732,FIND(" ",A17732))</f>
        <v xml:space="preserve">807 </v>
      </c>
      <c r="C17732" s="3" t="str">
        <f>RIGHT(A17732,LEN(A17732)-FIND(" ",A17732))</f>
        <v>941</v>
      </c>
    </row>
    <row r="17733" spans="1:3">
      <c r="A17733" t="s">
        <v>9958</v>
      </c>
      <c r="B17733" t="str">
        <f>LEFT(A17733,FIND(" ",A17733))</f>
        <v xml:space="preserve">813 </v>
      </c>
      <c r="C17733" s="3" t="str">
        <f>RIGHT(A17733,LEN(A17733)-FIND(" ",A17733))</f>
        <v>941</v>
      </c>
    </row>
    <row r="17734" spans="1:3">
      <c r="A17734" t="s">
        <v>10022</v>
      </c>
      <c r="B17734" t="str">
        <f>LEFT(A17734,FIND(" ",A17734))</f>
        <v xml:space="preserve">816 </v>
      </c>
      <c r="C17734" s="3" t="str">
        <f>RIGHT(A17734,LEN(A17734)-FIND(" ",A17734))</f>
        <v>941</v>
      </c>
    </row>
    <row r="17735" spans="1:3">
      <c r="A17735" t="s">
        <v>10089</v>
      </c>
      <c r="B17735" t="str">
        <f>LEFT(A17735,FIND(" ",A17735))</f>
        <v xml:space="preserve">818 </v>
      </c>
      <c r="C17735" s="3" t="str">
        <f>RIGHT(A17735,LEN(A17735)-FIND(" ",A17735))</f>
        <v>941</v>
      </c>
    </row>
    <row r="17736" spans="1:3">
      <c r="A17736" t="s">
        <v>10170</v>
      </c>
      <c r="B17736" t="str">
        <f>LEFT(A17736,FIND(" ",A17736))</f>
        <v xml:space="preserve">824 </v>
      </c>
      <c r="C17736" s="3" t="str">
        <f>RIGHT(A17736,LEN(A17736)-FIND(" ",A17736))</f>
        <v>941</v>
      </c>
    </row>
    <row r="17737" spans="1:3">
      <c r="A17737" t="s">
        <v>10279</v>
      </c>
      <c r="B17737" t="str">
        <f>LEFT(A17737,FIND(" ",A17737))</f>
        <v xml:space="preserve">835 </v>
      </c>
      <c r="C17737" s="3" t="str">
        <f>RIGHT(A17737,LEN(A17737)-FIND(" ",A17737))</f>
        <v>941</v>
      </c>
    </row>
    <row r="17738" spans="1:3">
      <c r="A17738" t="s">
        <v>10353</v>
      </c>
      <c r="B17738" t="str">
        <f>LEFT(A17738,FIND(" ",A17738))</f>
        <v xml:space="preserve">838 </v>
      </c>
      <c r="C17738" s="3" t="str">
        <f>RIGHT(A17738,LEN(A17738)-FIND(" ",A17738))</f>
        <v>941</v>
      </c>
    </row>
    <row r="17739" spans="1:3">
      <c r="A17739" t="s">
        <v>10496</v>
      </c>
      <c r="B17739" t="str">
        <f>LEFT(A17739,FIND(" ",A17739))</f>
        <v xml:space="preserve">852 </v>
      </c>
      <c r="C17739" s="3" t="str">
        <f>RIGHT(A17739,LEN(A17739)-FIND(" ",A17739))</f>
        <v>941</v>
      </c>
    </row>
    <row r="17740" spans="1:3">
      <c r="A17740" t="s">
        <v>10593</v>
      </c>
      <c r="B17740" t="str">
        <f>LEFT(A17740,FIND(" ",A17740))</f>
        <v xml:space="preserve">855 </v>
      </c>
      <c r="C17740" s="3" t="str">
        <f>RIGHT(A17740,LEN(A17740)-FIND(" ",A17740))</f>
        <v>941</v>
      </c>
    </row>
    <row r="17741" spans="1:3">
      <c r="A17741" t="s">
        <v>10816</v>
      </c>
      <c r="B17741" t="str">
        <f>LEFT(A17741,FIND(" ",A17741))</f>
        <v xml:space="preserve">856 </v>
      </c>
      <c r="C17741" s="3" t="str">
        <f>RIGHT(A17741,LEN(A17741)-FIND(" ",A17741))</f>
        <v>941</v>
      </c>
    </row>
    <row r="17742" spans="1:3">
      <c r="A17742" t="s">
        <v>10940</v>
      </c>
      <c r="B17742" t="str">
        <f>LEFT(A17742,FIND(" ",A17742))</f>
        <v xml:space="preserve">865 </v>
      </c>
      <c r="C17742" s="3" t="str">
        <f>RIGHT(A17742,LEN(A17742)-FIND(" ",A17742))</f>
        <v>941</v>
      </c>
    </row>
    <row r="17743" spans="1:3">
      <c r="A17743" t="s">
        <v>11054</v>
      </c>
      <c r="B17743" t="str">
        <f>LEFT(A17743,FIND(" ",A17743))</f>
        <v xml:space="preserve">880 </v>
      </c>
      <c r="C17743" s="3" t="str">
        <f>RIGHT(A17743,LEN(A17743)-FIND(" ",A17743))</f>
        <v>941</v>
      </c>
    </row>
    <row r="17744" spans="1:3">
      <c r="A17744" t="s">
        <v>11242</v>
      </c>
      <c r="B17744" t="str">
        <f>LEFT(A17744,FIND(" ",A17744))</f>
        <v xml:space="preserve">892 </v>
      </c>
      <c r="C17744" s="3" t="str">
        <f>RIGHT(A17744,LEN(A17744)-FIND(" ",A17744))</f>
        <v>941</v>
      </c>
    </row>
    <row r="17745" spans="1:3">
      <c r="A17745" t="s">
        <v>11326</v>
      </c>
      <c r="B17745" t="str">
        <f>LEFT(A17745,FIND(" ",A17745))</f>
        <v xml:space="preserve">897 </v>
      </c>
      <c r="C17745" s="3" t="str">
        <f>RIGHT(A17745,LEN(A17745)-FIND(" ",A17745))</f>
        <v>941</v>
      </c>
    </row>
    <row r="17746" spans="1:3">
      <c r="A17746" t="s">
        <v>11368</v>
      </c>
      <c r="B17746" t="str">
        <f>LEFT(A17746,FIND(" ",A17746))</f>
        <v xml:space="preserve">900 </v>
      </c>
      <c r="C17746" s="3" t="str">
        <f>RIGHT(A17746,LEN(A17746)-FIND(" ",A17746))</f>
        <v>941</v>
      </c>
    </row>
    <row r="17747" spans="1:3">
      <c r="A17747" t="s">
        <v>11579</v>
      </c>
      <c r="B17747" t="str">
        <f>LEFT(A17747,FIND(" ",A17747))</f>
        <v xml:space="preserve">919 </v>
      </c>
      <c r="C17747" s="3" t="str">
        <f>RIGHT(A17747,LEN(A17747)-FIND(" ",A17747))</f>
        <v>941</v>
      </c>
    </row>
    <row r="17748" spans="1:3">
      <c r="A17748" t="s">
        <v>11614</v>
      </c>
      <c r="B17748" t="str">
        <f>LEFT(A17748,FIND(" ",A17748))</f>
        <v xml:space="preserve">921 </v>
      </c>
      <c r="C17748" s="3" t="str">
        <f>RIGHT(A17748,LEN(A17748)-FIND(" ",A17748))</f>
        <v>941</v>
      </c>
    </row>
    <row r="17749" spans="1:3">
      <c r="A17749" t="s">
        <v>11693</v>
      </c>
      <c r="B17749" t="str">
        <f>LEFT(A17749,FIND(" ",A17749))</f>
        <v xml:space="preserve">927 </v>
      </c>
      <c r="C17749" s="3" t="str">
        <f>RIGHT(A17749,LEN(A17749)-FIND(" ",A17749))</f>
        <v>941</v>
      </c>
    </row>
    <row r="17750" spans="1:3">
      <c r="A17750" t="s">
        <v>11825</v>
      </c>
      <c r="B17750" t="str">
        <f>LEFT(A17750,FIND(" ",A17750))</f>
        <v xml:space="preserve">935 </v>
      </c>
      <c r="C17750" s="3" t="str">
        <f>RIGHT(A17750,LEN(A17750)-FIND(" ",A17750))</f>
        <v>941</v>
      </c>
    </row>
    <row r="17751" spans="1:3">
      <c r="A17751" t="s">
        <v>12177</v>
      </c>
      <c r="B17751" t="str">
        <f>LEFT(A17751,FIND(" ",A17751))</f>
        <v xml:space="preserve">956 </v>
      </c>
      <c r="C17751" s="3" t="str">
        <f>RIGHT(A17751,LEN(A17751)-FIND(" ",A17751))</f>
        <v>941</v>
      </c>
    </row>
    <row r="17752" spans="1:3">
      <c r="A17752" t="s">
        <v>12420</v>
      </c>
      <c r="B17752" t="str">
        <f>LEFT(A17752,FIND(" ",A17752))</f>
        <v xml:space="preserve">974 </v>
      </c>
      <c r="C17752" s="3" t="str">
        <f>RIGHT(A17752,LEN(A17752)-FIND(" ",A17752))</f>
        <v>941</v>
      </c>
    </row>
    <row r="17753" spans="1:3">
      <c r="A17753" t="s">
        <v>12477</v>
      </c>
      <c r="B17753" t="str">
        <f>LEFT(A17753,FIND(" ",A17753))</f>
        <v xml:space="preserve">980 </v>
      </c>
      <c r="C17753" s="3" t="str">
        <f>RIGHT(A17753,LEN(A17753)-FIND(" ",A17753))</f>
        <v>941</v>
      </c>
    </row>
    <row r="17754" spans="1:3">
      <c r="A17754" t="s">
        <v>12637</v>
      </c>
      <c r="B17754" t="str">
        <f>LEFT(A17754,FIND(" ",A17754))</f>
        <v xml:space="preserve">993 </v>
      </c>
      <c r="C17754" s="3" t="str">
        <f>RIGHT(A17754,LEN(A17754)-FIND(" ",A17754))</f>
        <v>941</v>
      </c>
    </row>
    <row r="17755" spans="1:3">
      <c r="A17755" t="s">
        <v>12678</v>
      </c>
      <c r="B17755" t="str">
        <f>LEFT(A17755,FIND(" ",A17755))</f>
        <v xml:space="preserve">998 </v>
      </c>
      <c r="C17755" s="3" t="str">
        <f>RIGHT(A17755,LEN(A17755)-FIND(" ",A17755))</f>
        <v>941</v>
      </c>
    </row>
    <row r="17756" spans="1:3">
      <c r="A17756" t="s">
        <v>12802</v>
      </c>
      <c r="B17756" t="str">
        <f>LEFT(A17756,FIND(" ",A17756))</f>
        <v xml:space="preserve">1001 </v>
      </c>
      <c r="C17756" s="3" t="str">
        <f>RIGHT(A17756,LEN(A17756)-FIND(" ",A17756))</f>
        <v>941</v>
      </c>
    </row>
    <row r="17757" spans="1:3">
      <c r="A17757" t="s">
        <v>12968</v>
      </c>
      <c r="B17757" t="str">
        <f>LEFT(A17757,FIND(" ",A17757))</f>
        <v xml:space="preserve">1024 </v>
      </c>
      <c r="C17757" s="3" t="str">
        <f>RIGHT(A17757,LEN(A17757)-FIND(" ",A17757))</f>
        <v>941</v>
      </c>
    </row>
    <row r="17758" spans="1:3">
      <c r="A17758" t="s">
        <v>13116</v>
      </c>
      <c r="B17758" t="str">
        <f>LEFT(A17758,FIND(" ",A17758))</f>
        <v xml:space="preserve">1040 </v>
      </c>
      <c r="C17758" s="3" t="str">
        <f>RIGHT(A17758,LEN(A17758)-FIND(" ",A17758))</f>
        <v>941</v>
      </c>
    </row>
    <row r="17759" spans="1:3">
      <c r="A17759" t="s">
        <v>13282</v>
      </c>
      <c r="B17759" t="str">
        <f>LEFT(A17759,FIND(" ",A17759))</f>
        <v xml:space="preserve">1048 </v>
      </c>
      <c r="C17759" s="3" t="str">
        <f>RIGHT(A17759,LEN(A17759)-FIND(" ",A17759))</f>
        <v>941</v>
      </c>
    </row>
    <row r="17760" spans="1:3">
      <c r="A17760" t="s">
        <v>13364</v>
      </c>
      <c r="B17760" t="str">
        <f>LEFT(A17760,FIND(" ",A17760))</f>
        <v xml:space="preserve">1051 </v>
      </c>
      <c r="C17760" s="3" t="str">
        <f>RIGHT(A17760,LEN(A17760)-FIND(" ",A17760))</f>
        <v>941</v>
      </c>
    </row>
    <row r="17761" spans="1:3">
      <c r="A17761" t="s">
        <v>13515</v>
      </c>
      <c r="B17761" t="str">
        <f>LEFT(A17761,FIND(" ",A17761))</f>
        <v xml:space="preserve">1055 </v>
      </c>
      <c r="C17761" s="3" t="str">
        <f>RIGHT(A17761,LEN(A17761)-FIND(" ",A17761))</f>
        <v>941</v>
      </c>
    </row>
    <row r="17762" spans="1:3">
      <c r="A17762" t="s">
        <v>13614</v>
      </c>
      <c r="B17762" t="str">
        <f>LEFT(A17762,FIND(" ",A17762))</f>
        <v xml:space="preserve">1063 </v>
      </c>
      <c r="C17762" s="3" t="str">
        <f>RIGHT(A17762,LEN(A17762)-FIND(" ",A17762))</f>
        <v>941</v>
      </c>
    </row>
    <row r="17763" spans="1:3">
      <c r="A17763" t="s">
        <v>13710</v>
      </c>
      <c r="B17763" t="str">
        <f>LEFT(A17763,FIND(" ",A17763))</f>
        <v xml:space="preserve">1081 </v>
      </c>
      <c r="C17763" s="3" t="str">
        <f>RIGHT(A17763,LEN(A17763)-FIND(" ",A17763))</f>
        <v>941</v>
      </c>
    </row>
    <row r="17764" spans="1:3">
      <c r="A17764" t="s">
        <v>13822</v>
      </c>
      <c r="B17764" t="str">
        <f>LEFT(A17764,FIND(" ",A17764))</f>
        <v xml:space="preserve">1092 </v>
      </c>
      <c r="C17764" s="3" t="str">
        <f>RIGHT(A17764,LEN(A17764)-FIND(" ",A17764))</f>
        <v>941</v>
      </c>
    </row>
    <row r="17765" spans="1:3">
      <c r="A17765" t="s">
        <v>13901</v>
      </c>
      <c r="B17765" t="str">
        <f>LEFT(A17765,FIND(" ",A17765))</f>
        <v xml:space="preserve">1101 </v>
      </c>
      <c r="C17765" s="3" t="str">
        <f>RIGHT(A17765,LEN(A17765)-FIND(" ",A17765))</f>
        <v>941</v>
      </c>
    </row>
    <row r="17766" spans="1:3">
      <c r="A17766" t="s">
        <v>13993</v>
      </c>
      <c r="B17766" t="str">
        <f>LEFT(A17766,FIND(" ",A17766))</f>
        <v xml:space="preserve">1103 </v>
      </c>
      <c r="C17766" s="3" t="str">
        <f>RIGHT(A17766,LEN(A17766)-FIND(" ",A17766))</f>
        <v>941</v>
      </c>
    </row>
    <row r="17767" spans="1:3">
      <c r="A17767" t="s">
        <v>14038</v>
      </c>
      <c r="B17767" t="str">
        <f>LEFT(A17767,FIND(" ",A17767))</f>
        <v xml:space="preserve">1104 </v>
      </c>
      <c r="C17767" s="3" t="str">
        <f>RIGHT(A17767,LEN(A17767)-FIND(" ",A17767))</f>
        <v>941</v>
      </c>
    </row>
    <row r="17768" spans="1:3">
      <c r="A17768" t="s">
        <v>14485</v>
      </c>
      <c r="B17768" t="str">
        <f>LEFT(A17768,FIND(" ",A17768))</f>
        <v xml:space="preserve">1135 </v>
      </c>
      <c r="C17768" s="3" t="str">
        <f>RIGHT(A17768,LEN(A17768)-FIND(" ",A17768))</f>
        <v>941</v>
      </c>
    </row>
    <row r="17769" spans="1:3">
      <c r="A17769" t="s">
        <v>14653</v>
      </c>
      <c r="B17769" t="str">
        <f>LEFT(A17769,FIND(" ",A17769))</f>
        <v xml:space="preserve">1152 </v>
      </c>
      <c r="C17769" s="3" t="str">
        <f>RIGHT(A17769,LEN(A17769)-FIND(" ",A17769))</f>
        <v>941</v>
      </c>
    </row>
    <row r="17770" spans="1:3">
      <c r="A17770" t="s">
        <v>14868</v>
      </c>
      <c r="B17770" t="str">
        <f>LEFT(A17770,FIND(" ",A17770))</f>
        <v xml:space="preserve">1166 </v>
      </c>
      <c r="C17770" s="3" t="str">
        <f>RIGHT(A17770,LEN(A17770)-FIND(" ",A17770))</f>
        <v>941</v>
      </c>
    </row>
    <row r="17771" spans="1:3">
      <c r="A17771" t="s">
        <v>15065</v>
      </c>
      <c r="B17771" t="str">
        <f>LEFT(A17771,FIND(" ",A17771))</f>
        <v xml:space="preserve">1185 </v>
      </c>
      <c r="C17771" s="3" t="str">
        <f>RIGHT(A17771,LEN(A17771)-FIND(" ",A17771))</f>
        <v>941</v>
      </c>
    </row>
    <row r="17772" spans="1:3">
      <c r="A17772" t="s">
        <v>15201</v>
      </c>
      <c r="B17772" t="str">
        <f>LEFT(A17772,FIND(" ",A17772))</f>
        <v xml:space="preserve">1191 </v>
      </c>
      <c r="C17772" s="3" t="str">
        <f>RIGHT(A17772,LEN(A17772)-FIND(" ",A17772))</f>
        <v>941</v>
      </c>
    </row>
    <row r="17773" spans="1:3">
      <c r="A17773" t="s">
        <v>15345</v>
      </c>
      <c r="B17773" t="str">
        <f>LEFT(A17773,FIND(" ",A17773))</f>
        <v xml:space="preserve">1200 </v>
      </c>
      <c r="C17773" s="3" t="str">
        <f>RIGHT(A17773,LEN(A17773)-FIND(" ",A17773))</f>
        <v>941</v>
      </c>
    </row>
    <row r="17774" spans="1:3">
      <c r="A17774" t="s">
        <v>15443</v>
      </c>
      <c r="B17774" t="str">
        <f>LEFT(A17774,FIND(" ",A17774))</f>
        <v xml:space="preserve">1209 </v>
      </c>
      <c r="C17774" s="3" t="str">
        <f>RIGHT(A17774,LEN(A17774)-FIND(" ",A17774))</f>
        <v>941</v>
      </c>
    </row>
    <row r="17775" spans="1:3">
      <c r="A17775" t="s">
        <v>15484</v>
      </c>
      <c r="B17775" t="str">
        <f>LEFT(A17775,FIND(" ",A17775))</f>
        <v xml:space="preserve">1210 </v>
      </c>
      <c r="C17775" s="3" t="str">
        <f>RIGHT(A17775,LEN(A17775)-FIND(" ",A17775))</f>
        <v>941</v>
      </c>
    </row>
    <row r="17776" spans="1:3">
      <c r="A17776" t="s">
        <v>15641</v>
      </c>
      <c r="B17776" t="str">
        <f>LEFT(A17776,FIND(" ",A17776))</f>
        <v xml:space="preserve">1217 </v>
      </c>
      <c r="C17776" s="3" t="str">
        <f>RIGHT(A17776,LEN(A17776)-FIND(" ",A17776))</f>
        <v>941</v>
      </c>
    </row>
    <row r="17777" spans="1:3">
      <c r="A17777" t="s">
        <v>15671</v>
      </c>
      <c r="B17777" t="str">
        <f>LEFT(A17777,FIND(" ",A17777))</f>
        <v xml:space="preserve">1218 </v>
      </c>
      <c r="C17777" s="3" t="str">
        <f>RIGHT(A17777,LEN(A17777)-FIND(" ",A17777))</f>
        <v>941</v>
      </c>
    </row>
    <row r="17778" spans="1:3">
      <c r="A17778" t="s">
        <v>15725</v>
      </c>
      <c r="B17778" t="str">
        <f>LEFT(A17778,FIND(" ",A17778))</f>
        <v xml:space="preserve">1222 </v>
      </c>
      <c r="C17778" s="3" t="str">
        <f>RIGHT(A17778,LEN(A17778)-FIND(" ",A17778))</f>
        <v>941</v>
      </c>
    </row>
    <row r="17779" spans="1:3">
      <c r="A17779" t="s">
        <v>15776</v>
      </c>
      <c r="B17779" t="str">
        <f>LEFT(A17779,FIND(" ",A17779))</f>
        <v xml:space="preserve">1223 </v>
      </c>
      <c r="C17779" s="3" t="str">
        <f>RIGHT(A17779,LEN(A17779)-FIND(" ",A17779))</f>
        <v>941</v>
      </c>
    </row>
    <row r="17780" spans="1:3">
      <c r="A17780" t="s">
        <v>15887</v>
      </c>
      <c r="B17780" t="str">
        <f>LEFT(A17780,FIND(" ",A17780))</f>
        <v xml:space="preserve">1231 </v>
      </c>
      <c r="C17780" s="3" t="str">
        <f>RIGHT(A17780,LEN(A17780)-FIND(" ",A17780))</f>
        <v>941</v>
      </c>
    </row>
    <row r="17781" spans="1:3">
      <c r="A17781" t="s">
        <v>15966</v>
      </c>
      <c r="B17781" t="str">
        <f>LEFT(A17781,FIND(" ",A17781))</f>
        <v xml:space="preserve">1236 </v>
      </c>
      <c r="C17781" s="3" t="str">
        <f>RIGHT(A17781,LEN(A17781)-FIND(" ",A17781))</f>
        <v>941</v>
      </c>
    </row>
    <row r="17782" spans="1:3">
      <c r="A17782" t="s">
        <v>16201</v>
      </c>
      <c r="B17782" t="str">
        <f>LEFT(A17782,FIND(" ",A17782))</f>
        <v xml:space="preserve">1252 </v>
      </c>
      <c r="C17782" s="3" t="str">
        <f>RIGHT(A17782,LEN(A17782)-FIND(" ",A17782))</f>
        <v>941</v>
      </c>
    </row>
    <row r="17783" spans="1:3">
      <c r="A17783" t="s">
        <v>16235</v>
      </c>
      <c r="B17783" t="str">
        <f>LEFT(A17783,FIND(" ",A17783))</f>
        <v xml:space="preserve">1254 </v>
      </c>
      <c r="C17783" s="3" t="str">
        <f>RIGHT(A17783,LEN(A17783)-FIND(" ",A17783))</f>
        <v>941</v>
      </c>
    </row>
    <row r="17784" spans="1:3">
      <c r="A17784" t="s">
        <v>16303</v>
      </c>
      <c r="B17784" t="str">
        <f>LEFT(A17784,FIND(" ",A17784))</f>
        <v xml:space="preserve">1266 </v>
      </c>
      <c r="C17784" s="3" t="str">
        <f>RIGHT(A17784,LEN(A17784)-FIND(" ",A17784))</f>
        <v>941</v>
      </c>
    </row>
    <row r="17785" spans="1:3">
      <c r="A17785" t="s">
        <v>16487</v>
      </c>
      <c r="B17785" t="str">
        <f>LEFT(A17785,FIND(" ",A17785))</f>
        <v xml:space="preserve">1286 </v>
      </c>
      <c r="C17785" s="3" t="str">
        <f>RIGHT(A17785,LEN(A17785)-FIND(" ",A17785))</f>
        <v>941</v>
      </c>
    </row>
    <row r="17786" spans="1:3">
      <c r="A17786" t="s">
        <v>16558</v>
      </c>
      <c r="B17786" t="str">
        <f>LEFT(A17786,FIND(" ",A17786))</f>
        <v xml:space="preserve">1296 </v>
      </c>
      <c r="C17786" s="3" t="str">
        <f>RIGHT(A17786,LEN(A17786)-FIND(" ",A17786))</f>
        <v>941</v>
      </c>
    </row>
    <row r="17787" spans="1:3">
      <c r="A17787" t="s">
        <v>16741</v>
      </c>
      <c r="B17787" t="str">
        <f>LEFT(A17787,FIND(" ",A17787))</f>
        <v xml:space="preserve">1320 </v>
      </c>
      <c r="C17787" s="3" t="str">
        <f>RIGHT(A17787,LEN(A17787)-FIND(" ",A17787))</f>
        <v>941</v>
      </c>
    </row>
    <row r="17788" spans="1:3">
      <c r="A17788" t="s">
        <v>16828</v>
      </c>
      <c r="B17788" t="str">
        <f>LEFT(A17788,FIND(" ",A17788))</f>
        <v xml:space="preserve">1325 </v>
      </c>
      <c r="C17788" s="3" t="str">
        <f>RIGHT(A17788,LEN(A17788)-FIND(" ",A17788))</f>
        <v>941</v>
      </c>
    </row>
    <row r="17789" spans="1:3">
      <c r="A17789" t="s">
        <v>16887</v>
      </c>
      <c r="B17789" t="str">
        <f>LEFT(A17789,FIND(" ",A17789))</f>
        <v xml:space="preserve">1328 </v>
      </c>
      <c r="C17789" s="3" t="str">
        <f>RIGHT(A17789,LEN(A17789)-FIND(" ",A17789))</f>
        <v>941</v>
      </c>
    </row>
    <row r="17790" spans="1:3">
      <c r="A17790" t="s">
        <v>17018</v>
      </c>
      <c r="B17790" t="str">
        <f>LEFT(A17790,FIND(" ",A17790))</f>
        <v xml:space="preserve">1334 </v>
      </c>
      <c r="C17790" s="3" t="str">
        <f>RIGHT(A17790,LEN(A17790)-FIND(" ",A17790))</f>
        <v>941</v>
      </c>
    </row>
    <row r="17791" spans="1:3">
      <c r="A17791" t="s">
        <v>17093</v>
      </c>
      <c r="B17791" t="str">
        <f>LEFT(A17791,FIND(" ",A17791))</f>
        <v xml:space="preserve">1345 </v>
      </c>
      <c r="C17791" s="3" t="str">
        <f>RIGHT(A17791,LEN(A17791)-FIND(" ",A17791))</f>
        <v>941</v>
      </c>
    </row>
    <row r="17792" spans="1:3">
      <c r="A17792" t="s">
        <v>17150</v>
      </c>
      <c r="B17792" t="str">
        <f>LEFT(A17792,FIND(" ",A17792))</f>
        <v xml:space="preserve">1351 </v>
      </c>
      <c r="C17792" s="3" t="str">
        <f>RIGHT(A17792,LEN(A17792)-FIND(" ",A17792))</f>
        <v>941</v>
      </c>
    </row>
    <row r="17793" spans="1:3">
      <c r="A17793" t="s">
        <v>17567</v>
      </c>
      <c r="B17793" t="str">
        <f>LEFT(A17793,FIND(" ",A17793))</f>
        <v xml:space="preserve">1384 </v>
      </c>
      <c r="C17793" s="3" t="str">
        <f>RIGHT(A17793,LEN(A17793)-FIND(" ",A17793))</f>
        <v>941</v>
      </c>
    </row>
    <row r="17794" spans="1:3">
      <c r="A17794" t="s">
        <v>17765</v>
      </c>
      <c r="B17794" t="str">
        <f>LEFT(A17794,FIND(" ",A17794))</f>
        <v xml:space="preserve">1401 </v>
      </c>
      <c r="C17794" s="3" t="str">
        <f>RIGHT(A17794,LEN(A17794)-FIND(" ",A17794))</f>
        <v>941</v>
      </c>
    </row>
    <row r="17795" spans="1:3">
      <c r="A17795" t="s">
        <v>17870</v>
      </c>
      <c r="B17795" t="str">
        <f>LEFT(A17795,FIND(" ",A17795))</f>
        <v xml:space="preserve">1408 </v>
      </c>
      <c r="C17795" s="3" t="str">
        <f>RIGHT(A17795,LEN(A17795)-FIND(" ",A17795))</f>
        <v>941</v>
      </c>
    </row>
    <row r="17796" spans="1:3">
      <c r="A17796" t="s">
        <v>17915</v>
      </c>
      <c r="B17796" t="str">
        <f>LEFT(A17796,FIND(" ",A17796))</f>
        <v xml:space="preserve">1409 </v>
      </c>
      <c r="C17796" s="3" t="str">
        <f>RIGHT(A17796,LEN(A17796)-FIND(" ",A17796))</f>
        <v>941</v>
      </c>
    </row>
    <row r="17797" spans="1:3">
      <c r="A17797" t="s">
        <v>17986</v>
      </c>
      <c r="B17797" t="str">
        <f>LEFT(A17797,FIND(" ",A17797))</f>
        <v xml:space="preserve">1411 </v>
      </c>
      <c r="C17797" s="3" t="str">
        <f>RIGHT(A17797,LEN(A17797)-FIND(" ",A17797))</f>
        <v>941</v>
      </c>
    </row>
    <row r="17798" spans="1:3">
      <c r="A17798" t="s">
        <v>18234</v>
      </c>
      <c r="B17798" t="str">
        <f>LEFT(A17798,FIND(" ",A17798))</f>
        <v xml:space="preserve">1427 </v>
      </c>
      <c r="C17798" s="3" t="str">
        <f>RIGHT(A17798,LEN(A17798)-FIND(" ",A17798))</f>
        <v>941</v>
      </c>
    </row>
    <row r="17799" spans="1:3">
      <c r="A17799" t="s">
        <v>18402</v>
      </c>
      <c r="B17799" t="str">
        <f>LEFT(A17799,FIND(" ",A17799))</f>
        <v xml:space="preserve">1436 </v>
      </c>
      <c r="C17799" s="3" t="str">
        <f>RIGHT(A17799,LEN(A17799)-FIND(" ",A17799))</f>
        <v>941</v>
      </c>
    </row>
    <row r="17800" spans="1:3">
      <c r="A17800" t="s">
        <v>18524</v>
      </c>
      <c r="B17800" t="str">
        <f>LEFT(A17800,FIND(" ",A17800))</f>
        <v xml:space="preserve">1445 </v>
      </c>
      <c r="C17800" s="3" t="str">
        <f>RIGHT(A17800,LEN(A17800)-FIND(" ",A17800))</f>
        <v>941</v>
      </c>
    </row>
    <row r="17801" spans="1:3">
      <c r="A17801" t="s">
        <v>18629</v>
      </c>
      <c r="B17801" t="str">
        <f>LEFT(A17801,FIND(" ",A17801))</f>
        <v xml:space="preserve">1459 </v>
      </c>
      <c r="C17801" s="3" t="str">
        <f>RIGHT(A17801,LEN(A17801)-FIND(" ",A17801))</f>
        <v>941</v>
      </c>
    </row>
    <row r="17802" spans="1:3">
      <c r="A17802" t="s">
        <v>18701</v>
      </c>
      <c r="B17802" t="str">
        <f>LEFT(A17802,FIND(" ",A17802))</f>
        <v xml:space="preserve">1461 </v>
      </c>
      <c r="C17802" s="3" t="str">
        <f>RIGHT(A17802,LEN(A17802)-FIND(" ",A17802))</f>
        <v>941</v>
      </c>
    </row>
    <row r="17803" spans="1:3">
      <c r="A17803" t="s">
        <v>18821</v>
      </c>
      <c r="B17803" t="str">
        <f>LEFT(A17803,FIND(" ",A17803))</f>
        <v xml:space="preserve">1476 </v>
      </c>
      <c r="C17803" s="3" t="str">
        <f>RIGHT(A17803,LEN(A17803)-FIND(" ",A17803))</f>
        <v>941</v>
      </c>
    </row>
    <row r="17804" spans="1:3">
      <c r="A17804" t="s">
        <v>18851</v>
      </c>
      <c r="B17804" t="str">
        <f>LEFT(A17804,FIND(" ",A17804))</f>
        <v xml:space="preserve">1478 </v>
      </c>
      <c r="C17804" s="3" t="str">
        <f>RIGHT(A17804,LEN(A17804)-FIND(" ",A17804))</f>
        <v>941</v>
      </c>
    </row>
    <row r="17805" spans="1:3">
      <c r="A17805" t="s">
        <v>18892</v>
      </c>
      <c r="B17805" t="str">
        <f>LEFT(A17805,FIND(" ",A17805))</f>
        <v xml:space="preserve">1479 </v>
      </c>
      <c r="C17805" s="3" t="str">
        <f>RIGHT(A17805,LEN(A17805)-FIND(" ",A17805))</f>
        <v>941</v>
      </c>
    </row>
    <row r="17806" spans="1:3">
      <c r="A17806" t="s">
        <v>16378</v>
      </c>
      <c r="B17806" t="str">
        <f>LEFT(A17806,FIND(" ",A17806))</f>
        <v xml:space="preserve">1275 </v>
      </c>
      <c r="C17806" s="3" t="str">
        <f>RIGHT(A17806,LEN(A17806)-FIND(" ",A17806))</f>
        <v>942</v>
      </c>
    </row>
    <row r="17807" spans="1:3">
      <c r="A17807" t="s">
        <v>10257</v>
      </c>
      <c r="B17807" t="str">
        <f>LEFT(A17807,FIND(" ",A17807))</f>
        <v xml:space="preserve">830 </v>
      </c>
      <c r="C17807" s="3" t="str">
        <f>RIGHT(A17807,LEN(A17807)-FIND(" ",A17807))</f>
        <v>943</v>
      </c>
    </row>
    <row r="17808" spans="1:3">
      <c r="A17808" t="s">
        <v>11243</v>
      </c>
      <c r="B17808" t="str">
        <f>LEFT(A17808,FIND(" ",A17808))</f>
        <v xml:space="preserve">892 </v>
      </c>
      <c r="C17808" s="3" t="str">
        <f>RIGHT(A17808,LEN(A17808)-FIND(" ",A17808))</f>
        <v>943</v>
      </c>
    </row>
    <row r="17809" spans="1:3">
      <c r="A17809" t="s">
        <v>12553</v>
      </c>
      <c r="B17809" t="str">
        <f>LEFT(A17809,FIND(" ",A17809))</f>
        <v xml:space="preserve">981 </v>
      </c>
      <c r="C17809" s="3" t="str">
        <f>RIGHT(A17809,LEN(A17809)-FIND(" ",A17809))</f>
        <v>943</v>
      </c>
    </row>
    <row r="17810" spans="1:3">
      <c r="A17810" t="s">
        <v>12719</v>
      </c>
      <c r="B17810" t="str">
        <f>LEFT(A17810,FIND(" ",A17810))</f>
        <v xml:space="preserve">1000 </v>
      </c>
      <c r="C17810" s="3" t="str">
        <f>RIGHT(A17810,LEN(A17810)-FIND(" ",A17810))</f>
        <v>943</v>
      </c>
    </row>
    <row r="17811" spans="1:3">
      <c r="A17811" t="s">
        <v>13075</v>
      </c>
      <c r="B17811" t="str">
        <f>LEFT(A17811,FIND(" ",A17811))</f>
        <v xml:space="preserve">1037 </v>
      </c>
      <c r="C17811" s="3" t="str">
        <f>RIGHT(A17811,LEN(A17811)-FIND(" ",A17811))</f>
        <v>943</v>
      </c>
    </row>
    <row r="17812" spans="1:3">
      <c r="A17812" t="s">
        <v>18968</v>
      </c>
      <c r="B17812" t="str">
        <f>LEFT(A17812,FIND(" ",A17812))</f>
        <v xml:space="preserve">1482 </v>
      </c>
      <c r="C17812" s="3" t="str">
        <f>RIGHT(A17812,LEN(A17812)-FIND(" ",A17812))</f>
        <v>943</v>
      </c>
    </row>
    <row r="17813" spans="1:3">
      <c r="A17813" t="s">
        <v>2890</v>
      </c>
      <c r="B17813" t="str">
        <f>LEFT(A17813,FIND(" ",A17813))</f>
        <v xml:space="preserve">211 </v>
      </c>
      <c r="C17813" s="3" t="str">
        <f>RIGHT(A17813,LEN(A17813)-FIND(" ",A17813))</f>
        <v>944</v>
      </c>
    </row>
    <row r="17814" spans="1:3">
      <c r="A17814" t="s">
        <v>5706</v>
      </c>
      <c r="B17814" t="str">
        <f>LEFT(A17814,FIND(" ",A17814))</f>
        <v xml:space="preserve">477 </v>
      </c>
      <c r="C17814" s="3" t="str">
        <f>RIGHT(A17814,LEN(A17814)-FIND(" ",A17814))</f>
        <v>944</v>
      </c>
    </row>
    <row r="17815" spans="1:3">
      <c r="A17815" t="s">
        <v>6675</v>
      </c>
      <c r="B17815" t="str">
        <f>LEFT(A17815,FIND(" ",A17815))</f>
        <v xml:space="preserve">547 </v>
      </c>
      <c r="C17815" s="3" t="str">
        <f>RIGHT(A17815,LEN(A17815)-FIND(" ",A17815))</f>
        <v>944</v>
      </c>
    </row>
    <row r="17816" spans="1:3">
      <c r="A17816" t="s">
        <v>9197</v>
      </c>
      <c r="B17816" t="str">
        <f>LEFT(A17816,FIND(" ",A17816))</f>
        <v xml:space="preserve">762 </v>
      </c>
      <c r="C17816" s="3" t="str">
        <f>RIGHT(A17816,LEN(A17816)-FIND(" ",A17816))</f>
        <v>944</v>
      </c>
    </row>
    <row r="17817" spans="1:3">
      <c r="A17817" t="s">
        <v>9789</v>
      </c>
      <c r="B17817" t="str">
        <f>LEFT(A17817,FIND(" ",A17817))</f>
        <v xml:space="preserve">793 </v>
      </c>
      <c r="C17817" s="3" t="str">
        <f>RIGHT(A17817,LEN(A17817)-FIND(" ",A17817))</f>
        <v>944</v>
      </c>
    </row>
    <row r="17818" spans="1:3">
      <c r="A17818" t="s">
        <v>9900</v>
      </c>
      <c r="B17818" t="str">
        <f>LEFT(A17818,FIND(" ",A17818))</f>
        <v xml:space="preserve">807 </v>
      </c>
      <c r="C17818" s="3" t="str">
        <f>RIGHT(A17818,LEN(A17818)-FIND(" ",A17818))</f>
        <v>944</v>
      </c>
    </row>
    <row r="17819" spans="1:3">
      <c r="A17819" t="s">
        <v>10023</v>
      </c>
      <c r="B17819" t="str">
        <f>LEFT(A17819,FIND(" ",A17819))</f>
        <v xml:space="preserve">816 </v>
      </c>
      <c r="C17819" s="3" t="str">
        <f>RIGHT(A17819,LEN(A17819)-FIND(" ",A17819))</f>
        <v>944</v>
      </c>
    </row>
    <row r="17820" spans="1:3">
      <c r="A17820" t="s">
        <v>10057</v>
      </c>
      <c r="B17820" t="str">
        <f>LEFT(A17820,FIND(" ",A17820))</f>
        <v xml:space="preserve">817 </v>
      </c>
      <c r="C17820" s="3" t="str">
        <f>RIGHT(A17820,LEN(A17820)-FIND(" ",A17820))</f>
        <v>944</v>
      </c>
    </row>
    <row r="17821" spans="1:3">
      <c r="A17821" t="s">
        <v>10090</v>
      </c>
      <c r="B17821" t="str">
        <f>LEFT(A17821,FIND(" ",A17821))</f>
        <v xml:space="preserve">818 </v>
      </c>
      <c r="C17821" s="3" t="str">
        <f>RIGHT(A17821,LEN(A17821)-FIND(" ",A17821))</f>
        <v>944</v>
      </c>
    </row>
    <row r="17822" spans="1:3">
      <c r="A17822" t="s">
        <v>10205</v>
      </c>
      <c r="B17822" t="str">
        <f>LEFT(A17822,FIND(" ",A17822))</f>
        <v xml:space="preserve">826 </v>
      </c>
      <c r="C17822" s="3" t="str">
        <f>RIGHT(A17822,LEN(A17822)-FIND(" ",A17822))</f>
        <v>944</v>
      </c>
    </row>
    <row r="17823" spans="1:3">
      <c r="A17823" t="s">
        <v>10497</v>
      </c>
      <c r="B17823" t="str">
        <f>LEFT(A17823,FIND(" ",A17823))</f>
        <v xml:space="preserve">852 </v>
      </c>
      <c r="C17823" s="3" t="str">
        <f>RIGHT(A17823,LEN(A17823)-FIND(" ",A17823))</f>
        <v>944</v>
      </c>
    </row>
    <row r="17824" spans="1:3">
      <c r="A17824" t="s">
        <v>10877</v>
      </c>
      <c r="B17824" t="str">
        <f>LEFT(A17824,FIND(" ",A17824))</f>
        <v xml:space="preserve">857 </v>
      </c>
      <c r="C17824" s="3" t="str">
        <f>RIGHT(A17824,LEN(A17824)-FIND(" ",A17824))</f>
        <v>944</v>
      </c>
    </row>
    <row r="17825" spans="1:3">
      <c r="A17825" t="s">
        <v>10958</v>
      </c>
      <c r="B17825" t="str">
        <f>LEFT(A17825,FIND(" ",A17825))</f>
        <v xml:space="preserve">873 </v>
      </c>
      <c r="C17825" s="3" t="str">
        <f>RIGHT(A17825,LEN(A17825)-FIND(" ",A17825))</f>
        <v>944</v>
      </c>
    </row>
    <row r="17826" spans="1:3">
      <c r="A17826" t="s">
        <v>11055</v>
      </c>
      <c r="B17826" t="str">
        <f>LEFT(A17826,FIND(" ",A17826))</f>
        <v xml:space="preserve">880 </v>
      </c>
      <c r="C17826" s="3" t="str">
        <f>RIGHT(A17826,LEN(A17826)-FIND(" ",A17826))</f>
        <v>944</v>
      </c>
    </row>
    <row r="17827" spans="1:3">
      <c r="A17827" t="s">
        <v>11562</v>
      </c>
      <c r="B17827" t="str">
        <f>LEFT(A17827,FIND(" ",A17827))</f>
        <v xml:space="preserve">918 </v>
      </c>
      <c r="C17827" s="3" t="str">
        <f>RIGHT(A17827,LEN(A17827)-FIND(" ",A17827))</f>
        <v>944</v>
      </c>
    </row>
    <row r="17828" spans="1:3">
      <c r="A17828" t="s">
        <v>11826</v>
      </c>
      <c r="B17828" t="str">
        <f>LEFT(A17828,FIND(" ",A17828))</f>
        <v xml:space="preserve">935 </v>
      </c>
      <c r="C17828" s="3" t="str">
        <f>RIGHT(A17828,LEN(A17828)-FIND(" ",A17828))</f>
        <v>944</v>
      </c>
    </row>
    <row r="17829" spans="1:3">
      <c r="A17829" t="s">
        <v>12331</v>
      </c>
      <c r="B17829" t="str">
        <f>LEFT(A17829,FIND(" ",A17829))</f>
        <v xml:space="preserve">967 </v>
      </c>
      <c r="C17829" s="3" t="str">
        <f>RIGHT(A17829,LEN(A17829)-FIND(" ",A17829))</f>
        <v>944</v>
      </c>
    </row>
    <row r="17830" spans="1:3">
      <c r="A17830" t="s">
        <v>12362</v>
      </c>
      <c r="B17830" t="str">
        <f>LEFT(A17830,FIND(" ",A17830))</f>
        <v xml:space="preserve">971 </v>
      </c>
      <c r="C17830" s="3" t="str">
        <f>RIGHT(A17830,LEN(A17830)-FIND(" ",A17830))</f>
        <v>944</v>
      </c>
    </row>
    <row r="17831" spans="1:3">
      <c r="A17831" t="s">
        <v>12679</v>
      </c>
      <c r="B17831" t="str">
        <f>LEFT(A17831,FIND(" ",A17831))</f>
        <v xml:space="preserve">998 </v>
      </c>
      <c r="C17831" s="3" t="str">
        <f>RIGHT(A17831,LEN(A17831)-FIND(" ",A17831))</f>
        <v>944</v>
      </c>
    </row>
    <row r="17832" spans="1:3">
      <c r="A17832" t="s">
        <v>13237</v>
      </c>
      <c r="B17832" t="str">
        <f>LEFT(A17832,FIND(" ",A17832))</f>
        <v xml:space="preserve">1047 </v>
      </c>
      <c r="C17832" s="3" t="str">
        <f>RIGHT(A17832,LEN(A17832)-FIND(" ",A17832))</f>
        <v>944</v>
      </c>
    </row>
    <row r="17833" spans="1:3">
      <c r="A17833" t="s">
        <v>13315</v>
      </c>
      <c r="B17833" t="str">
        <f>LEFT(A17833,FIND(" ",A17833))</f>
        <v xml:space="preserve">1049 </v>
      </c>
      <c r="C17833" s="3" t="str">
        <f>RIGHT(A17833,LEN(A17833)-FIND(" ",A17833))</f>
        <v>944</v>
      </c>
    </row>
    <row r="17834" spans="1:3">
      <c r="A17834" t="s">
        <v>13365</v>
      </c>
      <c r="B17834" t="str">
        <f>LEFT(A17834,FIND(" ",A17834))</f>
        <v xml:space="preserve">1051 </v>
      </c>
      <c r="C17834" s="3" t="str">
        <f>RIGHT(A17834,LEN(A17834)-FIND(" ",A17834))</f>
        <v>944</v>
      </c>
    </row>
    <row r="17835" spans="1:3">
      <c r="A17835" t="s">
        <v>13516</v>
      </c>
      <c r="B17835" t="str">
        <f>LEFT(A17835,FIND(" ",A17835))</f>
        <v xml:space="preserve">1055 </v>
      </c>
      <c r="C17835" s="3" t="str">
        <f>RIGHT(A17835,LEN(A17835)-FIND(" ",A17835))</f>
        <v>944</v>
      </c>
    </row>
    <row r="17836" spans="1:3">
      <c r="A17836" t="s">
        <v>13615</v>
      </c>
      <c r="B17836" t="str">
        <f>LEFT(A17836,FIND(" ",A17836))</f>
        <v xml:space="preserve">1063 </v>
      </c>
      <c r="C17836" s="3" t="str">
        <f>RIGHT(A17836,LEN(A17836)-FIND(" ",A17836))</f>
        <v>944</v>
      </c>
    </row>
    <row r="17837" spans="1:3">
      <c r="A17837" t="s">
        <v>13730</v>
      </c>
      <c r="B17837" t="str">
        <f>LEFT(A17837,FIND(" ",A17837))</f>
        <v xml:space="preserve">1082 </v>
      </c>
      <c r="C17837" s="3" t="str">
        <f>RIGHT(A17837,LEN(A17837)-FIND(" ",A17837))</f>
        <v>944</v>
      </c>
    </row>
    <row r="17838" spans="1:3">
      <c r="A17838" t="s">
        <v>13799</v>
      </c>
      <c r="B17838" t="str">
        <f>LEFT(A17838,FIND(" ",A17838))</f>
        <v xml:space="preserve">1091 </v>
      </c>
      <c r="C17838" s="3" t="str">
        <f>RIGHT(A17838,LEN(A17838)-FIND(" ",A17838))</f>
        <v>944</v>
      </c>
    </row>
    <row r="17839" spans="1:3">
      <c r="A17839" t="s">
        <v>13994</v>
      </c>
      <c r="B17839" t="str">
        <f>LEFT(A17839,FIND(" ",A17839))</f>
        <v xml:space="preserve">1103 </v>
      </c>
      <c r="C17839" s="3" t="str">
        <f>RIGHT(A17839,LEN(A17839)-FIND(" ",A17839))</f>
        <v>944</v>
      </c>
    </row>
    <row r="17840" spans="1:3">
      <c r="A17840" t="s">
        <v>14039</v>
      </c>
      <c r="B17840" t="str">
        <f>LEFT(A17840,FIND(" ",A17840))</f>
        <v xml:space="preserve">1104 </v>
      </c>
      <c r="C17840" s="3" t="str">
        <f>RIGHT(A17840,LEN(A17840)-FIND(" ",A17840))</f>
        <v>944</v>
      </c>
    </row>
    <row r="17841" spans="1:3">
      <c r="A17841" t="s">
        <v>14174</v>
      </c>
      <c r="B17841" t="str">
        <f>LEFT(A17841,FIND(" ",A17841))</f>
        <v xml:space="preserve">1112 </v>
      </c>
      <c r="C17841" s="3" t="str">
        <f>RIGHT(A17841,LEN(A17841)-FIND(" ",A17841))</f>
        <v>944</v>
      </c>
    </row>
    <row r="17842" spans="1:3">
      <c r="A17842" t="s">
        <v>14267</v>
      </c>
      <c r="B17842" t="str">
        <f>LEFT(A17842,FIND(" ",A17842))</f>
        <v xml:space="preserve">1119 </v>
      </c>
      <c r="C17842" s="3" t="str">
        <f>RIGHT(A17842,LEN(A17842)-FIND(" ",A17842))</f>
        <v>944</v>
      </c>
    </row>
    <row r="17843" spans="1:3">
      <c r="A17843" t="s">
        <v>14486</v>
      </c>
      <c r="B17843" t="str">
        <f>LEFT(A17843,FIND(" ",A17843))</f>
        <v xml:space="preserve">1135 </v>
      </c>
      <c r="C17843" s="3" t="str">
        <f>RIGHT(A17843,LEN(A17843)-FIND(" ",A17843))</f>
        <v>944</v>
      </c>
    </row>
    <row r="17844" spans="1:3">
      <c r="A17844" t="s">
        <v>14552</v>
      </c>
      <c r="B17844" t="str">
        <f>LEFT(A17844,FIND(" ",A17844))</f>
        <v xml:space="preserve">1140 </v>
      </c>
      <c r="C17844" s="3" t="str">
        <f>RIGHT(A17844,LEN(A17844)-FIND(" ",A17844))</f>
        <v>944</v>
      </c>
    </row>
    <row r="17845" spans="1:3">
      <c r="A17845" t="s">
        <v>14654</v>
      </c>
      <c r="B17845" t="str">
        <f>LEFT(A17845,FIND(" ",A17845))</f>
        <v xml:space="preserve">1152 </v>
      </c>
      <c r="C17845" s="3" t="str">
        <f>RIGHT(A17845,LEN(A17845)-FIND(" ",A17845))</f>
        <v>944</v>
      </c>
    </row>
    <row r="17846" spans="1:3">
      <c r="A17846" t="s">
        <v>15297</v>
      </c>
      <c r="B17846" t="str">
        <f>LEFT(A17846,FIND(" ",A17846))</f>
        <v xml:space="preserve">1195 </v>
      </c>
      <c r="C17846" s="3" t="str">
        <f>RIGHT(A17846,LEN(A17846)-FIND(" ",A17846))</f>
        <v>944</v>
      </c>
    </row>
    <row r="17847" spans="1:3">
      <c r="A17847" t="s">
        <v>15777</v>
      </c>
      <c r="B17847" t="str">
        <f>LEFT(A17847,FIND(" ",A17847))</f>
        <v xml:space="preserve">1223 </v>
      </c>
      <c r="C17847" s="3" t="str">
        <f>RIGHT(A17847,LEN(A17847)-FIND(" ",A17847))</f>
        <v>944</v>
      </c>
    </row>
    <row r="17848" spans="1:3">
      <c r="A17848" t="s">
        <v>15967</v>
      </c>
      <c r="B17848" t="str">
        <f>LEFT(A17848,FIND(" ",A17848))</f>
        <v xml:space="preserve">1236 </v>
      </c>
      <c r="C17848" s="3" t="str">
        <f>RIGHT(A17848,LEN(A17848)-FIND(" ",A17848))</f>
        <v>944</v>
      </c>
    </row>
    <row r="17849" spans="1:3">
      <c r="A17849" t="s">
        <v>16272</v>
      </c>
      <c r="B17849" t="str">
        <f>LEFT(A17849,FIND(" ",A17849))</f>
        <v xml:space="preserve">1258 </v>
      </c>
      <c r="C17849" s="3" t="str">
        <f>RIGHT(A17849,LEN(A17849)-FIND(" ",A17849))</f>
        <v>944</v>
      </c>
    </row>
    <row r="17850" spans="1:3">
      <c r="A17850" t="s">
        <v>16488</v>
      </c>
      <c r="B17850" t="str">
        <f>LEFT(A17850,FIND(" ",A17850))</f>
        <v xml:space="preserve">1286 </v>
      </c>
      <c r="C17850" s="3" t="str">
        <f>RIGHT(A17850,LEN(A17850)-FIND(" ",A17850))</f>
        <v>944</v>
      </c>
    </row>
    <row r="17851" spans="1:3">
      <c r="A17851" t="s">
        <v>16512</v>
      </c>
      <c r="B17851" t="str">
        <f>LEFT(A17851,FIND(" ",A17851))</f>
        <v xml:space="preserve">1288 </v>
      </c>
      <c r="C17851" s="3" t="str">
        <f>RIGHT(A17851,LEN(A17851)-FIND(" ",A17851))</f>
        <v>944</v>
      </c>
    </row>
    <row r="17852" spans="1:3">
      <c r="A17852" t="s">
        <v>16697</v>
      </c>
      <c r="B17852" t="str">
        <f>LEFT(A17852,FIND(" ",A17852))</f>
        <v xml:space="preserve">1317 </v>
      </c>
      <c r="C17852" s="3" t="str">
        <f>RIGHT(A17852,LEN(A17852)-FIND(" ",A17852))</f>
        <v>944</v>
      </c>
    </row>
    <row r="17853" spans="1:3">
      <c r="A17853" t="s">
        <v>16829</v>
      </c>
      <c r="B17853" t="str">
        <f>LEFT(A17853,FIND(" ",A17853))</f>
        <v xml:space="preserve">1325 </v>
      </c>
      <c r="C17853" s="3" t="str">
        <f>RIGHT(A17853,LEN(A17853)-FIND(" ",A17853))</f>
        <v>944</v>
      </c>
    </row>
    <row r="17854" spans="1:3">
      <c r="A17854" t="s">
        <v>16938</v>
      </c>
      <c r="B17854" t="str">
        <f>LEFT(A17854,FIND(" ",A17854))</f>
        <v xml:space="preserve">1329 </v>
      </c>
      <c r="C17854" s="3" t="str">
        <f>RIGHT(A17854,LEN(A17854)-FIND(" ",A17854))</f>
        <v>944</v>
      </c>
    </row>
    <row r="17855" spans="1:3">
      <c r="A17855" t="s">
        <v>16991</v>
      </c>
      <c r="B17855" t="str">
        <f>LEFT(A17855,FIND(" ",A17855))</f>
        <v xml:space="preserve">1333 </v>
      </c>
      <c r="C17855" s="3" t="str">
        <f>RIGHT(A17855,LEN(A17855)-FIND(" ",A17855))</f>
        <v>944</v>
      </c>
    </row>
    <row r="17856" spans="1:3">
      <c r="A17856" t="s">
        <v>17568</v>
      </c>
      <c r="B17856" t="str">
        <f>LEFT(A17856,FIND(" ",A17856))</f>
        <v xml:space="preserve">1384 </v>
      </c>
      <c r="C17856" s="3" t="str">
        <f>RIGHT(A17856,LEN(A17856)-FIND(" ",A17856))</f>
        <v>944</v>
      </c>
    </row>
    <row r="17857" spans="1:3">
      <c r="A17857" t="s">
        <v>17724</v>
      </c>
      <c r="B17857" t="str">
        <f>LEFT(A17857,FIND(" ",A17857))</f>
        <v xml:space="preserve">1395 </v>
      </c>
      <c r="C17857" s="3" t="str">
        <f>RIGHT(A17857,LEN(A17857)-FIND(" ",A17857))</f>
        <v>944</v>
      </c>
    </row>
    <row r="17858" spans="1:3">
      <c r="A17858" t="s">
        <v>17766</v>
      </c>
      <c r="B17858" t="str">
        <f>LEFT(A17858,FIND(" ",A17858))</f>
        <v xml:space="preserve">1401 </v>
      </c>
      <c r="C17858" s="3" t="str">
        <f>RIGHT(A17858,LEN(A17858)-FIND(" ",A17858))</f>
        <v>944</v>
      </c>
    </row>
    <row r="17859" spans="1:3">
      <c r="A17859" t="s">
        <v>18042</v>
      </c>
      <c r="B17859" t="str">
        <f>LEFT(A17859,FIND(" ",A17859))</f>
        <v xml:space="preserve">1413 </v>
      </c>
      <c r="C17859" s="3" t="str">
        <f>RIGHT(A17859,LEN(A17859)-FIND(" ",A17859))</f>
        <v>944</v>
      </c>
    </row>
    <row r="17860" spans="1:3">
      <c r="A17860" t="s">
        <v>18235</v>
      </c>
      <c r="B17860" t="str">
        <f>LEFT(A17860,FIND(" ",A17860))</f>
        <v xml:space="preserve">1427 </v>
      </c>
      <c r="C17860" s="3" t="str">
        <f>RIGHT(A17860,LEN(A17860)-FIND(" ",A17860))</f>
        <v>944</v>
      </c>
    </row>
    <row r="17861" spans="1:3">
      <c r="A17861" t="s">
        <v>18702</v>
      </c>
      <c r="B17861" t="str">
        <f>LEFT(A17861,FIND(" ",A17861))</f>
        <v xml:space="preserve">1461 </v>
      </c>
      <c r="C17861" s="3" t="str">
        <f>RIGHT(A17861,LEN(A17861)-FIND(" ",A17861))</f>
        <v>944</v>
      </c>
    </row>
    <row r="17862" spans="1:3">
      <c r="A17862" t="s">
        <v>18852</v>
      </c>
      <c r="B17862" t="str">
        <f>LEFT(A17862,FIND(" ",A17862))</f>
        <v xml:space="preserve">1478 </v>
      </c>
      <c r="C17862" s="3" t="str">
        <f>RIGHT(A17862,LEN(A17862)-FIND(" ",A17862))</f>
        <v>944</v>
      </c>
    </row>
    <row r="17863" spans="1:3">
      <c r="A17863" t="s">
        <v>13536</v>
      </c>
      <c r="B17863" t="str">
        <f>LEFT(A17863,FIND(" ",A17863))</f>
        <v xml:space="preserve">1057 </v>
      </c>
      <c r="C17863" s="3" t="str">
        <f>RIGHT(A17863,LEN(A17863)-FIND(" ",A17863))</f>
        <v>945</v>
      </c>
    </row>
    <row r="17864" spans="1:3">
      <c r="A17864" t="s">
        <v>13543</v>
      </c>
      <c r="B17864" t="str">
        <f>LEFT(A17864,FIND(" ",A17864))</f>
        <v xml:space="preserve">1058 </v>
      </c>
      <c r="C17864" s="3" t="str">
        <f>RIGHT(A17864,LEN(A17864)-FIND(" ",A17864))</f>
        <v>945</v>
      </c>
    </row>
    <row r="17865" spans="1:3">
      <c r="A17865" t="s">
        <v>9707</v>
      </c>
      <c r="B17865" t="str">
        <f>LEFT(A17865,FIND(" ",A17865))</f>
        <v xml:space="preserve">787 </v>
      </c>
      <c r="C17865" s="3" t="str">
        <f>RIGHT(A17865,LEN(A17865)-FIND(" ",A17865))</f>
        <v>946</v>
      </c>
    </row>
    <row r="17866" spans="1:3">
      <c r="A17866" t="s">
        <v>10594</v>
      </c>
      <c r="B17866" t="str">
        <f>LEFT(A17866,FIND(" ",A17866))</f>
        <v xml:space="preserve">855 </v>
      </c>
      <c r="C17866" s="3" t="str">
        <f>RIGHT(A17866,LEN(A17866)-FIND(" ",A17866))</f>
        <v>946</v>
      </c>
    </row>
    <row r="17867" spans="1:3">
      <c r="A17867" t="s">
        <v>11056</v>
      </c>
      <c r="B17867" t="str">
        <f>LEFT(A17867,FIND(" ",A17867))</f>
        <v xml:space="preserve">880 </v>
      </c>
      <c r="C17867" s="3" t="str">
        <f>RIGHT(A17867,LEN(A17867)-FIND(" ",A17867))</f>
        <v>946</v>
      </c>
    </row>
    <row r="17868" spans="1:3">
      <c r="A17868" t="s">
        <v>11827</v>
      </c>
      <c r="B17868" t="str">
        <f>LEFT(A17868,FIND(" ",A17868))</f>
        <v xml:space="preserve">935 </v>
      </c>
      <c r="C17868" s="3" t="str">
        <f>RIGHT(A17868,LEN(A17868)-FIND(" ",A17868))</f>
        <v>946</v>
      </c>
    </row>
    <row r="17869" spans="1:3">
      <c r="A17869" t="s">
        <v>12720</v>
      </c>
      <c r="B17869" t="str">
        <f>LEFT(A17869,FIND(" ",A17869))</f>
        <v xml:space="preserve">1000 </v>
      </c>
      <c r="C17869" s="3" t="str">
        <f>RIGHT(A17869,LEN(A17869)-FIND(" ",A17869))</f>
        <v>946</v>
      </c>
    </row>
    <row r="17870" spans="1:3">
      <c r="A17870" t="s">
        <v>13478</v>
      </c>
      <c r="B17870" t="str">
        <f>LEFT(A17870,FIND(" ",A17870))</f>
        <v xml:space="preserve">1054 </v>
      </c>
      <c r="C17870" s="3" t="str">
        <f>RIGHT(A17870,LEN(A17870)-FIND(" ",A17870))</f>
        <v>946</v>
      </c>
    </row>
    <row r="17871" spans="1:3">
      <c r="A17871" t="s">
        <v>17328</v>
      </c>
      <c r="B17871" t="str">
        <f>LEFT(A17871,FIND(" ",A17871))</f>
        <v xml:space="preserve">1364 </v>
      </c>
      <c r="C17871" s="3" t="str">
        <f>RIGHT(A17871,LEN(A17871)-FIND(" ",A17871))</f>
        <v>946</v>
      </c>
    </row>
    <row r="17872" spans="1:3">
      <c r="A17872" t="s">
        <v>18127</v>
      </c>
      <c r="B17872" t="str">
        <f>LEFT(A17872,FIND(" ",A17872))</f>
        <v xml:space="preserve">1421 </v>
      </c>
      <c r="C17872" s="3" t="str">
        <f>RIGHT(A17872,LEN(A17872)-FIND(" ",A17872))</f>
        <v>946</v>
      </c>
    </row>
    <row r="17873" spans="1:3">
      <c r="A17873" t="s">
        <v>9686</v>
      </c>
      <c r="B17873" t="str">
        <f>LEFT(A17873,FIND(" ",A17873))</f>
        <v xml:space="preserve">784 </v>
      </c>
      <c r="C17873" s="3" t="str">
        <f>RIGHT(A17873,LEN(A17873)-FIND(" ",A17873))</f>
        <v>949</v>
      </c>
    </row>
    <row r="17874" spans="1:3">
      <c r="A17874" t="s">
        <v>10595</v>
      </c>
      <c r="B17874" t="str">
        <f>LEFT(A17874,FIND(" ",A17874))</f>
        <v xml:space="preserve">855 </v>
      </c>
      <c r="C17874" s="3" t="str">
        <f>RIGHT(A17874,LEN(A17874)-FIND(" ",A17874))</f>
        <v>949</v>
      </c>
    </row>
    <row r="17875" spans="1:3">
      <c r="A17875" t="s">
        <v>11057</v>
      </c>
      <c r="B17875" t="str">
        <f>LEFT(A17875,FIND(" ",A17875))</f>
        <v xml:space="preserve">880 </v>
      </c>
      <c r="C17875" s="3" t="str">
        <f>RIGHT(A17875,LEN(A17875)-FIND(" ",A17875))</f>
        <v>949</v>
      </c>
    </row>
    <row r="17876" spans="1:3">
      <c r="A17876" t="s">
        <v>11615</v>
      </c>
      <c r="B17876" t="str">
        <f>LEFT(A17876,FIND(" ",A17876))</f>
        <v xml:space="preserve">921 </v>
      </c>
      <c r="C17876" s="3" t="str">
        <f>RIGHT(A17876,LEN(A17876)-FIND(" ",A17876))</f>
        <v>949</v>
      </c>
    </row>
    <row r="17877" spans="1:3">
      <c r="A17877" t="s">
        <v>11828</v>
      </c>
      <c r="B17877" t="str">
        <f>LEFT(A17877,FIND(" ",A17877))</f>
        <v xml:space="preserve">935 </v>
      </c>
      <c r="C17877" s="3" t="str">
        <f>RIGHT(A17877,LEN(A17877)-FIND(" ",A17877))</f>
        <v>949</v>
      </c>
    </row>
    <row r="17878" spans="1:3">
      <c r="A17878" t="s">
        <v>12721</v>
      </c>
      <c r="B17878" t="str">
        <f>LEFT(A17878,FIND(" ",A17878))</f>
        <v xml:space="preserve">1000 </v>
      </c>
      <c r="C17878" s="3" t="str">
        <f>RIGHT(A17878,LEN(A17878)-FIND(" ",A17878))</f>
        <v>949</v>
      </c>
    </row>
    <row r="17879" spans="1:3">
      <c r="A17879" t="s">
        <v>13238</v>
      </c>
      <c r="B17879" t="str">
        <f>LEFT(A17879,FIND(" ",A17879))</f>
        <v xml:space="preserve">1047 </v>
      </c>
      <c r="C17879" s="3" t="str">
        <f>RIGHT(A17879,LEN(A17879)-FIND(" ",A17879))</f>
        <v>949</v>
      </c>
    </row>
    <row r="17880" spans="1:3">
      <c r="A17880" t="s">
        <v>13648</v>
      </c>
      <c r="B17880" t="str">
        <f>LEFT(A17880,FIND(" ",A17880))</f>
        <v xml:space="preserve">1065 </v>
      </c>
      <c r="C17880" s="3" t="str">
        <f>RIGHT(A17880,LEN(A17880)-FIND(" ",A17880))</f>
        <v>949</v>
      </c>
    </row>
    <row r="17881" spans="1:3">
      <c r="A17881" t="s">
        <v>13800</v>
      </c>
      <c r="B17881" t="str">
        <f>LEFT(A17881,FIND(" ",A17881))</f>
        <v xml:space="preserve">1091 </v>
      </c>
      <c r="C17881" s="3" t="str">
        <f>RIGHT(A17881,LEN(A17881)-FIND(" ",A17881))</f>
        <v>949</v>
      </c>
    </row>
    <row r="17882" spans="1:3">
      <c r="A17882" t="s">
        <v>13902</v>
      </c>
      <c r="B17882" t="str">
        <f>LEFT(A17882,FIND(" ",A17882))</f>
        <v xml:space="preserve">1101 </v>
      </c>
      <c r="C17882" s="3" t="str">
        <f>RIGHT(A17882,LEN(A17882)-FIND(" ",A17882))</f>
        <v>949</v>
      </c>
    </row>
    <row r="17883" spans="1:3">
      <c r="A17883" t="s">
        <v>13995</v>
      </c>
      <c r="B17883" t="str">
        <f>LEFT(A17883,FIND(" ",A17883))</f>
        <v xml:space="preserve">1103 </v>
      </c>
      <c r="C17883" s="3" t="str">
        <f>RIGHT(A17883,LEN(A17883)-FIND(" ",A17883))</f>
        <v>949</v>
      </c>
    </row>
    <row r="17884" spans="1:3">
      <c r="A17884" t="s">
        <v>14108</v>
      </c>
      <c r="B17884" t="str">
        <f>LEFT(A17884,FIND(" ",A17884))</f>
        <v xml:space="preserve">1108 </v>
      </c>
      <c r="C17884" s="3" t="str">
        <f>RIGHT(A17884,LEN(A17884)-FIND(" ",A17884))</f>
        <v>949</v>
      </c>
    </row>
    <row r="17885" spans="1:3">
      <c r="A17885" t="s">
        <v>14328</v>
      </c>
      <c r="B17885" t="str">
        <f>LEFT(A17885,FIND(" ",A17885))</f>
        <v xml:space="preserve">1126 </v>
      </c>
      <c r="C17885" s="3" t="str">
        <f>RIGHT(A17885,LEN(A17885)-FIND(" ",A17885))</f>
        <v>949</v>
      </c>
    </row>
    <row r="17886" spans="1:3">
      <c r="A17886" t="s">
        <v>14446</v>
      </c>
      <c r="B17886" t="str">
        <f>LEFT(A17886,FIND(" ",A17886))</f>
        <v xml:space="preserve">1133 </v>
      </c>
      <c r="C17886" s="3" t="str">
        <f>RIGHT(A17886,LEN(A17886)-FIND(" ",A17886))</f>
        <v>949</v>
      </c>
    </row>
    <row r="17887" spans="1:3">
      <c r="A17887" t="s">
        <v>14566</v>
      </c>
      <c r="B17887" t="str">
        <f>LEFT(A17887,FIND(" ",A17887))</f>
        <v xml:space="preserve">1141 </v>
      </c>
      <c r="C17887" s="3" t="str">
        <f>RIGHT(A17887,LEN(A17887)-FIND(" ",A17887))</f>
        <v>949</v>
      </c>
    </row>
    <row r="17888" spans="1:3">
      <c r="A17888" t="s">
        <v>15414</v>
      </c>
      <c r="B17888" t="str">
        <f>LEFT(A17888,FIND(" ",A17888))</f>
        <v xml:space="preserve">1207 </v>
      </c>
      <c r="C17888" s="3" t="str">
        <f>RIGHT(A17888,LEN(A17888)-FIND(" ",A17888))</f>
        <v>949</v>
      </c>
    </row>
    <row r="17889" spans="1:3">
      <c r="A17889" t="s">
        <v>15585</v>
      </c>
      <c r="B17889" t="str">
        <f>LEFT(A17889,FIND(" ",A17889))</f>
        <v xml:space="preserve">1215 </v>
      </c>
      <c r="C17889" s="3" t="str">
        <f>RIGHT(A17889,LEN(A17889)-FIND(" ",A17889))</f>
        <v>949</v>
      </c>
    </row>
    <row r="17890" spans="1:3">
      <c r="A17890" t="s">
        <v>16788</v>
      </c>
      <c r="B17890" t="str">
        <f>LEFT(A17890,FIND(" ",A17890))</f>
        <v xml:space="preserve">1321 </v>
      </c>
      <c r="C17890" s="3" t="str">
        <f>RIGHT(A17890,LEN(A17890)-FIND(" ",A17890))</f>
        <v>949</v>
      </c>
    </row>
    <row r="17891" spans="1:3">
      <c r="A17891" t="s">
        <v>17357</v>
      </c>
      <c r="B17891" t="str">
        <f>LEFT(A17891,FIND(" ",A17891))</f>
        <v xml:space="preserve">1366 </v>
      </c>
      <c r="C17891" s="3" t="str">
        <f>RIGHT(A17891,LEN(A17891)-FIND(" ",A17891))</f>
        <v>949</v>
      </c>
    </row>
    <row r="17892" spans="1:3">
      <c r="A17892" t="s">
        <v>17569</v>
      </c>
      <c r="B17892" t="str">
        <f>LEFT(A17892,FIND(" ",A17892))</f>
        <v xml:space="preserve">1384 </v>
      </c>
      <c r="C17892" s="3" t="str">
        <f>RIGHT(A17892,LEN(A17892)-FIND(" ",A17892))</f>
        <v>949</v>
      </c>
    </row>
    <row r="17893" spans="1:3">
      <c r="A17893" t="s">
        <v>17804</v>
      </c>
      <c r="B17893" t="str">
        <f>LEFT(A17893,FIND(" ",A17893))</f>
        <v xml:space="preserve">1403 </v>
      </c>
      <c r="C17893" s="3" t="str">
        <f>RIGHT(A17893,LEN(A17893)-FIND(" ",A17893))</f>
        <v>949</v>
      </c>
    </row>
    <row r="17894" spans="1:3">
      <c r="A17894" t="s">
        <v>17871</v>
      </c>
      <c r="B17894" t="str">
        <f>LEFT(A17894,FIND(" ",A17894))</f>
        <v xml:space="preserve">1408 </v>
      </c>
      <c r="C17894" s="3" t="str">
        <f>RIGHT(A17894,LEN(A17894)-FIND(" ",A17894))</f>
        <v>949</v>
      </c>
    </row>
    <row r="17895" spans="1:3">
      <c r="A17895" t="s">
        <v>17937</v>
      </c>
      <c r="B17895" t="str">
        <f>LEFT(A17895,FIND(" ",A17895))</f>
        <v xml:space="preserve">1410 </v>
      </c>
      <c r="C17895" s="3" t="str">
        <f>RIGHT(A17895,LEN(A17895)-FIND(" ",A17895))</f>
        <v>949</v>
      </c>
    </row>
    <row r="17896" spans="1:3">
      <c r="A17896" t="s">
        <v>17987</v>
      </c>
      <c r="B17896" t="str">
        <f>LEFT(A17896,FIND(" ",A17896))</f>
        <v xml:space="preserve">1411 </v>
      </c>
      <c r="C17896" s="3" t="str">
        <f>RIGHT(A17896,LEN(A17896)-FIND(" ",A17896))</f>
        <v>949</v>
      </c>
    </row>
    <row r="17897" spans="1:3">
      <c r="A17897" t="s">
        <v>18128</v>
      </c>
      <c r="B17897" t="str">
        <f>LEFT(A17897,FIND(" ",A17897))</f>
        <v xml:space="preserve">1421 </v>
      </c>
      <c r="C17897" s="3" t="str">
        <f>RIGHT(A17897,LEN(A17897)-FIND(" ",A17897))</f>
        <v>949</v>
      </c>
    </row>
    <row r="17898" spans="1:3">
      <c r="A17898" t="s">
        <v>18403</v>
      </c>
      <c r="B17898" t="str">
        <f>LEFT(A17898,FIND(" ",A17898))</f>
        <v xml:space="preserve">1436 </v>
      </c>
      <c r="C17898" s="3" t="str">
        <f>RIGHT(A17898,LEN(A17898)-FIND(" ",A17898))</f>
        <v>949</v>
      </c>
    </row>
    <row r="17899" spans="1:3">
      <c r="A17899" t="s">
        <v>4174</v>
      </c>
      <c r="B17899" t="str">
        <f>LEFT(A17899,FIND(" ",A17899))</f>
        <v xml:space="preserve">363 </v>
      </c>
      <c r="C17899" s="3" t="str">
        <f>RIGHT(A17899,LEN(A17899)-FIND(" ",A17899))</f>
        <v>95</v>
      </c>
    </row>
    <row r="17900" spans="1:3">
      <c r="A17900" t="s">
        <v>7041</v>
      </c>
      <c r="B17900" t="str">
        <f>LEFT(A17900,FIND(" ",A17900))</f>
        <v xml:space="preserve">570 </v>
      </c>
      <c r="C17900" s="3" t="str">
        <f>RIGHT(A17900,LEN(A17900)-FIND(" ",A17900))</f>
        <v>95</v>
      </c>
    </row>
    <row r="17901" spans="1:3">
      <c r="A17901" t="s">
        <v>3286</v>
      </c>
      <c r="B17901" t="str">
        <f>LEFT(A17901,FIND(" ",A17901))</f>
        <v xml:space="preserve">249 </v>
      </c>
      <c r="C17901" s="3" t="str">
        <f>RIGHT(A17901,LEN(A17901)-FIND(" ",A17901))</f>
        <v>950</v>
      </c>
    </row>
    <row r="17902" spans="1:3">
      <c r="A17902" t="s">
        <v>9198</v>
      </c>
      <c r="B17902" t="str">
        <f>LEFT(A17902,FIND(" ",A17902))</f>
        <v xml:space="preserve">762 </v>
      </c>
      <c r="C17902" s="3" t="str">
        <f>RIGHT(A17902,LEN(A17902)-FIND(" ",A17902))</f>
        <v>950</v>
      </c>
    </row>
    <row r="17903" spans="1:3">
      <c r="A17903" t="s">
        <v>9260</v>
      </c>
      <c r="B17903" t="str">
        <f>LEFT(A17903,FIND(" ",A17903))</f>
        <v xml:space="preserve">764 </v>
      </c>
      <c r="C17903" s="3" t="str">
        <f>RIGHT(A17903,LEN(A17903)-FIND(" ",A17903))</f>
        <v>950</v>
      </c>
    </row>
    <row r="17904" spans="1:3">
      <c r="A17904" t="s">
        <v>9634</v>
      </c>
      <c r="B17904" t="str">
        <f>LEFT(A17904,FIND(" ",A17904))</f>
        <v xml:space="preserve">781 </v>
      </c>
      <c r="C17904" s="3" t="str">
        <f>RIGHT(A17904,LEN(A17904)-FIND(" ",A17904))</f>
        <v>950</v>
      </c>
    </row>
    <row r="17905" spans="1:3">
      <c r="A17905" t="s">
        <v>9708</v>
      </c>
      <c r="B17905" t="str">
        <f>LEFT(A17905,FIND(" ",A17905))</f>
        <v xml:space="preserve">787 </v>
      </c>
      <c r="C17905" s="3" t="str">
        <f>RIGHT(A17905,LEN(A17905)-FIND(" ",A17905))</f>
        <v>950</v>
      </c>
    </row>
    <row r="17906" spans="1:3">
      <c r="A17906" t="s">
        <v>9790</v>
      </c>
      <c r="B17906" t="str">
        <f>LEFT(A17906,FIND(" ",A17906))</f>
        <v xml:space="preserve">793 </v>
      </c>
      <c r="C17906" s="3" t="str">
        <f>RIGHT(A17906,LEN(A17906)-FIND(" ",A17906))</f>
        <v>950</v>
      </c>
    </row>
    <row r="17907" spans="1:3">
      <c r="A17907" t="s">
        <v>10124</v>
      </c>
      <c r="B17907" t="str">
        <f>LEFT(A17907,FIND(" ",A17907))</f>
        <v xml:space="preserve">822 </v>
      </c>
      <c r="C17907" s="3" t="str">
        <f>RIGHT(A17907,LEN(A17907)-FIND(" ",A17907))</f>
        <v>950</v>
      </c>
    </row>
    <row r="17908" spans="1:3">
      <c r="A17908" t="s">
        <v>10817</v>
      </c>
      <c r="B17908" t="str">
        <f>LEFT(A17908,FIND(" ",A17908))</f>
        <v xml:space="preserve">856 </v>
      </c>
      <c r="C17908" s="3" t="str">
        <f>RIGHT(A17908,LEN(A17908)-FIND(" ",A17908))</f>
        <v>950</v>
      </c>
    </row>
    <row r="17909" spans="1:3">
      <c r="A17909" t="s">
        <v>11058</v>
      </c>
      <c r="B17909" t="str">
        <f>LEFT(A17909,FIND(" ",A17909))</f>
        <v xml:space="preserve">880 </v>
      </c>
      <c r="C17909" s="3" t="str">
        <f>RIGHT(A17909,LEN(A17909)-FIND(" ",A17909))</f>
        <v>950</v>
      </c>
    </row>
    <row r="17910" spans="1:3">
      <c r="A17910" t="s">
        <v>11369</v>
      </c>
      <c r="B17910" t="str">
        <f>LEFT(A17910,FIND(" ",A17910))</f>
        <v xml:space="preserve">900 </v>
      </c>
      <c r="C17910" s="3" t="str">
        <f>RIGHT(A17910,LEN(A17910)-FIND(" ",A17910))</f>
        <v>950</v>
      </c>
    </row>
    <row r="17911" spans="1:3">
      <c r="A17911" t="s">
        <v>11645</v>
      </c>
      <c r="B17911" t="str">
        <f>LEFT(A17911,FIND(" ",A17911))</f>
        <v xml:space="preserve">922 </v>
      </c>
      <c r="C17911" s="3" t="str">
        <f>RIGHT(A17911,LEN(A17911)-FIND(" ",A17911))</f>
        <v>950</v>
      </c>
    </row>
    <row r="17912" spans="1:3">
      <c r="A17912" t="s">
        <v>13551</v>
      </c>
      <c r="B17912" t="str">
        <f>LEFT(A17912,FIND(" ",A17912))</f>
        <v xml:space="preserve">1060 </v>
      </c>
      <c r="C17912" s="3" t="str">
        <f>RIGHT(A17912,LEN(A17912)-FIND(" ",A17912))</f>
        <v>950</v>
      </c>
    </row>
    <row r="17913" spans="1:3">
      <c r="A17913" t="s">
        <v>13903</v>
      </c>
      <c r="B17913" t="str">
        <f>LEFT(A17913,FIND(" ",A17913))</f>
        <v xml:space="preserve">1101 </v>
      </c>
      <c r="C17913" s="3" t="str">
        <f>RIGHT(A17913,LEN(A17913)-FIND(" ",A17913))</f>
        <v>950</v>
      </c>
    </row>
    <row r="17914" spans="1:3">
      <c r="A17914" t="s">
        <v>14869</v>
      </c>
      <c r="B17914" t="str">
        <f>LEFT(A17914,FIND(" ",A17914))</f>
        <v xml:space="preserve">1166 </v>
      </c>
      <c r="C17914" s="3" t="str">
        <f>RIGHT(A17914,LEN(A17914)-FIND(" ",A17914))</f>
        <v>950</v>
      </c>
    </row>
    <row r="17915" spans="1:3">
      <c r="A17915" t="s">
        <v>14927</v>
      </c>
      <c r="B17915" t="str">
        <f>LEFT(A17915,FIND(" ",A17915))</f>
        <v xml:space="preserve">1172 </v>
      </c>
      <c r="C17915" s="3" t="str">
        <f>RIGHT(A17915,LEN(A17915)-FIND(" ",A17915))</f>
        <v>950</v>
      </c>
    </row>
    <row r="17916" spans="1:3">
      <c r="A17916" t="s">
        <v>17111</v>
      </c>
      <c r="B17916" t="str">
        <f>LEFT(A17916,FIND(" ",A17916))</f>
        <v xml:space="preserve">1346 </v>
      </c>
      <c r="C17916" s="3" t="str">
        <f>RIGHT(A17916,LEN(A17916)-FIND(" ",A17916))</f>
        <v>950</v>
      </c>
    </row>
    <row r="17917" spans="1:3">
      <c r="A17917" t="s">
        <v>17329</v>
      </c>
      <c r="B17917" t="str">
        <f>LEFT(A17917,FIND(" ",A17917))</f>
        <v xml:space="preserve">1364 </v>
      </c>
      <c r="C17917" s="3" t="str">
        <f>RIGHT(A17917,LEN(A17917)-FIND(" ",A17917))</f>
        <v>950</v>
      </c>
    </row>
    <row r="17918" spans="1:3">
      <c r="A17918" t="s">
        <v>18893</v>
      </c>
      <c r="B17918" t="str">
        <f>LEFT(A17918,FIND(" ",A17918))</f>
        <v xml:space="preserve">1479 </v>
      </c>
      <c r="C17918" s="3" t="str">
        <f>RIGHT(A17918,LEN(A17918)-FIND(" ",A17918))</f>
        <v>950</v>
      </c>
    </row>
    <row r="17919" spans="1:3">
      <c r="A17919" t="s">
        <v>9296</v>
      </c>
      <c r="B17919" t="str">
        <f>LEFT(A17919,FIND(" ",A17919))</f>
        <v xml:space="preserve">765 </v>
      </c>
      <c r="C17919" s="3" t="str">
        <f>RIGHT(A17919,LEN(A17919)-FIND(" ",A17919))</f>
        <v>952</v>
      </c>
    </row>
    <row r="17920" spans="1:3">
      <c r="A17920" t="s">
        <v>9742</v>
      </c>
      <c r="B17920" t="str">
        <f>LEFT(A17920,FIND(" ",A17920))</f>
        <v xml:space="preserve">788 </v>
      </c>
      <c r="C17920" s="3" t="str">
        <f>RIGHT(A17920,LEN(A17920)-FIND(" ",A17920))</f>
        <v>952</v>
      </c>
    </row>
    <row r="17921" spans="1:3">
      <c r="A17921" t="s">
        <v>9867</v>
      </c>
      <c r="B17921" t="str">
        <f>LEFT(A17921,FIND(" ",A17921))</f>
        <v xml:space="preserve">806 </v>
      </c>
      <c r="C17921" s="3" t="str">
        <f>RIGHT(A17921,LEN(A17921)-FIND(" ",A17921))</f>
        <v>952</v>
      </c>
    </row>
    <row r="17922" spans="1:3">
      <c r="A17922" t="s">
        <v>9959</v>
      </c>
      <c r="B17922" t="str">
        <f>LEFT(A17922,FIND(" ",A17922))</f>
        <v xml:space="preserve">813 </v>
      </c>
      <c r="C17922" s="3" t="str">
        <f>RIGHT(A17922,LEN(A17922)-FIND(" ",A17922))</f>
        <v>952</v>
      </c>
    </row>
    <row r="17923" spans="1:3">
      <c r="A17923" t="s">
        <v>10024</v>
      </c>
      <c r="B17923" t="str">
        <f>LEFT(A17923,FIND(" ",A17923))</f>
        <v xml:space="preserve">816 </v>
      </c>
      <c r="C17923" s="3" t="str">
        <f>RIGHT(A17923,LEN(A17923)-FIND(" ",A17923))</f>
        <v>952</v>
      </c>
    </row>
    <row r="17924" spans="1:3">
      <c r="A17924" t="s">
        <v>10818</v>
      </c>
      <c r="B17924" t="str">
        <f>LEFT(A17924,FIND(" ",A17924))</f>
        <v xml:space="preserve">856 </v>
      </c>
      <c r="C17924" s="3" t="str">
        <f>RIGHT(A17924,LEN(A17924)-FIND(" ",A17924))</f>
        <v>952</v>
      </c>
    </row>
    <row r="17925" spans="1:3">
      <c r="A17925" t="s">
        <v>10927</v>
      </c>
      <c r="B17925" t="str">
        <f>LEFT(A17925,FIND(" ",A17925))</f>
        <v xml:space="preserve">864 </v>
      </c>
      <c r="C17925" s="3" t="str">
        <f>RIGHT(A17925,LEN(A17925)-FIND(" ",A17925))</f>
        <v>952</v>
      </c>
    </row>
    <row r="17926" spans="1:3">
      <c r="A17926" t="s">
        <v>11059</v>
      </c>
      <c r="B17926" t="str">
        <f>LEFT(A17926,FIND(" ",A17926))</f>
        <v xml:space="preserve">880 </v>
      </c>
      <c r="C17926" s="3" t="str">
        <f>RIGHT(A17926,LEN(A17926)-FIND(" ",A17926))</f>
        <v>952</v>
      </c>
    </row>
    <row r="17927" spans="1:3">
      <c r="A17927" t="s">
        <v>11370</v>
      </c>
      <c r="B17927" t="str">
        <f>LEFT(A17927,FIND(" ",A17927))</f>
        <v xml:space="preserve">900 </v>
      </c>
      <c r="C17927" s="3" t="str">
        <f>RIGHT(A17927,LEN(A17927)-FIND(" ",A17927))</f>
        <v>952</v>
      </c>
    </row>
    <row r="17928" spans="1:3">
      <c r="A17928" t="s">
        <v>11694</v>
      </c>
      <c r="B17928" t="str">
        <f>LEFT(A17928,FIND(" ",A17928))</f>
        <v xml:space="preserve">927 </v>
      </c>
      <c r="C17928" s="3" t="str">
        <f>RIGHT(A17928,LEN(A17928)-FIND(" ",A17928))</f>
        <v>952</v>
      </c>
    </row>
    <row r="17929" spans="1:3">
      <c r="A17929" t="s">
        <v>11916</v>
      </c>
      <c r="B17929" t="str">
        <f>LEFT(A17929,FIND(" ",A17929))</f>
        <v xml:space="preserve">937 </v>
      </c>
      <c r="C17929" s="3" t="str">
        <f>RIGHT(A17929,LEN(A17929)-FIND(" ",A17929))</f>
        <v>952</v>
      </c>
    </row>
    <row r="17930" spans="1:3">
      <c r="A17930" t="s">
        <v>11997</v>
      </c>
      <c r="B17930" t="str">
        <f>LEFT(A17930,FIND(" ",A17930))</f>
        <v xml:space="preserve">943 </v>
      </c>
      <c r="C17930" s="3" t="str">
        <f>RIGHT(A17930,LEN(A17930)-FIND(" ",A17930))</f>
        <v>952</v>
      </c>
    </row>
    <row r="17931" spans="1:3">
      <c r="A17931" t="s">
        <v>12282</v>
      </c>
      <c r="B17931" t="str">
        <f>LEFT(A17931,FIND(" ",A17931))</f>
        <v xml:space="preserve">966 </v>
      </c>
      <c r="C17931" s="3" t="str">
        <f>RIGHT(A17931,LEN(A17931)-FIND(" ",A17931))</f>
        <v>952</v>
      </c>
    </row>
    <row r="17932" spans="1:3">
      <c r="A17932" t="s">
        <v>12554</v>
      </c>
      <c r="B17932" t="str">
        <f>LEFT(A17932,FIND(" ",A17932))</f>
        <v xml:space="preserve">981 </v>
      </c>
      <c r="C17932" s="3" t="str">
        <f>RIGHT(A17932,LEN(A17932)-FIND(" ",A17932))</f>
        <v>952</v>
      </c>
    </row>
    <row r="17933" spans="1:3">
      <c r="A17933" t="s">
        <v>12590</v>
      </c>
      <c r="B17933" t="str">
        <f>LEFT(A17933,FIND(" ",A17933))</f>
        <v xml:space="preserve">982 </v>
      </c>
      <c r="C17933" s="3" t="str">
        <f>RIGHT(A17933,LEN(A17933)-FIND(" ",A17933))</f>
        <v>952</v>
      </c>
    </row>
    <row r="17934" spans="1:3">
      <c r="A17934" t="s">
        <v>12830</v>
      </c>
      <c r="B17934" t="str">
        <f>LEFT(A17934,FIND(" ",A17934))</f>
        <v xml:space="preserve">1004 </v>
      </c>
      <c r="C17934" s="3" t="str">
        <f>RIGHT(A17934,LEN(A17934)-FIND(" ",A17934))</f>
        <v>952</v>
      </c>
    </row>
    <row r="17935" spans="1:3">
      <c r="A17935" t="s">
        <v>12898</v>
      </c>
      <c r="B17935" t="str">
        <f>LEFT(A17935,FIND(" ",A17935))</f>
        <v xml:space="preserve">1010 </v>
      </c>
      <c r="C17935" s="3" t="str">
        <f>RIGHT(A17935,LEN(A17935)-FIND(" ",A17935))</f>
        <v>952</v>
      </c>
    </row>
    <row r="17936" spans="1:3">
      <c r="A17936" t="s">
        <v>13239</v>
      </c>
      <c r="B17936" t="str">
        <f>LEFT(A17936,FIND(" ",A17936))</f>
        <v xml:space="preserve">1047 </v>
      </c>
      <c r="C17936" s="3" t="str">
        <f>RIGHT(A17936,LEN(A17936)-FIND(" ",A17936))</f>
        <v>952</v>
      </c>
    </row>
    <row r="17937" spans="1:3">
      <c r="A17937" t="s">
        <v>13283</v>
      </c>
      <c r="B17937" t="str">
        <f>LEFT(A17937,FIND(" ",A17937))</f>
        <v xml:space="preserve">1048 </v>
      </c>
      <c r="C17937" s="3" t="str">
        <f>RIGHT(A17937,LEN(A17937)-FIND(" ",A17937))</f>
        <v>952</v>
      </c>
    </row>
    <row r="17938" spans="1:3">
      <c r="A17938" t="s">
        <v>13479</v>
      </c>
      <c r="B17938" t="str">
        <f>LEFT(A17938,FIND(" ",A17938))</f>
        <v xml:space="preserve">1054 </v>
      </c>
      <c r="C17938" s="3" t="str">
        <f>RIGHT(A17938,LEN(A17938)-FIND(" ",A17938))</f>
        <v>952</v>
      </c>
    </row>
    <row r="17939" spans="1:3">
      <c r="A17939" t="s">
        <v>13767</v>
      </c>
      <c r="B17939" t="str">
        <f>LEFT(A17939,FIND(" ",A17939))</f>
        <v xml:space="preserve">1088 </v>
      </c>
      <c r="C17939" s="3" t="str">
        <f>RIGHT(A17939,LEN(A17939)-FIND(" ",A17939))</f>
        <v>952</v>
      </c>
    </row>
    <row r="17940" spans="1:3">
      <c r="A17940" t="s">
        <v>13996</v>
      </c>
      <c r="B17940" t="str">
        <f>LEFT(A17940,FIND(" ",A17940))</f>
        <v xml:space="preserve">1103 </v>
      </c>
      <c r="C17940" s="3" t="str">
        <f>RIGHT(A17940,LEN(A17940)-FIND(" ",A17940))</f>
        <v>952</v>
      </c>
    </row>
    <row r="17941" spans="1:3">
      <c r="A17941" t="s">
        <v>14221</v>
      </c>
      <c r="B17941" t="str">
        <f>LEFT(A17941,FIND(" ",A17941))</f>
        <v xml:space="preserve">1115 </v>
      </c>
      <c r="C17941" s="3" t="str">
        <f>RIGHT(A17941,LEN(A17941)-FIND(" ",A17941))</f>
        <v>952</v>
      </c>
    </row>
    <row r="17942" spans="1:3">
      <c r="A17942" t="s">
        <v>14487</v>
      </c>
      <c r="B17942" t="str">
        <f>LEFT(A17942,FIND(" ",A17942))</f>
        <v xml:space="preserve">1135 </v>
      </c>
      <c r="C17942" s="3" t="str">
        <f>RIGHT(A17942,LEN(A17942)-FIND(" ",A17942))</f>
        <v>952</v>
      </c>
    </row>
    <row r="17943" spans="1:3">
      <c r="A17943" t="s">
        <v>14719</v>
      </c>
      <c r="B17943" t="str">
        <f>LEFT(A17943,FIND(" ",A17943))</f>
        <v xml:space="preserve">1155 </v>
      </c>
      <c r="C17943" s="3" t="str">
        <f>RIGHT(A17943,LEN(A17943)-FIND(" ",A17943))</f>
        <v>952</v>
      </c>
    </row>
    <row r="17944" spans="1:3">
      <c r="A17944" t="s">
        <v>14870</v>
      </c>
      <c r="B17944" t="str">
        <f>LEFT(A17944,FIND(" ",A17944))</f>
        <v xml:space="preserve">1166 </v>
      </c>
      <c r="C17944" s="3" t="str">
        <f>RIGHT(A17944,LEN(A17944)-FIND(" ",A17944))</f>
        <v>952</v>
      </c>
    </row>
    <row r="17945" spans="1:3">
      <c r="A17945" t="s">
        <v>14986</v>
      </c>
      <c r="B17945" t="str">
        <f>LEFT(A17945,FIND(" ",A17945))</f>
        <v xml:space="preserve">1177 </v>
      </c>
      <c r="C17945" s="3" t="str">
        <f>RIGHT(A17945,LEN(A17945)-FIND(" ",A17945))</f>
        <v>952</v>
      </c>
    </row>
    <row r="17946" spans="1:3">
      <c r="A17946" t="s">
        <v>15066</v>
      </c>
      <c r="B17946" t="str">
        <f>LEFT(A17946,FIND(" ",A17946))</f>
        <v xml:space="preserve">1185 </v>
      </c>
      <c r="C17946" s="3" t="str">
        <f>RIGHT(A17946,LEN(A17946)-FIND(" ",A17946))</f>
        <v>952</v>
      </c>
    </row>
    <row r="17947" spans="1:3">
      <c r="A17947" t="s">
        <v>15202</v>
      </c>
      <c r="B17947" t="str">
        <f>LEFT(A17947,FIND(" ",A17947))</f>
        <v xml:space="preserve">1191 </v>
      </c>
      <c r="C17947" s="3" t="str">
        <f>RIGHT(A17947,LEN(A17947)-FIND(" ",A17947))</f>
        <v>952</v>
      </c>
    </row>
    <row r="17948" spans="1:3">
      <c r="A17948" t="s">
        <v>15385</v>
      </c>
      <c r="B17948" t="str">
        <f>LEFT(A17948,FIND(" ",A17948))</f>
        <v xml:space="preserve">1202 </v>
      </c>
      <c r="C17948" s="3" t="str">
        <f>RIGHT(A17948,LEN(A17948)-FIND(" ",A17948))</f>
        <v>952</v>
      </c>
    </row>
    <row r="17949" spans="1:3">
      <c r="A17949" t="s">
        <v>15444</v>
      </c>
      <c r="B17949" t="str">
        <f>LEFT(A17949,FIND(" ",A17949))</f>
        <v xml:space="preserve">1209 </v>
      </c>
      <c r="C17949" s="3" t="str">
        <f>RIGHT(A17949,LEN(A17949)-FIND(" ",A17949))</f>
        <v>952</v>
      </c>
    </row>
    <row r="17950" spans="1:3">
      <c r="A17950" t="s">
        <v>15535</v>
      </c>
      <c r="B17950" t="str">
        <f>LEFT(A17950,FIND(" ",A17950))</f>
        <v xml:space="preserve">1214 </v>
      </c>
      <c r="C17950" s="3" t="str">
        <f>RIGHT(A17950,LEN(A17950)-FIND(" ",A17950))</f>
        <v>952</v>
      </c>
    </row>
    <row r="17951" spans="1:3">
      <c r="A17951" t="s">
        <v>15968</v>
      </c>
      <c r="B17951" t="str">
        <f>LEFT(A17951,FIND(" ",A17951))</f>
        <v xml:space="preserve">1236 </v>
      </c>
      <c r="C17951" s="3" t="str">
        <f>RIGHT(A17951,LEN(A17951)-FIND(" ",A17951))</f>
        <v>952</v>
      </c>
    </row>
    <row r="17952" spans="1:3">
      <c r="A17952" t="s">
        <v>16202</v>
      </c>
      <c r="B17952" t="str">
        <f>LEFT(A17952,FIND(" ",A17952))</f>
        <v xml:space="preserve">1252 </v>
      </c>
      <c r="C17952" s="3" t="str">
        <f>RIGHT(A17952,LEN(A17952)-FIND(" ",A17952))</f>
        <v>952</v>
      </c>
    </row>
    <row r="17953" spans="1:3">
      <c r="A17953" t="s">
        <v>16356</v>
      </c>
      <c r="B17953" t="str">
        <f>LEFT(A17953,FIND(" ",A17953))</f>
        <v xml:space="preserve">1274 </v>
      </c>
      <c r="C17953" s="3" t="str">
        <f>RIGHT(A17953,LEN(A17953)-FIND(" ",A17953))</f>
        <v>952</v>
      </c>
    </row>
    <row r="17954" spans="1:3">
      <c r="A17954" t="s">
        <v>16698</v>
      </c>
      <c r="B17954" t="str">
        <f>LEFT(A17954,FIND(" ",A17954))</f>
        <v xml:space="preserve">1317 </v>
      </c>
      <c r="C17954" s="3" t="str">
        <f>RIGHT(A17954,LEN(A17954)-FIND(" ",A17954))</f>
        <v>952</v>
      </c>
    </row>
    <row r="17955" spans="1:3">
      <c r="A17955" t="s">
        <v>16721</v>
      </c>
      <c r="B17955" t="str">
        <f>LEFT(A17955,FIND(" ",A17955))</f>
        <v xml:space="preserve">1318 </v>
      </c>
      <c r="C17955" s="3" t="str">
        <f>RIGHT(A17955,LEN(A17955)-FIND(" ",A17955))</f>
        <v>952</v>
      </c>
    </row>
    <row r="17956" spans="1:3">
      <c r="A17956" t="s">
        <v>16830</v>
      </c>
      <c r="B17956" t="str">
        <f>LEFT(A17956,FIND(" ",A17956))</f>
        <v xml:space="preserve">1325 </v>
      </c>
      <c r="C17956" s="3" t="str">
        <f>RIGHT(A17956,LEN(A17956)-FIND(" ",A17956))</f>
        <v>952</v>
      </c>
    </row>
    <row r="17957" spans="1:3">
      <c r="A17957" t="s">
        <v>17151</v>
      </c>
      <c r="B17957" t="str">
        <f>LEFT(A17957,FIND(" ",A17957))</f>
        <v xml:space="preserve">1351 </v>
      </c>
      <c r="C17957" s="3" t="str">
        <f>RIGHT(A17957,LEN(A17957)-FIND(" ",A17957))</f>
        <v>952</v>
      </c>
    </row>
    <row r="17958" spans="1:3">
      <c r="A17958" t="s">
        <v>17194</v>
      </c>
      <c r="B17958" t="str">
        <f>LEFT(A17958,FIND(" ",A17958))</f>
        <v xml:space="preserve">1352 </v>
      </c>
      <c r="C17958" s="3" t="str">
        <f>RIGHT(A17958,LEN(A17958)-FIND(" ",A17958))</f>
        <v>952</v>
      </c>
    </row>
    <row r="17959" spans="1:3">
      <c r="A17959" t="s">
        <v>17300</v>
      </c>
      <c r="B17959" t="str">
        <f>LEFT(A17959,FIND(" ",A17959))</f>
        <v xml:space="preserve">1362 </v>
      </c>
      <c r="C17959" s="3" t="str">
        <f>RIGHT(A17959,LEN(A17959)-FIND(" ",A17959))</f>
        <v>952</v>
      </c>
    </row>
    <row r="17960" spans="1:3">
      <c r="A17960" t="s">
        <v>17330</v>
      </c>
      <c r="B17960" t="str">
        <f>LEFT(A17960,FIND(" ",A17960))</f>
        <v xml:space="preserve">1364 </v>
      </c>
      <c r="C17960" s="3" t="str">
        <f>RIGHT(A17960,LEN(A17960)-FIND(" ",A17960))</f>
        <v>952</v>
      </c>
    </row>
    <row r="17961" spans="1:3">
      <c r="A17961" t="s">
        <v>17518</v>
      </c>
      <c r="B17961" t="str">
        <f>LEFT(A17961,FIND(" ",A17961))</f>
        <v xml:space="preserve">1382 </v>
      </c>
      <c r="C17961" s="3" t="str">
        <f>RIGHT(A17961,LEN(A17961)-FIND(" ",A17961))</f>
        <v>952</v>
      </c>
    </row>
    <row r="17962" spans="1:3">
      <c r="A17962" t="s">
        <v>17570</v>
      </c>
      <c r="B17962" t="str">
        <f>LEFT(A17962,FIND(" ",A17962))</f>
        <v xml:space="preserve">1384 </v>
      </c>
      <c r="C17962" s="3" t="str">
        <f>RIGHT(A17962,LEN(A17962)-FIND(" ",A17962))</f>
        <v>952</v>
      </c>
    </row>
    <row r="17963" spans="1:3">
      <c r="A17963" t="s">
        <v>17840</v>
      </c>
      <c r="B17963" t="str">
        <f>LEFT(A17963,FIND(" ",A17963))</f>
        <v xml:space="preserve">1407 </v>
      </c>
      <c r="C17963" s="3" t="str">
        <f>RIGHT(A17963,LEN(A17963)-FIND(" ",A17963))</f>
        <v>952</v>
      </c>
    </row>
    <row r="17964" spans="1:3">
      <c r="A17964" t="s">
        <v>17938</v>
      </c>
      <c r="B17964" t="str">
        <f>LEFT(A17964,FIND(" ",A17964))</f>
        <v xml:space="preserve">1410 </v>
      </c>
      <c r="C17964" s="3" t="str">
        <f>RIGHT(A17964,LEN(A17964)-FIND(" ",A17964))</f>
        <v>952</v>
      </c>
    </row>
    <row r="17965" spans="1:3">
      <c r="A17965" t="s">
        <v>18013</v>
      </c>
      <c r="B17965" t="str">
        <f>LEFT(A17965,FIND(" ",A17965))</f>
        <v xml:space="preserve">1412 </v>
      </c>
      <c r="C17965" s="3" t="str">
        <f>RIGHT(A17965,LEN(A17965)-FIND(" ",A17965))</f>
        <v>952</v>
      </c>
    </row>
    <row r="17966" spans="1:3">
      <c r="A17966" t="s">
        <v>18043</v>
      </c>
      <c r="B17966" t="str">
        <f>LEFT(A17966,FIND(" ",A17966))</f>
        <v xml:space="preserve">1413 </v>
      </c>
      <c r="C17966" s="3" t="str">
        <f>RIGHT(A17966,LEN(A17966)-FIND(" ",A17966))</f>
        <v>952</v>
      </c>
    </row>
    <row r="17967" spans="1:3">
      <c r="A17967" t="s">
        <v>18341</v>
      </c>
      <c r="B17967" t="str">
        <f>LEFT(A17967,FIND(" ",A17967))</f>
        <v xml:space="preserve">1431 </v>
      </c>
      <c r="C17967" s="3" t="str">
        <f>RIGHT(A17967,LEN(A17967)-FIND(" ",A17967))</f>
        <v>952</v>
      </c>
    </row>
    <row r="17968" spans="1:3">
      <c r="A17968" t="s">
        <v>18822</v>
      </c>
      <c r="B17968" t="str">
        <f>LEFT(A17968,FIND(" ",A17968))</f>
        <v xml:space="preserve">1476 </v>
      </c>
      <c r="C17968" s="3" t="str">
        <f>RIGHT(A17968,LEN(A17968)-FIND(" ",A17968))</f>
        <v>952</v>
      </c>
    </row>
    <row r="17969" spans="1:3">
      <c r="A17969" t="s">
        <v>18969</v>
      </c>
      <c r="B17969" t="str">
        <f>LEFT(A17969,FIND(" ",A17969))</f>
        <v xml:space="preserve">1482 </v>
      </c>
      <c r="C17969" s="3" t="str">
        <f>RIGHT(A17969,LEN(A17969)-FIND(" ",A17969))</f>
        <v>952</v>
      </c>
    </row>
    <row r="17970" spans="1:3">
      <c r="A17970" t="s">
        <v>9378</v>
      </c>
      <c r="B17970" t="str">
        <f>LEFT(A17970,FIND(" ",A17970))</f>
        <v xml:space="preserve">772 </v>
      </c>
      <c r="C17970" s="3" t="str">
        <f>RIGHT(A17970,LEN(A17970)-FIND(" ",A17970))</f>
        <v>953</v>
      </c>
    </row>
    <row r="17971" spans="1:3">
      <c r="A17971" t="s">
        <v>9480</v>
      </c>
      <c r="B17971" t="str">
        <f>LEFT(A17971,FIND(" ",A17971))</f>
        <v xml:space="preserve">775 </v>
      </c>
      <c r="C17971" s="3" t="str">
        <f>RIGHT(A17971,LEN(A17971)-FIND(" ",A17971))</f>
        <v>953</v>
      </c>
    </row>
    <row r="17972" spans="1:3">
      <c r="A17972" t="s">
        <v>10235</v>
      </c>
      <c r="B17972" t="str">
        <f>LEFT(A17972,FIND(" ",A17972))</f>
        <v xml:space="preserve">828 </v>
      </c>
      <c r="C17972" s="3" t="str">
        <f>RIGHT(A17972,LEN(A17972)-FIND(" ",A17972))</f>
        <v>953</v>
      </c>
    </row>
    <row r="17973" spans="1:3">
      <c r="A17973" t="s">
        <v>10596</v>
      </c>
      <c r="B17973" t="str">
        <f>LEFT(A17973,FIND(" ",A17973))</f>
        <v xml:space="preserve">855 </v>
      </c>
      <c r="C17973" s="3" t="str">
        <f>RIGHT(A17973,LEN(A17973)-FIND(" ",A17973))</f>
        <v>953</v>
      </c>
    </row>
    <row r="17974" spans="1:3">
      <c r="A17974" t="s">
        <v>10819</v>
      </c>
      <c r="B17974" t="str">
        <f>LEFT(A17974,FIND(" ",A17974))</f>
        <v xml:space="preserve">856 </v>
      </c>
      <c r="C17974" s="3" t="str">
        <f>RIGHT(A17974,LEN(A17974)-FIND(" ",A17974))</f>
        <v>953</v>
      </c>
    </row>
    <row r="17975" spans="1:3">
      <c r="A17975" t="s">
        <v>11646</v>
      </c>
      <c r="B17975" t="str">
        <f>LEFT(A17975,FIND(" ",A17975))</f>
        <v xml:space="preserve">922 </v>
      </c>
      <c r="C17975" s="3" t="str">
        <f>RIGHT(A17975,LEN(A17975)-FIND(" ",A17975))</f>
        <v>953</v>
      </c>
    </row>
    <row r="17976" spans="1:3">
      <c r="A17976" t="s">
        <v>11765</v>
      </c>
      <c r="B17976" t="str">
        <f>LEFT(A17976,FIND(" ",A17976))</f>
        <v xml:space="preserve">934 </v>
      </c>
      <c r="C17976" s="3" t="str">
        <f>RIGHT(A17976,LEN(A17976)-FIND(" ",A17976))</f>
        <v>953</v>
      </c>
    </row>
    <row r="17977" spans="1:3">
      <c r="A17977" t="s">
        <v>12722</v>
      </c>
      <c r="B17977" t="str">
        <f>LEFT(A17977,FIND(" ",A17977))</f>
        <v xml:space="preserve">1000 </v>
      </c>
      <c r="C17977" s="3" t="str">
        <f>RIGHT(A17977,LEN(A17977)-FIND(" ",A17977))</f>
        <v>953</v>
      </c>
    </row>
    <row r="17978" spans="1:3">
      <c r="A17978" t="s">
        <v>13076</v>
      </c>
      <c r="B17978" t="str">
        <f>LEFT(A17978,FIND(" ",A17978))</f>
        <v xml:space="preserve">1037 </v>
      </c>
      <c r="C17978" s="3" t="str">
        <f>RIGHT(A17978,LEN(A17978)-FIND(" ",A17978))</f>
        <v>953</v>
      </c>
    </row>
    <row r="17979" spans="1:3">
      <c r="A17979" t="s">
        <v>10597</v>
      </c>
      <c r="B17979" t="str">
        <f>LEFT(A17979,FIND(" ",A17979))</f>
        <v xml:space="preserve">855 </v>
      </c>
      <c r="C17979" s="3" t="str">
        <f>RIGHT(A17979,LEN(A17979)-FIND(" ",A17979))</f>
        <v>954</v>
      </c>
    </row>
    <row r="17980" spans="1:3">
      <c r="A17980" t="s">
        <v>11060</v>
      </c>
      <c r="B17980" t="str">
        <f>LEFT(A17980,FIND(" ",A17980))</f>
        <v xml:space="preserve">880 </v>
      </c>
      <c r="C17980" s="3" t="str">
        <f>RIGHT(A17980,LEN(A17980)-FIND(" ",A17980))</f>
        <v>954</v>
      </c>
    </row>
    <row r="17981" spans="1:3">
      <c r="A17981" t="s">
        <v>18894</v>
      </c>
      <c r="B17981" t="str">
        <f>LEFT(A17981,FIND(" ",A17981))</f>
        <v xml:space="preserve">1479 </v>
      </c>
      <c r="C17981" s="3" t="str">
        <f>RIGHT(A17981,LEN(A17981)-FIND(" ",A17981))</f>
        <v>954</v>
      </c>
    </row>
    <row r="17982" spans="1:3">
      <c r="A17982" t="s">
        <v>9412</v>
      </c>
      <c r="B17982" t="str">
        <f>LEFT(A17982,FIND(" ",A17982))</f>
        <v xml:space="preserve">773 </v>
      </c>
      <c r="C17982" s="3" t="str">
        <f>RIGHT(A17982,LEN(A17982)-FIND(" ",A17982))</f>
        <v>955</v>
      </c>
    </row>
    <row r="17983" spans="1:3">
      <c r="A17983" t="s">
        <v>9481</v>
      </c>
      <c r="B17983" t="str">
        <f>LEFT(A17983,FIND(" ",A17983))</f>
        <v xml:space="preserve">775 </v>
      </c>
      <c r="C17983" s="3" t="str">
        <f>RIGHT(A17983,LEN(A17983)-FIND(" ",A17983))</f>
        <v>955</v>
      </c>
    </row>
    <row r="17984" spans="1:3">
      <c r="A17984" t="s">
        <v>13077</v>
      </c>
      <c r="B17984" t="str">
        <f>LEFT(A17984,FIND(" ",A17984))</f>
        <v xml:space="preserve">1037 </v>
      </c>
      <c r="C17984" s="3" t="str">
        <f>RIGHT(A17984,LEN(A17984)-FIND(" ",A17984))</f>
        <v>955</v>
      </c>
    </row>
    <row r="17985" spans="1:3">
      <c r="A17985" t="s">
        <v>14488</v>
      </c>
      <c r="B17985" t="str">
        <f>LEFT(A17985,FIND(" ",A17985))</f>
        <v xml:space="preserve">1135 </v>
      </c>
      <c r="C17985" s="3" t="str">
        <f>RIGHT(A17985,LEN(A17985)-FIND(" ",A17985))</f>
        <v>955</v>
      </c>
    </row>
    <row r="17986" spans="1:3">
      <c r="A17986" t="s">
        <v>17152</v>
      </c>
      <c r="B17986" t="str">
        <f>LEFT(A17986,FIND(" ",A17986))</f>
        <v xml:space="preserve">1351 </v>
      </c>
      <c r="C17986" s="3" t="str">
        <f>RIGHT(A17986,LEN(A17986)-FIND(" ",A17986))</f>
        <v>955</v>
      </c>
    </row>
    <row r="17987" spans="1:3">
      <c r="A17987" t="s">
        <v>3995</v>
      </c>
      <c r="B17987" t="str">
        <f>LEFT(A17987,FIND(" ",A17987))</f>
        <v xml:space="preserve">332 </v>
      </c>
      <c r="C17987" s="3" t="str">
        <f>RIGHT(A17987,LEN(A17987)-FIND(" ",A17987))</f>
        <v>956</v>
      </c>
    </row>
    <row r="17988" spans="1:3">
      <c r="A17988" t="s">
        <v>4156</v>
      </c>
      <c r="B17988" t="str">
        <f>LEFT(A17988,FIND(" ",A17988))</f>
        <v xml:space="preserve">361 </v>
      </c>
      <c r="C17988" s="3" t="str">
        <f>RIGHT(A17988,LEN(A17988)-FIND(" ",A17988))</f>
        <v>956</v>
      </c>
    </row>
    <row r="17989" spans="1:3">
      <c r="A17989" t="s">
        <v>9635</v>
      </c>
      <c r="B17989" t="str">
        <f>LEFT(A17989,FIND(" ",A17989))</f>
        <v xml:space="preserve">781 </v>
      </c>
      <c r="C17989" s="3" t="str">
        <f>RIGHT(A17989,LEN(A17989)-FIND(" ",A17989))</f>
        <v>956</v>
      </c>
    </row>
    <row r="17990" spans="1:3">
      <c r="A17990" t="s">
        <v>9868</v>
      </c>
      <c r="B17990" t="str">
        <f>LEFT(A17990,FIND(" ",A17990))</f>
        <v xml:space="preserve">806 </v>
      </c>
      <c r="C17990" s="3" t="str">
        <f>RIGHT(A17990,LEN(A17990)-FIND(" ",A17990))</f>
        <v>956</v>
      </c>
    </row>
    <row r="17991" spans="1:3">
      <c r="A17991" t="s">
        <v>10025</v>
      </c>
      <c r="B17991" t="str">
        <f>LEFT(A17991,FIND(" ",A17991))</f>
        <v xml:space="preserve">816 </v>
      </c>
      <c r="C17991" s="3" t="str">
        <f>RIGHT(A17991,LEN(A17991)-FIND(" ",A17991))</f>
        <v>956</v>
      </c>
    </row>
    <row r="17992" spans="1:3">
      <c r="A17992" t="s">
        <v>11244</v>
      </c>
      <c r="B17992" t="str">
        <f>LEFT(A17992,FIND(" ",A17992))</f>
        <v xml:space="preserve">892 </v>
      </c>
      <c r="C17992" s="3" t="str">
        <f>RIGHT(A17992,LEN(A17992)-FIND(" ",A17992))</f>
        <v>956</v>
      </c>
    </row>
    <row r="17993" spans="1:3">
      <c r="A17993" t="s">
        <v>11371</v>
      </c>
      <c r="B17993" t="str">
        <f>LEFT(A17993,FIND(" ",A17993))</f>
        <v xml:space="preserve">900 </v>
      </c>
      <c r="C17993" s="3" t="str">
        <f>RIGHT(A17993,LEN(A17993)-FIND(" ",A17993))</f>
        <v>956</v>
      </c>
    </row>
    <row r="17994" spans="1:3">
      <c r="A17994" t="s">
        <v>12107</v>
      </c>
      <c r="B17994" t="str">
        <f>LEFT(A17994,FIND(" ",A17994))</f>
        <v xml:space="preserve">953 </v>
      </c>
      <c r="C17994" s="3" t="str">
        <f>RIGHT(A17994,LEN(A17994)-FIND(" ",A17994))</f>
        <v>956</v>
      </c>
    </row>
    <row r="17995" spans="1:3">
      <c r="A17995" t="s">
        <v>12591</v>
      </c>
      <c r="B17995" t="str">
        <f>LEFT(A17995,FIND(" ",A17995))</f>
        <v xml:space="preserve">982 </v>
      </c>
      <c r="C17995" s="3" t="str">
        <f>RIGHT(A17995,LEN(A17995)-FIND(" ",A17995))</f>
        <v>956</v>
      </c>
    </row>
    <row r="17996" spans="1:3">
      <c r="A17996" t="s">
        <v>13412</v>
      </c>
      <c r="B17996" t="str">
        <f>LEFT(A17996,FIND(" ",A17996))</f>
        <v xml:space="preserve">1052 </v>
      </c>
      <c r="C17996" s="3" t="str">
        <f>RIGHT(A17996,LEN(A17996)-FIND(" ",A17996))</f>
        <v>956</v>
      </c>
    </row>
    <row r="17997" spans="1:3">
      <c r="A17997" t="s">
        <v>13480</v>
      </c>
      <c r="B17997" t="str">
        <f>LEFT(A17997,FIND(" ",A17997))</f>
        <v xml:space="preserve">1054 </v>
      </c>
      <c r="C17997" s="3" t="str">
        <f>RIGHT(A17997,LEN(A17997)-FIND(" ",A17997))</f>
        <v>956</v>
      </c>
    </row>
    <row r="17998" spans="1:3">
      <c r="A17998" t="s">
        <v>13801</v>
      </c>
      <c r="B17998" t="str">
        <f>LEFT(A17998,FIND(" ",A17998))</f>
        <v xml:space="preserve">1091 </v>
      </c>
      <c r="C17998" s="3" t="str">
        <f>RIGHT(A17998,LEN(A17998)-FIND(" ",A17998))</f>
        <v>956</v>
      </c>
    </row>
    <row r="17999" spans="1:3">
      <c r="A17999" t="s">
        <v>13904</v>
      </c>
      <c r="B17999" t="str">
        <f>LEFT(A17999,FIND(" ",A17999))</f>
        <v xml:space="preserve">1101 </v>
      </c>
      <c r="C17999" s="3" t="str">
        <f>RIGHT(A17999,LEN(A17999)-FIND(" ",A17999))</f>
        <v>956</v>
      </c>
    </row>
    <row r="18000" spans="1:3">
      <c r="A18000" t="s">
        <v>14109</v>
      </c>
      <c r="B18000" t="str">
        <f>LEFT(A18000,FIND(" ",A18000))</f>
        <v xml:space="preserve">1108 </v>
      </c>
      <c r="C18000" s="3" t="str">
        <f>RIGHT(A18000,LEN(A18000)-FIND(" ",A18000))</f>
        <v>956</v>
      </c>
    </row>
    <row r="18001" spans="1:3">
      <c r="A18001" t="s">
        <v>14291</v>
      </c>
      <c r="B18001" t="str">
        <f>LEFT(A18001,FIND(" ",A18001))</f>
        <v xml:space="preserve">1125 </v>
      </c>
      <c r="C18001" s="3" t="str">
        <f>RIGHT(A18001,LEN(A18001)-FIND(" ",A18001))</f>
        <v>956</v>
      </c>
    </row>
    <row r="18002" spans="1:3">
      <c r="A18002" t="s">
        <v>14987</v>
      </c>
      <c r="B18002" t="str">
        <f>LEFT(A18002,FIND(" ",A18002))</f>
        <v xml:space="preserve">1177 </v>
      </c>
      <c r="C18002" s="3" t="str">
        <f>RIGHT(A18002,LEN(A18002)-FIND(" ",A18002))</f>
        <v>956</v>
      </c>
    </row>
    <row r="18003" spans="1:3">
      <c r="A18003" t="s">
        <v>15203</v>
      </c>
      <c r="B18003" t="str">
        <f>LEFT(A18003,FIND(" ",A18003))</f>
        <v xml:space="preserve">1191 </v>
      </c>
      <c r="C18003" s="3" t="str">
        <f>RIGHT(A18003,LEN(A18003)-FIND(" ",A18003))</f>
        <v>956</v>
      </c>
    </row>
    <row r="18004" spans="1:3">
      <c r="A18004" t="s">
        <v>15298</v>
      </c>
      <c r="B18004" t="str">
        <f>LEFT(A18004,FIND(" ",A18004))</f>
        <v xml:space="preserve">1195 </v>
      </c>
      <c r="C18004" s="3" t="str">
        <f>RIGHT(A18004,LEN(A18004)-FIND(" ",A18004))</f>
        <v>956</v>
      </c>
    </row>
    <row r="18005" spans="1:3">
      <c r="A18005" t="s">
        <v>16203</v>
      </c>
      <c r="B18005" t="str">
        <f>LEFT(A18005,FIND(" ",A18005))</f>
        <v xml:space="preserve">1252 </v>
      </c>
      <c r="C18005" s="3" t="str">
        <f>RIGHT(A18005,LEN(A18005)-FIND(" ",A18005))</f>
        <v>956</v>
      </c>
    </row>
    <row r="18006" spans="1:3">
      <c r="A18006" t="s">
        <v>16236</v>
      </c>
      <c r="B18006" t="str">
        <f>LEFT(A18006,FIND(" ",A18006))</f>
        <v xml:space="preserve">1254 </v>
      </c>
      <c r="C18006" s="3" t="str">
        <f>RIGHT(A18006,LEN(A18006)-FIND(" ",A18006))</f>
        <v>956</v>
      </c>
    </row>
    <row r="18007" spans="1:3">
      <c r="A18007" t="s">
        <v>16357</v>
      </c>
      <c r="B18007" t="str">
        <f>LEFT(A18007,FIND(" ",A18007))</f>
        <v xml:space="preserve">1274 </v>
      </c>
      <c r="C18007" s="3" t="str">
        <f>RIGHT(A18007,LEN(A18007)-FIND(" ",A18007))</f>
        <v>956</v>
      </c>
    </row>
    <row r="18008" spans="1:3">
      <c r="A18008" t="s">
        <v>16520</v>
      </c>
      <c r="B18008" t="str">
        <f>LEFT(A18008,FIND(" ",A18008))</f>
        <v xml:space="preserve">1290 </v>
      </c>
      <c r="C18008" s="3" t="str">
        <f>RIGHT(A18008,LEN(A18008)-FIND(" ",A18008))</f>
        <v>956</v>
      </c>
    </row>
    <row r="18009" spans="1:3">
      <c r="A18009" t="s">
        <v>16831</v>
      </c>
      <c r="B18009" t="str">
        <f>LEFT(A18009,FIND(" ",A18009))</f>
        <v xml:space="preserve">1325 </v>
      </c>
      <c r="C18009" s="3" t="str">
        <f>RIGHT(A18009,LEN(A18009)-FIND(" ",A18009))</f>
        <v>956</v>
      </c>
    </row>
    <row r="18010" spans="1:3">
      <c r="A18010" t="s">
        <v>17058</v>
      </c>
      <c r="B18010" t="str">
        <f>LEFT(A18010,FIND(" ",A18010))</f>
        <v xml:space="preserve">1339 </v>
      </c>
      <c r="C18010" s="3" t="str">
        <f>RIGHT(A18010,LEN(A18010)-FIND(" ",A18010))</f>
        <v>956</v>
      </c>
    </row>
    <row r="18011" spans="1:3">
      <c r="A18011" t="s">
        <v>17743</v>
      </c>
      <c r="B18011" t="str">
        <f>LEFT(A18011,FIND(" ",A18011))</f>
        <v xml:space="preserve">1398 </v>
      </c>
      <c r="C18011" s="3" t="str">
        <f>RIGHT(A18011,LEN(A18011)-FIND(" ",A18011))</f>
        <v>956</v>
      </c>
    </row>
    <row r="18012" spans="1:3">
      <c r="A18012" t="s">
        <v>18404</v>
      </c>
      <c r="B18012" t="str">
        <f>LEFT(A18012,FIND(" ",A18012))</f>
        <v xml:space="preserve">1436 </v>
      </c>
      <c r="C18012" s="3" t="str">
        <f>RIGHT(A18012,LEN(A18012)-FIND(" ",A18012))</f>
        <v>956</v>
      </c>
    </row>
    <row r="18013" spans="1:3">
      <c r="A18013" t="s">
        <v>11061</v>
      </c>
      <c r="B18013" t="str">
        <f>LEFT(A18013,FIND(" ",A18013))</f>
        <v xml:space="preserve">880 </v>
      </c>
      <c r="C18013" s="3" t="str">
        <f>RIGHT(A18013,LEN(A18013)-FIND(" ",A18013))</f>
        <v>958</v>
      </c>
    </row>
    <row r="18014" spans="1:3">
      <c r="A18014" t="s">
        <v>11198</v>
      </c>
      <c r="B18014" t="str">
        <f>LEFT(A18014,FIND(" ",A18014))</f>
        <v xml:space="preserve">886 </v>
      </c>
      <c r="C18014" s="3" t="str">
        <f>RIGHT(A18014,LEN(A18014)-FIND(" ",A18014))</f>
        <v>958</v>
      </c>
    </row>
    <row r="18015" spans="1:3">
      <c r="A18015" t="s">
        <v>13852</v>
      </c>
      <c r="B18015" t="str">
        <f>LEFT(A18015,FIND(" ",A18015))</f>
        <v xml:space="preserve">1096 </v>
      </c>
      <c r="C18015" s="3" t="str">
        <f>RIGHT(A18015,LEN(A18015)-FIND(" ",A18015))</f>
        <v>958</v>
      </c>
    </row>
    <row r="18016" spans="1:3">
      <c r="A18016" t="s">
        <v>14329</v>
      </c>
      <c r="B18016" t="str">
        <f>LEFT(A18016,FIND(" ",A18016))</f>
        <v xml:space="preserve">1126 </v>
      </c>
      <c r="C18016" s="3" t="str">
        <f>RIGHT(A18016,LEN(A18016)-FIND(" ",A18016))</f>
        <v>958</v>
      </c>
    </row>
    <row r="18017" spans="1:3">
      <c r="A18017" t="s">
        <v>14709</v>
      </c>
      <c r="B18017" t="str">
        <f>LEFT(A18017,FIND(" ",A18017))</f>
        <v xml:space="preserve">1154 </v>
      </c>
      <c r="C18017" s="3" t="str">
        <f>RIGHT(A18017,LEN(A18017)-FIND(" ",A18017))</f>
        <v>958</v>
      </c>
    </row>
    <row r="18018" spans="1:3">
      <c r="A18018" t="s">
        <v>16623</v>
      </c>
      <c r="B18018" t="str">
        <f>LEFT(A18018,FIND(" ",A18018))</f>
        <v xml:space="preserve">1309 </v>
      </c>
      <c r="C18018" s="3" t="str">
        <f>RIGHT(A18018,LEN(A18018)-FIND(" ",A18018))</f>
        <v>958</v>
      </c>
    </row>
    <row r="18019" spans="1:3">
      <c r="A18019" t="s">
        <v>10454</v>
      </c>
      <c r="B18019" t="str">
        <f>LEFT(A18019,FIND(" ",A18019))</f>
        <v xml:space="preserve">851 </v>
      </c>
      <c r="C18019" s="3" t="str">
        <f>RIGHT(A18019,LEN(A18019)-FIND(" ",A18019))</f>
        <v>959</v>
      </c>
    </row>
    <row r="18020" spans="1:3">
      <c r="A18020" t="s">
        <v>10928</v>
      </c>
      <c r="B18020" t="str">
        <f>LEFT(A18020,FIND(" ",A18020))</f>
        <v xml:space="preserve">864 </v>
      </c>
      <c r="C18020" s="3" t="str">
        <f>RIGHT(A18020,LEN(A18020)-FIND(" ",A18020))</f>
        <v>959</v>
      </c>
    </row>
    <row r="18021" spans="1:3">
      <c r="A18021" t="s">
        <v>11062</v>
      </c>
      <c r="B18021" t="str">
        <f>LEFT(A18021,FIND(" ",A18021))</f>
        <v xml:space="preserve">880 </v>
      </c>
      <c r="C18021" s="3" t="str">
        <f>RIGHT(A18021,LEN(A18021)-FIND(" ",A18021))</f>
        <v>959</v>
      </c>
    </row>
    <row r="18022" spans="1:3">
      <c r="A18022" t="s">
        <v>13078</v>
      </c>
      <c r="B18022" t="str">
        <f>LEFT(A18022,FIND(" ",A18022))</f>
        <v xml:space="preserve">1037 </v>
      </c>
      <c r="C18022" s="3" t="str">
        <f>RIGHT(A18022,LEN(A18022)-FIND(" ",A18022))</f>
        <v>959</v>
      </c>
    </row>
    <row r="18023" spans="1:3">
      <c r="A18023" t="s">
        <v>14822</v>
      </c>
      <c r="B18023" t="str">
        <f>LEFT(A18023,FIND(" ",A18023))</f>
        <v xml:space="preserve">1163 </v>
      </c>
      <c r="C18023" s="3" t="str">
        <f>RIGHT(A18023,LEN(A18023)-FIND(" ",A18023))</f>
        <v>959</v>
      </c>
    </row>
    <row r="18024" spans="1:3">
      <c r="A18024" t="s">
        <v>16992</v>
      </c>
      <c r="B18024" t="str">
        <f>LEFT(A18024,FIND(" ",A18024))</f>
        <v xml:space="preserve">1333 </v>
      </c>
      <c r="C18024" s="3" t="str">
        <f>RIGHT(A18024,LEN(A18024)-FIND(" ",A18024))</f>
        <v>959</v>
      </c>
    </row>
    <row r="18025" spans="1:3">
      <c r="A18025" t="s">
        <v>104</v>
      </c>
      <c r="B18025" t="str">
        <f>LEFT(A18025,FIND(" ",A18025))</f>
        <v xml:space="preserve">12 </v>
      </c>
      <c r="C18025" s="3" t="str">
        <f>RIGHT(A18025,LEN(A18025)-FIND(" ",A18025))</f>
        <v>96</v>
      </c>
    </row>
    <row r="18026" spans="1:3">
      <c r="A18026" t="s">
        <v>1479</v>
      </c>
      <c r="B18026" t="str">
        <f>LEFT(A18026,FIND(" ",A18026))</f>
        <v xml:space="preserve">109 </v>
      </c>
      <c r="C18026" s="3" t="str">
        <f>RIGHT(A18026,LEN(A18026)-FIND(" ",A18026))</f>
        <v>96</v>
      </c>
    </row>
    <row r="18027" spans="1:3">
      <c r="A18027" t="s">
        <v>2152</v>
      </c>
      <c r="B18027" t="str">
        <f>LEFT(A18027,FIND(" ",A18027))</f>
        <v xml:space="preserve">160 </v>
      </c>
      <c r="C18027" s="3" t="str">
        <f>RIGHT(A18027,LEN(A18027)-FIND(" ",A18027))</f>
        <v>96</v>
      </c>
    </row>
    <row r="18028" spans="1:3">
      <c r="A18028" t="s">
        <v>2670</v>
      </c>
      <c r="B18028" t="str">
        <f>LEFT(A18028,FIND(" ",A18028))</f>
        <v xml:space="preserve">193 </v>
      </c>
      <c r="C18028" s="3" t="str">
        <f>RIGHT(A18028,LEN(A18028)-FIND(" ",A18028))</f>
        <v>96</v>
      </c>
    </row>
    <row r="18029" spans="1:3">
      <c r="A18029" t="s">
        <v>2894</v>
      </c>
      <c r="B18029" t="str">
        <f>LEFT(A18029,FIND(" ",A18029))</f>
        <v xml:space="preserve">212 </v>
      </c>
      <c r="C18029" s="3" t="str">
        <f>RIGHT(A18029,LEN(A18029)-FIND(" ",A18029))</f>
        <v>96</v>
      </c>
    </row>
    <row r="18030" spans="1:3">
      <c r="A18030" t="s">
        <v>3012</v>
      </c>
      <c r="B18030" t="str">
        <f>LEFT(A18030,FIND(" ",A18030))</f>
        <v xml:space="preserve">220 </v>
      </c>
      <c r="C18030" s="3" t="str">
        <f>RIGHT(A18030,LEN(A18030)-FIND(" ",A18030))</f>
        <v>96</v>
      </c>
    </row>
    <row r="18031" spans="1:3">
      <c r="A18031" t="s">
        <v>3519</v>
      </c>
      <c r="B18031" t="str">
        <f>LEFT(A18031,FIND(" ",A18031))</f>
        <v xml:space="preserve">277 </v>
      </c>
      <c r="C18031" s="3" t="str">
        <f>RIGHT(A18031,LEN(A18031)-FIND(" ",A18031))</f>
        <v>96</v>
      </c>
    </row>
    <row r="18032" spans="1:3">
      <c r="A18032" t="s">
        <v>3631</v>
      </c>
      <c r="B18032" t="str">
        <f>LEFT(A18032,FIND(" ",A18032))</f>
        <v xml:space="preserve">288 </v>
      </c>
      <c r="C18032" s="3" t="str">
        <f>RIGHT(A18032,LEN(A18032)-FIND(" ",A18032))</f>
        <v>96</v>
      </c>
    </row>
    <row r="18033" spans="1:3">
      <c r="A18033" t="s">
        <v>4937</v>
      </c>
      <c r="B18033" t="str">
        <f>LEFT(A18033,FIND(" ",A18033))</f>
        <v xml:space="preserve">427 </v>
      </c>
      <c r="C18033" s="3" t="str">
        <f>RIGHT(A18033,LEN(A18033)-FIND(" ",A18033))</f>
        <v>96</v>
      </c>
    </row>
    <row r="18034" spans="1:3">
      <c r="A18034" t="s">
        <v>5197</v>
      </c>
      <c r="B18034" t="str">
        <f>LEFT(A18034,FIND(" ",A18034))</f>
        <v xml:space="preserve">454 </v>
      </c>
      <c r="C18034" s="3" t="str">
        <f>RIGHT(A18034,LEN(A18034)-FIND(" ",A18034))</f>
        <v>96</v>
      </c>
    </row>
    <row r="18035" spans="1:3">
      <c r="A18035" t="s">
        <v>7394</v>
      </c>
      <c r="B18035" t="str">
        <f>LEFT(A18035,FIND(" ",A18035))</f>
        <v xml:space="preserve">597 </v>
      </c>
      <c r="C18035" s="3" t="str">
        <f>RIGHT(A18035,LEN(A18035)-FIND(" ",A18035))</f>
        <v>96</v>
      </c>
    </row>
    <row r="18036" spans="1:3">
      <c r="A18036" t="s">
        <v>8115</v>
      </c>
      <c r="B18036" t="str">
        <f>LEFT(A18036,FIND(" ",A18036))</f>
        <v xml:space="preserve">647 </v>
      </c>
      <c r="C18036" s="3" t="str">
        <f>RIGHT(A18036,LEN(A18036)-FIND(" ",A18036))</f>
        <v>96</v>
      </c>
    </row>
    <row r="18037" spans="1:3">
      <c r="A18037" t="s">
        <v>8900</v>
      </c>
      <c r="B18037" t="str">
        <f>LEFT(A18037,FIND(" ",A18037))</f>
        <v xml:space="preserve">730 </v>
      </c>
      <c r="C18037" s="3" t="str">
        <f>RIGHT(A18037,LEN(A18037)-FIND(" ",A18037))</f>
        <v>96</v>
      </c>
    </row>
    <row r="18038" spans="1:3">
      <c r="A18038" t="s">
        <v>14242</v>
      </c>
      <c r="B18038" t="str">
        <f>LEFT(A18038,FIND(" ",A18038))</f>
        <v xml:space="preserve">1117 </v>
      </c>
      <c r="C18038" s="3" t="str">
        <f>RIGHT(A18038,LEN(A18038)-FIND(" ",A18038))</f>
        <v>96</v>
      </c>
    </row>
    <row r="18039" spans="1:3">
      <c r="A18039" t="s">
        <v>14960</v>
      </c>
      <c r="B18039" t="str">
        <f>LEFT(A18039,FIND(" ",A18039))</f>
        <v xml:space="preserve">1176 </v>
      </c>
      <c r="C18039" s="3" t="str">
        <f>RIGHT(A18039,LEN(A18039)-FIND(" ",A18039))</f>
        <v>96</v>
      </c>
    </row>
    <row r="18040" spans="1:3">
      <c r="A18040" t="s">
        <v>17050</v>
      </c>
      <c r="B18040" t="str">
        <f>LEFT(A18040,FIND(" ",A18040))</f>
        <v xml:space="preserve">1338 </v>
      </c>
      <c r="C18040" s="3" t="str">
        <f>RIGHT(A18040,LEN(A18040)-FIND(" ",A18040))</f>
        <v>960</v>
      </c>
    </row>
    <row r="18041" spans="1:3">
      <c r="A18041" t="s">
        <v>1685</v>
      </c>
      <c r="B18041" t="str">
        <f>LEFT(A18041,FIND(" ",A18041))</f>
        <v xml:space="preserve">119 </v>
      </c>
      <c r="C18041" s="3" t="str">
        <f>RIGHT(A18041,LEN(A18041)-FIND(" ",A18041))</f>
        <v>961</v>
      </c>
    </row>
    <row r="18042" spans="1:3">
      <c r="A18042" t="s">
        <v>5707</v>
      </c>
      <c r="B18042" t="str">
        <f>LEFT(A18042,FIND(" ",A18042))</f>
        <v xml:space="preserve">477 </v>
      </c>
      <c r="C18042" s="3" t="str">
        <f>RIGHT(A18042,LEN(A18042)-FIND(" ",A18042))</f>
        <v>961</v>
      </c>
    </row>
    <row r="18043" spans="1:3">
      <c r="A18043" t="s">
        <v>5752</v>
      </c>
      <c r="B18043" t="str">
        <f>LEFT(A18043,FIND(" ",A18043))</f>
        <v xml:space="preserve">479 </v>
      </c>
      <c r="C18043" s="3" t="str">
        <f>RIGHT(A18043,LEN(A18043)-FIND(" ",A18043))</f>
        <v>961</v>
      </c>
    </row>
    <row r="18044" spans="1:3">
      <c r="A18044" t="s">
        <v>7430</v>
      </c>
      <c r="B18044" t="str">
        <f>LEFT(A18044,FIND(" ",A18044))</f>
        <v xml:space="preserve">602 </v>
      </c>
      <c r="C18044" s="3" t="str">
        <f>RIGHT(A18044,LEN(A18044)-FIND(" ",A18044))</f>
        <v>961</v>
      </c>
    </row>
    <row r="18045" spans="1:3">
      <c r="A18045" t="s">
        <v>7697</v>
      </c>
      <c r="B18045" t="str">
        <f>LEFT(A18045,FIND(" ",A18045))</f>
        <v xml:space="preserve">615 </v>
      </c>
      <c r="C18045" s="3" t="str">
        <f>RIGHT(A18045,LEN(A18045)-FIND(" ",A18045))</f>
        <v>961</v>
      </c>
    </row>
    <row r="18046" spans="1:3">
      <c r="A18046" t="s">
        <v>9297</v>
      </c>
      <c r="B18046" t="str">
        <f>LEFT(A18046,FIND(" ",A18046))</f>
        <v xml:space="preserve">765 </v>
      </c>
      <c r="C18046" s="3" t="str">
        <f>RIGHT(A18046,LEN(A18046)-FIND(" ",A18046))</f>
        <v>961</v>
      </c>
    </row>
    <row r="18047" spans="1:3">
      <c r="A18047" t="s">
        <v>9636</v>
      </c>
      <c r="B18047" t="str">
        <f>LEFT(A18047,FIND(" ",A18047))</f>
        <v xml:space="preserve">781 </v>
      </c>
      <c r="C18047" s="3" t="str">
        <f>RIGHT(A18047,LEN(A18047)-FIND(" ",A18047))</f>
        <v>961</v>
      </c>
    </row>
    <row r="18048" spans="1:3">
      <c r="A18048" t="s">
        <v>9831</v>
      </c>
      <c r="B18048" t="str">
        <f>LEFT(A18048,FIND(" ",A18048))</f>
        <v xml:space="preserve">801 </v>
      </c>
      <c r="C18048" s="3" t="str">
        <f>RIGHT(A18048,LEN(A18048)-FIND(" ",A18048))</f>
        <v>961</v>
      </c>
    </row>
    <row r="18049" spans="1:3">
      <c r="A18049" t="s">
        <v>10026</v>
      </c>
      <c r="B18049" t="str">
        <f>LEFT(A18049,FIND(" ",A18049))</f>
        <v xml:space="preserve">816 </v>
      </c>
      <c r="C18049" s="3" t="str">
        <f>RIGHT(A18049,LEN(A18049)-FIND(" ",A18049))</f>
        <v>961</v>
      </c>
    </row>
    <row r="18050" spans="1:3">
      <c r="A18050" t="s">
        <v>10091</v>
      </c>
      <c r="B18050" t="str">
        <f>LEFT(A18050,FIND(" ",A18050))</f>
        <v xml:space="preserve">818 </v>
      </c>
      <c r="C18050" s="3" t="str">
        <f>RIGHT(A18050,LEN(A18050)-FIND(" ",A18050))</f>
        <v>961</v>
      </c>
    </row>
    <row r="18051" spans="1:3">
      <c r="A18051" t="s">
        <v>10171</v>
      </c>
      <c r="B18051" t="str">
        <f>LEFT(A18051,FIND(" ",A18051))</f>
        <v xml:space="preserve">824 </v>
      </c>
      <c r="C18051" s="3" t="str">
        <f>RIGHT(A18051,LEN(A18051)-FIND(" ",A18051))</f>
        <v>961</v>
      </c>
    </row>
    <row r="18052" spans="1:3">
      <c r="A18052" t="s">
        <v>10206</v>
      </c>
      <c r="B18052" t="str">
        <f>LEFT(A18052,FIND(" ",A18052))</f>
        <v xml:space="preserve">826 </v>
      </c>
      <c r="C18052" s="3" t="str">
        <f>RIGHT(A18052,LEN(A18052)-FIND(" ",A18052))</f>
        <v>961</v>
      </c>
    </row>
    <row r="18053" spans="1:3">
      <c r="A18053" t="s">
        <v>10280</v>
      </c>
      <c r="B18053" t="str">
        <f>LEFT(A18053,FIND(" ",A18053))</f>
        <v xml:space="preserve">835 </v>
      </c>
      <c r="C18053" s="3" t="str">
        <f>RIGHT(A18053,LEN(A18053)-FIND(" ",A18053))</f>
        <v>961</v>
      </c>
    </row>
    <row r="18054" spans="1:3">
      <c r="A18054" t="s">
        <v>10455</v>
      </c>
      <c r="B18054" t="str">
        <f>LEFT(A18054,FIND(" ",A18054))</f>
        <v xml:space="preserve">851 </v>
      </c>
      <c r="C18054" s="3" t="str">
        <f>RIGHT(A18054,LEN(A18054)-FIND(" ",A18054))</f>
        <v>961</v>
      </c>
    </row>
    <row r="18055" spans="1:3">
      <c r="A18055" t="s">
        <v>10498</v>
      </c>
      <c r="B18055" t="str">
        <f>LEFT(A18055,FIND(" ",A18055))</f>
        <v xml:space="preserve">852 </v>
      </c>
      <c r="C18055" s="3" t="str">
        <f>RIGHT(A18055,LEN(A18055)-FIND(" ",A18055))</f>
        <v>961</v>
      </c>
    </row>
    <row r="18056" spans="1:3">
      <c r="A18056" t="s">
        <v>10820</v>
      </c>
      <c r="B18056" t="str">
        <f>LEFT(A18056,FIND(" ",A18056))</f>
        <v xml:space="preserve">856 </v>
      </c>
      <c r="C18056" s="3" t="str">
        <f>RIGHT(A18056,LEN(A18056)-FIND(" ",A18056))</f>
        <v>961</v>
      </c>
    </row>
    <row r="18057" spans="1:3">
      <c r="A18057" t="s">
        <v>10878</v>
      </c>
      <c r="B18057" t="str">
        <f>LEFT(A18057,FIND(" ",A18057))</f>
        <v xml:space="preserve">857 </v>
      </c>
      <c r="C18057" s="3" t="str">
        <f>RIGHT(A18057,LEN(A18057)-FIND(" ",A18057))</f>
        <v>961</v>
      </c>
    </row>
    <row r="18058" spans="1:3">
      <c r="A18058" t="s">
        <v>11063</v>
      </c>
      <c r="B18058" t="str">
        <f>LEFT(A18058,FIND(" ",A18058))</f>
        <v xml:space="preserve">880 </v>
      </c>
      <c r="C18058" s="3" t="str">
        <f>RIGHT(A18058,LEN(A18058)-FIND(" ",A18058))</f>
        <v>961</v>
      </c>
    </row>
    <row r="18059" spans="1:3">
      <c r="A18059" t="s">
        <v>11372</v>
      </c>
      <c r="B18059" t="str">
        <f>LEFT(A18059,FIND(" ",A18059))</f>
        <v xml:space="preserve">900 </v>
      </c>
      <c r="C18059" s="3" t="str">
        <f>RIGHT(A18059,LEN(A18059)-FIND(" ",A18059))</f>
        <v>961</v>
      </c>
    </row>
    <row r="18060" spans="1:3">
      <c r="A18060" t="s">
        <v>11563</v>
      </c>
      <c r="B18060" t="str">
        <f>LEFT(A18060,FIND(" ",A18060))</f>
        <v xml:space="preserve">918 </v>
      </c>
      <c r="C18060" s="3" t="str">
        <f>RIGHT(A18060,LEN(A18060)-FIND(" ",A18060))</f>
        <v>961</v>
      </c>
    </row>
    <row r="18061" spans="1:3">
      <c r="A18061" t="s">
        <v>11580</v>
      </c>
      <c r="B18061" t="str">
        <f>LEFT(A18061,FIND(" ",A18061))</f>
        <v xml:space="preserve">919 </v>
      </c>
      <c r="C18061" s="3" t="str">
        <f>RIGHT(A18061,LEN(A18061)-FIND(" ",A18061))</f>
        <v>961</v>
      </c>
    </row>
    <row r="18062" spans="1:3">
      <c r="A18062" t="s">
        <v>11695</v>
      </c>
      <c r="B18062" t="str">
        <f>LEFT(A18062,FIND(" ",A18062))</f>
        <v xml:space="preserve">927 </v>
      </c>
      <c r="C18062" s="3" t="str">
        <f>RIGHT(A18062,LEN(A18062)-FIND(" ",A18062))</f>
        <v>961</v>
      </c>
    </row>
    <row r="18063" spans="1:3">
      <c r="A18063" t="s">
        <v>11829</v>
      </c>
      <c r="B18063" t="str">
        <f>LEFT(A18063,FIND(" ",A18063))</f>
        <v xml:space="preserve">935 </v>
      </c>
      <c r="C18063" s="3" t="str">
        <f>RIGHT(A18063,LEN(A18063)-FIND(" ",A18063))</f>
        <v>961</v>
      </c>
    </row>
    <row r="18064" spans="1:3">
      <c r="A18064" t="s">
        <v>12025</v>
      </c>
      <c r="B18064" t="str">
        <f>LEFT(A18064,FIND(" ",A18064))</f>
        <v xml:space="preserve">944 </v>
      </c>
      <c r="C18064" s="3" t="str">
        <f>RIGHT(A18064,LEN(A18064)-FIND(" ",A18064))</f>
        <v>961</v>
      </c>
    </row>
    <row r="18065" spans="1:3">
      <c r="A18065" t="s">
        <v>12234</v>
      </c>
      <c r="B18065" t="str">
        <f>LEFT(A18065,FIND(" ",A18065))</f>
        <v xml:space="preserve">959 </v>
      </c>
      <c r="C18065" s="3" t="str">
        <f>RIGHT(A18065,LEN(A18065)-FIND(" ",A18065))</f>
        <v>961</v>
      </c>
    </row>
    <row r="18066" spans="1:3">
      <c r="A18066" t="s">
        <v>12378</v>
      </c>
      <c r="B18066" t="str">
        <f>LEFT(A18066,FIND(" ",A18066))</f>
        <v xml:space="preserve">972 </v>
      </c>
      <c r="C18066" s="3" t="str">
        <f>RIGHT(A18066,LEN(A18066)-FIND(" ",A18066))</f>
        <v>961</v>
      </c>
    </row>
    <row r="18067" spans="1:3">
      <c r="A18067" t="s">
        <v>12478</v>
      </c>
      <c r="B18067" t="str">
        <f>LEFT(A18067,FIND(" ",A18067))</f>
        <v xml:space="preserve">980 </v>
      </c>
      <c r="C18067" s="3" t="str">
        <f>RIGHT(A18067,LEN(A18067)-FIND(" ",A18067))</f>
        <v>961</v>
      </c>
    </row>
    <row r="18068" spans="1:3">
      <c r="A18068" t="s">
        <v>13157</v>
      </c>
      <c r="B18068" t="str">
        <f>LEFT(A18068,FIND(" ",A18068))</f>
        <v xml:space="preserve">1041 </v>
      </c>
      <c r="C18068" s="3" t="str">
        <f>RIGHT(A18068,LEN(A18068)-FIND(" ",A18068))</f>
        <v>961</v>
      </c>
    </row>
    <row r="18069" spans="1:3">
      <c r="A18069" t="s">
        <v>13366</v>
      </c>
      <c r="B18069" t="str">
        <f>LEFT(A18069,FIND(" ",A18069))</f>
        <v xml:space="preserve">1051 </v>
      </c>
      <c r="C18069" s="3" t="str">
        <f>RIGHT(A18069,LEN(A18069)-FIND(" ",A18069))</f>
        <v>961</v>
      </c>
    </row>
    <row r="18070" spans="1:3">
      <c r="A18070" t="s">
        <v>13616</v>
      </c>
      <c r="B18070" t="str">
        <f>LEFT(A18070,FIND(" ",A18070))</f>
        <v xml:space="preserve">1063 </v>
      </c>
      <c r="C18070" s="3" t="str">
        <f>RIGHT(A18070,LEN(A18070)-FIND(" ",A18070))</f>
        <v>961</v>
      </c>
    </row>
    <row r="18071" spans="1:3">
      <c r="A18071" t="s">
        <v>13905</v>
      </c>
      <c r="B18071" t="str">
        <f>LEFT(A18071,FIND(" ",A18071))</f>
        <v xml:space="preserve">1101 </v>
      </c>
      <c r="C18071" s="3" t="str">
        <f>RIGHT(A18071,LEN(A18071)-FIND(" ",A18071))</f>
        <v>961</v>
      </c>
    </row>
    <row r="18072" spans="1:3">
      <c r="A18072" t="s">
        <v>14489</v>
      </c>
      <c r="B18072" t="str">
        <f>LEFT(A18072,FIND(" ",A18072))</f>
        <v xml:space="preserve">1135 </v>
      </c>
      <c r="C18072" s="3" t="str">
        <f>RIGHT(A18072,LEN(A18072)-FIND(" ",A18072))</f>
        <v>961</v>
      </c>
    </row>
    <row r="18073" spans="1:3">
      <c r="A18073" t="s">
        <v>14553</v>
      </c>
      <c r="B18073" t="str">
        <f>LEFT(A18073,FIND(" ",A18073))</f>
        <v xml:space="preserve">1140 </v>
      </c>
      <c r="C18073" s="3" t="str">
        <f>RIGHT(A18073,LEN(A18073)-FIND(" ",A18073))</f>
        <v>961</v>
      </c>
    </row>
    <row r="18074" spans="1:3">
      <c r="A18074" t="s">
        <v>14734</v>
      </c>
      <c r="B18074" t="str">
        <f>LEFT(A18074,FIND(" ",A18074))</f>
        <v xml:space="preserve">1161 </v>
      </c>
      <c r="C18074" s="3" t="str">
        <f>RIGHT(A18074,LEN(A18074)-FIND(" ",A18074))</f>
        <v>961</v>
      </c>
    </row>
    <row r="18075" spans="1:3">
      <c r="A18075" t="s">
        <v>14774</v>
      </c>
      <c r="B18075" t="str">
        <f>LEFT(A18075,FIND(" ",A18075))</f>
        <v xml:space="preserve">1162 </v>
      </c>
      <c r="C18075" s="3" t="str">
        <f>RIGHT(A18075,LEN(A18075)-FIND(" ",A18075))</f>
        <v>961</v>
      </c>
    </row>
    <row r="18076" spans="1:3">
      <c r="A18076" t="s">
        <v>14871</v>
      </c>
      <c r="B18076" t="str">
        <f>LEFT(A18076,FIND(" ",A18076))</f>
        <v xml:space="preserve">1166 </v>
      </c>
      <c r="C18076" s="3" t="str">
        <f>RIGHT(A18076,LEN(A18076)-FIND(" ",A18076))</f>
        <v>961</v>
      </c>
    </row>
    <row r="18077" spans="1:3">
      <c r="A18077" t="s">
        <v>15067</v>
      </c>
      <c r="B18077" t="str">
        <f>LEFT(A18077,FIND(" ",A18077))</f>
        <v xml:space="preserve">1185 </v>
      </c>
      <c r="C18077" s="3" t="str">
        <f>RIGHT(A18077,LEN(A18077)-FIND(" ",A18077))</f>
        <v>961</v>
      </c>
    </row>
    <row r="18078" spans="1:3">
      <c r="A18078" t="s">
        <v>15139</v>
      </c>
      <c r="B18078" t="str">
        <f>LEFT(A18078,FIND(" ",A18078))</f>
        <v xml:space="preserve">1187 </v>
      </c>
      <c r="C18078" s="3" t="str">
        <f>RIGHT(A18078,LEN(A18078)-FIND(" ",A18078))</f>
        <v>961</v>
      </c>
    </row>
    <row r="18079" spans="1:3">
      <c r="A18079" t="s">
        <v>15445</v>
      </c>
      <c r="B18079" t="str">
        <f>LEFT(A18079,FIND(" ",A18079))</f>
        <v xml:space="preserve">1209 </v>
      </c>
      <c r="C18079" s="3" t="str">
        <f>RIGHT(A18079,LEN(A18079)-FIND(" ",A18079))</f>
        <v>961</v>
      </c>
    </row>
    <row r="18080" spans="1:3">
      <c r="A18080" t="s">
        <v>15843</v>
      </c>
      <c r="B18080" t="str">
        <f>LEFT(A18080,FIND(" ",A18080))</f>
        <v xml:space="preserve">1227 </v>
      </c>
      <c r="C18080" s="3" t="str">
        <f>RIGHT(A18080,LEN(A18080)-FIND(" ",A18080))</f>
        <v>961</v>
      </c>
    </row>
    <row r="18081" spans="1:3">
      <c r="A18081" t="s">
        <v>15969</v>
      </c>
      <c r="B18081" t="str">
        <f>LEFT(A18081,FIND(" ",A18081))</f>
        <v xml:space="preserve">1236 </v>
      </c>
      <c r="C18081" s="3" t="str">
        <f>RIGHT(A18081,LEN(A18081)-FIND(" ",A18081))</f>
        <v>961</v>
      </c>
    </row>
    <row r="18082" spans="1:3">
      <c r="A18082" t="s">
        <v>16111</v>
      </c>
      <c r="B18082" t="str">
        <f>LEFT(A18082,FIND(" ",A18082))</f>
        <v xml:space="preserve">1246 </v>
      </c>
      <c r="C18082" s="3" t="str">
        <f>RIGHT(A18082,LEN(A18082)-FIND(" ",A18082))</f>
        <v>961</v>
      </c>
    </row>
    <row r="18083" spans="1:3">
      <c r="A18083" t="s">
        <v>16864</v>
      </c>
      <c r="B18083" t="str">
        <f>LEFT(A18083,FIND(" ",A18083))</f>
        <v xml:space="preserve">1326 </v>
      </c>
      <c r="C18083" s="3" t="str">
        <f>RIGHT(A18083,LEN(A18083)-FIND(" ",A18083))</f>
        <v>961</v>
      </c>
    </row>
    <row r="18084" spans="1:3">
      <c r="A18084" t="s">
        <v>16983</v>
      </c>
      <c r="B18084" t="str">
        <f>LEFT(A18084,FIND(" ",A18084))</f>
        <v xml:space="preserve">1332 </v>
      </c>
      <c r="C18084" s="3" t="str">
        <f>RIGHT(A18084,LEN(A18084)-FIND(" ",A18084))</f>
        <v>961</v>
      </c>
    </row>
    <row r="18085" spans="1:3">
      <c r="A18085" t="s">
        <v>16993</v>
      </c>
      <c r="B18085" t="str">
        <f>LEFT(A18085,FIND(" ",A18085))</f>
        <v xml:space="preserve">1333 </v>
      </c>
      <c r="C18085" s="3" t="str">
        <f>RIGHT(A18085,LEN(A18085)-FIND(" ",A18085))</f>
        <v>961</v>
      </c>
    </row>
    <row r="18086" spans="1:3">
      <c r="A18086" t="s">
        <v>17153</v>
      </c>
      <c r="B18086" t="str">
        <f>LEFT(A18086,FIND(" ",A18086))</f>
        <v xml:space="preserve">1351 </v>
      </c>
      <c r="C18086" s="3" t="str">
        <f>RIGHT(A18086,LEN(A18086)-FIND(" ",A18086))</f>
        <v>961</v>
      </c>
    </row>
    <row r="18087" spans="1:3">
      <c r="A18087" t="s">
        <v>17374</v>
      </c>
      <c r="B18087" t="str">
        <f>LEFT(A18087,FIND(" ",A18087))</f>
        <v xml:space="preserve">1369 </v>
      </c>
      <c r="C18087" s="3" t="str">
        <f>RIGHT(A18087,LEN(A18087)-FIND(" ",A18087))</f>
        <v>961</v>
      </c>
    </row>
    <row r="18088" spans="1:3">
      <c r="A18088" t="s">
        <v>17424</v>
      </c>
      <c r="B18088" t="str">
        <f>LEFT(A18088,FIND(" ",A18088))</f>
        <v xml:space="preserve">1374 </v>
      </c>
      <c r="C18088" s="3" t="str">
        <f>RIGHT(A18088,LEN(A18088)-FIND(" ",A18088))</f>
        <v>961</v>
      </c>
    </row>
    <row r="18089" spans="1:3">
      <c r="A18089" t="s">
        <v>17487</v>
      </c>
      <c r="B18089" t="str">
        <f>LEFT(A18089,FIND(" ",A18089))</f>
        <v xml:space="preserve">1381 </v>
      </c>
      <c r="C18089" s="3" t="str">
        <f>RIGHT(A18089,LEN(A18089)-FIND(" ",A18089))</f>
        <v>961</v>
      </c>
    </row>
    <row r="18090" spans="1:3">
      <c r="A18090" t="s">
        <v>17571</v>
      </c>
      <c r="B18090" t="str">
        <f>LEFT(A18090,FIND(" ",A18090))</f>
        <v xml:space="preserve">1384 </v>
      </c>
      <c r="C18090" s="3" t="str">
        <f>RIGHT(A18090,LEN(A18090)-FIND(" ",A18090))</f>
        <v>961</v>
      </c>
    </row>
    <row r="18091" spans="1:3">
      <c r="A18091" t="s">
        <v>17709</v>
      </c>
      <c r="B18091" t="str">
        <f>LEFT(A18091,FIND(" ",A18091))</f>
        <v xml:space="preserve">1394 </v>
      </c>
      <c r="C18091" s="3" t="str">
        <f>RIGHT(A18091,LEN(A18091)-FIND(" ",A18091))</f>
        <v>961</v>
      </c>
    </row>
    <row r="18092" spans="1:3">
      <c r="A18092" t="s">
        <v>17767</v>
      </c>
      <c r="B18092" t="str">
        <f>LEFT(A18092,FIND(" ",A18092))</f>
        <v xml:space="preserve">1401 </v>
      </c>
      <c r="C18092" s="3" t="str">
        <f>RIGHT(A18092,LEN(A18092)-FIND(" ",A18092))</f>
        <v>961</v>
      </c>
    </row>
    <row r="18093" spans="1:3">
      <c r="A18093" t="s">
        <v>17939</v>
      </c>
      <c r="B18093" t="str">
        <f>LEFT(A18093,FIND(" ",A18093))</f>
        <v xml:space="preserve">1410 </v>
      </c>
      <c r="C18093" s="3" t="str">
        <f>RIGHT(A18093,LEN(A18093)-FIND(" ",A18093))</f>
        <v>961</v>
      </c>
    </row>
    <row r="18094" spans="1:3">
      <c r="A18094" t="s">
        <v>18703</v>
      </c>
      <c r="B18094" t="str">
        <f>LEFT(A18094,FIND(" ",A18094))</f>
        <v xml:space="preserve">1461 </v>
      </c>
      <c r="C18094" s="3" t="str">
        <f>RIGHT(A18094,LEN(A18094)-FIND(" ",A18094))</f>
        <v>961</v>
      </c>
    </row>
    <row r="18095" spans="1:3">
      <c r="A18095" t="s">
        <v>18823</v>
      </c>
      <c r="B18095" t="str">
        <f>LEFT(A18095,FIND(" ",A18095))</f>
        <v xml:space="preserve">1476 </v>
      </c>
      <c r="C18095" s="3" t="str">
        <f>RIGHT(A18095,LEN(A18095)-FIND(" ",A18095))</f>
        <v>961</v>
      </c>
    </row>
    <row r="18096" spans="1:3">
      <c r="A18096" t="s">
        <v>18853</v>
      </c>
      <c r="B18096" t="str">
        <f>LEFT(A18096,FIND(" ",A18096))</f>
        <v xml:space="preserve">1478 </v>
      </c>
      <c r="C18096" s="3" t="str">
        <f>RIGHT(A18096,LEN(A18096)-FIND(" ",A18096))</f>
        <v>961</v>
      </c>
    </row>
    <row r="18097" spans="1:3">
      <c r="A18097" t="s">
        <v>4041</v>
      </c>
      <c r="B18097" t="str">
        <f>LEFT(A18097,FIND(" ",A18097))</f>
        <v xml:space="preserve">345 </v>
      </c>
      <c r="C18097" s="3" t="str">
        <f>RIGHT(A18097,LEN(A18097)-FIND(" ",A18097))</f>
        <v>962</v>
      </c>
    </row>
    <row r="18098" spans="1:3">
      <c r="A18098" t="s">
        <v>9413</v>
      </c>
      <c r="B18098" t="str">
        <f>LEFT(A18098,FIND(" ",A18098))</f>
        <v xml:space="preserve">773 </v>
      </c>
      <c r="C18098" s="3" t="str">
        <f>RIGHT(A18098,LEN(A18098)-FIND(" ",A18098))</f>
        <v>962</v>
      </c>
    </row>
    <row r="18099" spans="1:3">
      <c r="A18099" t="s">
        <v>11148</v>
      </c>
      <c r="B18099" t="str">
        <f>LEFT(A18099,FIND(" ",A18099))</f>
        <v xml:space="preserve">882 </v>
      </c>
      <c r="C18099" s="3" t="str">
        <f>RIGHT(A18099,LEN(A18099)-FIND(" ",A18099))</f>
        <v>962</v>
      </c>
    </row>
    <row r="18100" spans="1:3">
      <c r="A18100" t="s">
        <v>364</v>
      </c>
      <c r="B18100" t="str">
        <f>LEFT(A18100,FIND(" ",A18100))</f>
        <v xml:space="preserve">22 </v>
      </c>
      <c r="C18100" s="3" t="str">
        <f>RIGHT(A18100,LEN(A18100)-FIND(" ",A18100))</f>
        <v>963</v>
      </c>
    </row>
    <row r="18101" spans="1:3">
      <c r="A18101" t="s">
        <v>418</v>
      </c>
      <c r="B18101" t="str">
        <f>LEFT(A18101,FIND(" ",A18101))</f>
        <v xml:space="preserve">24 </v>
      </c>
      <c r="C18101" s="3" t="str">
        <f>RIGHT(A18101,LEN(A18101)-FIND(" ",A18101))</f>
        <v>963</v>
      </c>
    </row>
    <row r="18102" spans="1:3">
      <c r="A18102" t="s">
        <v>915</v>
      </c>
      <c r="B18102" t="str">
        <f>LEFT(A18102,FIND(" ",A18102))</f>
        <v xml:space="preserve">68 </v>
      </c>
      <c r="C18102" s="3" t="str">
        <f>RIGHT(A18102,LEN(A18102)-FIND(" ",A18102))</f>
        <v>963</v>
      </c>
    </row>
    <row r="18103" spans="1:3">
      <c r="A18103" t="s">
        <v>1163</v>
      </c>
      <c r="B18103" t="str">
        <f>LEFT(A18103,FIND(" ",A18103))</f>
        <v xml:space="preserve">84 </v>
      </c>
      <c r="C18103" s="3" t="str">
        <f>RIGHT(A18103,LEN(A18103)-FIND(" ",A18103))</f>
        <v>963</v>
      </c>
    </row>
    <row r="18104" spans="1:3">
      <c r="A18104" t="s">
        <v>1560</v>
      </c>
      <c r="B18104" t="str">
        <f>LEFT(A18104,FIND(" ",A18104))</f>
        <v xml:space="preserve">115 </v>
      </c>
      <c r="C18104" s="3" t="str">
        <f>RIGHT(A18104,LEN(A18104)-FIND(" ",A18104))</f>
        <v>963</v>
      </c>
    </row>
    <row r="18105" spans="1:3">
      <c r="A18105" t="s">
        <v>1585</v>
      </c>
      <c r="B18105" t="str">
        <f>LEFT(A18105,FIND(" ",A18105))</f>
        <v xml:space="preserve">117 </v>
      </c>
      <c r="C18105" s="3" t="str">
        <f>RIGHT(A18105,LEN(A18105)-FIND(" ",A18105))</f>
        <v>963</v>
      </c>
    </row>
    <row r="18106" spans="1:3">
      <c r="A18106" t="s">
        <v>2895</v>
      </c>
      <c r="B18106" t="str">
        <f>LEFT(A18106,FIND(" ",A18106))</f>
        <v xml:space="preserve">216 </v>
      </c>
      <c r="C18106" s="3" t="str">
        <f>RIGHT(A18106,LEN(A18106)-FIND(" ",A18106))</f>
        <v>963</v>
      </c>
    </row>
    <row r="18107" spans="1:3">
      <c r="A18107" t="s">
        <v>3156</v>
      </c>
      <c r="B18107" t="str">
        <f>LEFT(A18107,FIND(" ",A18107))</f>
        <v xml:space="preserve">230 </v>
      </c>
      <c r="C18107" s="3" t="str">
        <f>RIGHT(A18107,LEN(A18107)-FIND(" ",A18107))</f>
        <v>963</v>
      </c>
    </row>
    <row r="18108" spans="1:3">
      <c r="A18108" t="s">
        <v>3311</v>
      </c>
      <c r="B18108" t="str">
        <f>LEFT(A18108,FIND(" ",A18108))</f>
        <v xml:space="preserve">253 </v>
      </c>
      <c r="C18108" s="3" t="str">
        <f>RIGHT(A18108,LEN(A18108)-FIND(" ",A18108))</f>
        <v>963</v>
      </c>
    </row>
    <row r="18109" spans="1:3">
      <c r="A18109" t="s">
        <v>3747</v>
      </c>
      <c r="B18109" t="str">
        <f>LEFT(A18109,FIND(" ",A18109))</f>
        <v xml:space="preserve">296 </v>
      </c>
      <c r="C18109" s="3" t="str">
        <f>RIGHT(A18109,LEN(A18109)-FIND(" ",A18109))</f>
        <v>963</v>
      </c>
    </row>
    <row r="18110" spans="1:3">
      <c r="A18110" t="s">
        <v>4013</v>
      </c>
      <c r="B18110" t="str">
        <f>LEFT(A18110,FIND(" ",A18110))</f>
        <v xml:space="preserve">335 </v>
      </c>
      <c r="C18110" s="3" t="str">
        <f>RIGHT(A18110,LEN(A18110)-FIND(" ",A18110))</f>
        <v>963</v>
      </c>
    </row>
    <row r="18111" spans="1:3">
      <c r="A18111" t="s">
        <v>4127</v>
      </c>
      <c r="B18111" t="str">
        <f>LEFT(A18111,FIND(" ",A18111))</f>
        <v xml:space="preserve">352 </v>
      </c>
      <c r="C18111" s="3" t="str">
        <f>RIGHT(A18111,LEN(A18111)-FIND(" ",A18111))</f>
        <v>963</v>
      </c>
    </row>
    <row r="18112" spans="1:3">
      <c r="A18112" t="s">
        <v>4140</v>
      </c>
      <c r="B18112" t="str">
        <f>LEFT(A18112,FIND(" ",A18112))</f>
        <v xml:space="preserve">357 </v>
      </c>
      <c r="C18112" s="3" t="str">
        <f>RIGHT(A18112,LEN(A18112)-FIND(" ",A18112))</f>
        <v>963</v>
      </c>
    </row>
    <row r="18113" spans="1:3">
      <c r="A18113" t="s">
        <v>4515</v>
      </c>
      <c r="B18113" t="str">
        <f>LEFT(A18113,FIND(" ",A18113))</f>
        <v xml:space="preserve">387 </v>
      </c>
      <c r="C18113" s="3" t="str">
        <f>RIGHT(A18113,LEN(A18113)-FIND(" ",A18113))</f>
        <v>963</v>
      </c>
    </row>
    <row r="18114" spans="1:3">
      <c r="A18114" t="s">
        <v>4647</v>
      </c>
      <c r="B18114" t="str">
        <f>LEFT(A18114,FIND(" ",A18114))</f>
        <v xml:space="preserve">394 </v>
      </c>
      <c r="C18114" s="3" t="str">
        <f>RIGHT(A18114,LEN(A18114)-FIND(" ",A18114))</f>
        <v>963</v>
      </c>
    </row>
    <row r="18115" spans="1:3">
      <c r="A18115" t="s">
        <v>4740</v>
      </c>
      <c r="B18115" t="str">
        <f>LEFT(A18115,FIND(" ",A18115))</f>
        <v xml:space="preserve">406 </v>
      </c>
      <c r="C18115" s="3" t="str">
        <f>RIGHT(A18115,LEN(A18115)-FIND(" ",A18115))</f>
        <v>963</v>
      </c>
    </row>
    <row r="18116" spans="1:3">
      <c r="A18116" t="s">
        <v>4807</v>
      </c>
      <c r="B18116" t="str">
        <f>LEFT(A18116,FIND(" ",A18116))</f>
        <v xml:space="preserve">415 </v>
      </c>
      <c r="C18116" s="3" t="str">
        <f>RIGHT(A18116,LEN(A18116)-FIND(" ",A18116))</f>
        <v>963</v>
      </c>
    </row>
    <row r="18117" spans="1:3">
      <c r="A18117" t="s">
        <v>5173</v>
      </c>
      <c r="B18117" t="str">
        <f>LEFT(A18117,FIND(" ",A18117))</f>
        <v xml:space="preserve">452 </v>
      </c>
      <c r="C18117" s="3" t="str">
        <f>RIGHT(A18117,LEN(A18117)-FIND(" ",A18117))</f>
        <v>963</v>
      </c>
    </row>
    <row r="18118" spans="1:3">
      <c r="A18118" t="s">
        <v>5899</v>
      </c>
      <c r="B18118" t="str">
        <f>LEFT(A18118,FIND(" ",A18118))</f>
        <v xml:space="preserve">490 </v>
      </c>
      <c r="C18118" s="3" t="str">
        <f>RIGHT(A18118,LEN(A18118)-FIND(" ",A18118))</f>
        <v>963</v>
      </c>
    </row>
    <row r="18119" spans="1:3">
      <c r="A18119" t="s">
        <v>6633</v>
      </c>
      <c r="B18119" t="str">
        <f>LEFT(A18119,FIND(" ",A18119))</f>
        <v xml:space="preserve">544 </v>
      </c>
      <c r="C18119" s="3" t="str">
        <f>RIGHT(A18119,LEN(A18119)-FIND(" ",A18119))</f>
        <v>963</v>
      </c>
    </row>
    <row r="18120" spans="1:3">
      <c r="A18120" t="s">
        <v>7314</v>
      </c>
      <c r="B18120" t="str">
        <f>LEFT(A18120,FIND(" ",A18120))</f>
        <v xml:space="preserve">587 </v>
      </c>
      <c r="C18120" s="3" t="str">
        <f>RIGHT(A18120,LEN(A18120)-FIND(" ",A18120))</f>
        <v>963</v>
      </c>
    </row>
    <row r="18121" spans="1:3">
      <c r="A18121" t="s">
        <v>7406</v>
      </c>
      <c r="B18121" t="str">
        <f>LEFT(A18121,FIND(" ",A18121))</f>
        <v xml:space="preserve">600 </v>
      </c>
      <c r="C18121" s="3" t="str">
        <f>RIGHT(A18121,LEN(A18121)-FIND(" ",A18121))</f>
        <v>963</v>
      </c>
    </row>
    <row r="18122" spans="1:3">
      <c r="A18122" t="s">
        <v>7545</v>
      </c>
      <c r="B18122" t="str">
        <f>LEFT(A18122,FIND(" ",A18122))</f>
        <v xml:space="preserve">610 </v>
      </c>
      <c r="C18122" s="3" t="str">
        <f>RIGHT(A18122,LEN(A18122)-FIND(" ",A18122))</f>
        <v>963</v>
      </c>
    </row>
    <row r="18123" spans="1:3">
      <c r="A18123" t="s">
        <v>7698</v>
      </c>
      <c r="B18123" t="str">
        <f>LEFT(A18123,FIND(" ",A18123))</f>
        <v xml:space="preserve">615 </v>
      </c>
      <c r="C18123" s="3" t="str">
        <f>RIGHT(A18123,LEN(A18123)-FIND(" ",A18123))</f>
        <v>963</v>
      </c>
    </row>
    <row r="18124" spans="1:3">
      <c r="A18124" t="s">
        <v>8084</v>
      </c>
      <c r="B18124" t="str">
        <f>LEFT(A18124,FIND(" ",A18124))</f>
        <v xml:space="preserve">644 </v>
      </c>
      <c r="C18124" s="3" t="str">
        <f>RIGHT(A18124,LEN(A18124)-FIND(" ",A18124))</f>
        <v>963</v>
      </c>
    </row>
    <row r="18125" spans="1:3">
      <c r="A18125" t="s">
        <v>8185</v>
      </c>
      <c r="B18125" t="str">
        <f>LEFT(A18125,FIND(" ",A18125))</f>
        <v xml:space="preserve">657 </v>
      </c>
      <c r="C18125" s="3" t="str">
        <f>RIGHT(A18125,LEN(A18125)-FIND(" ",A18125))</f>
        <v>963</v>
      </c>
    </row>
    <row r="18126" spans="1:3">
      <c r="A18126" t="s">
        <v>8417</v>
      </c>
      <c r="B18126" t="str">
        <f>LEFT(A18126,FIND(" ",A18126))</f>
        <v xml:space="preserve">675 </v>
      </c>
      <c r="C18126" s="3" t="str">
        <f>RIGHT(A18126,LEN(A18126)-FIND(" ",A18126))</f>
        <v>963</v>
      </c>
    </row>
    <row r="18127" spans="1:3">
      <c r="A18127" t="s">
        <v>8469</v>
      </c>
      <c r="B18127" t="str">
        <f>LEFT(A18127,FIND(" ",A18127))</f>
        <v xml:space="preserve">676 </v>
      </c>
      <c r="C18127" s="3" t="str">
        <f>RIGHT(A18127,LEN(A18127)-FIND(" ",A18127))</f>
        <v>963</v>
      </c>
    </row>
    <row r="18128" spans="1:3">
      <c r="A18128" t="s">
        <v>8705</v>
      </c>
      <c r="B18128" t="str">
        <f>LEFT(A18128,FIND(" ",A18128))</f>
        <v xml:space="preserve">709 </v>
      </c>
      <c r="C18128" s="3" t="str">
        <f>RIGHT(A18128,LEN(A18128)-FIND(" ",A18128))</f>
        <v>963</v>
      </c>
    </row>
    <row r="18129" spans="1:3">
      <c r="A18129" t="s">
        <v>8725</v>
      </c>
      <c r="B18129" t="str">
        <f>LEFT(A18129,FIND(" ",A18129))</f>
        <v xml:space="preserve">711 </v>
      </c>
      <c r="C18129" s="3" t="str">
        <f>RIGHT(A18129,LEN(A18129)-FIND(" ",A18129))</f>
        <v>963</v>
      </c>
    </row>
    <row r="18130" spans="1:3">
      <c r="A18130" t="s">
        <v>8996</v>
      </c>
      <c r="B18130" t="str">
        <f>LEFT(A18130,FIND(" ",A18130))</f>
        <v xml:space="preserve">741 </v>
      </c>
      <c r="C18130" s="3" t="str">
        <f>RIGHT(A18130,LEN(A18130)-FIND(" ",A18130))</f>
        <v>963</v>
      </c>
    </row>
    <row r="18131" spans="1:3">
      <c r="A18131" t="s">
        <v>9170</v>
      </c>
      <c r="B18131" t="str">
        <f>LEFT(A18131,FIND(" ",A18131))</f>
        <v xml:space="preserve">760 </v>
      </c>
      <c r="C18131" s="3" t="str">
        <f>RIGHT(A18131,LEN(A18131)-FIND(" ",A18131))</f>
        <v>963</v>
      </c>
    </row>
    <row r="18132" spans="1:3">
      <c r="A18132" t="s">
        <v>9173</v>
      </c>
      <c r="B18132" t="str">
        <f>LEFT(A18132,FIND(" ",A18132))</f>
        <v xml:space="preserve">761 </v>
      </c>
      <c r="C18132" s="3" t="str">
        <f>RIGHT(A18132,LEN(A18132)-FIND(" ",A18132))</f>
        <v>963</v>
      </c>
    </row>
    <row r="18133" spans="1:3">
      <c r="A18133" t="s">
        <v>9298</v>
      </c>
      <c r="B18133" t="str">
        <f>LEFT(A18133,FIND(" ",A18133))</f>
        <v xml:space="preserve">765 </v>
      </c>
      <c r="C18133" s="3" t="str">
        <f>RIGHT(A18133,LEN(A18133)-FIND(" ",A18133))</f>
        <v>963</v>
      </c>
    </row>
    <row r="18134" spans="1:3">
      <c r="A18134" t="s">
        <v>9379</v>
      </c>
      <c r="B18134" t="str">
        <f>LEFT(A18134,FIND(" ",A18134))</f>
        <v xml:space="preserve">772 </v>
      </c>
      <c r="C18134" s="3" t="str">
        <f>RIGHT(A18134,LEN(A18134)-FIND(" ",A18134))</f>
        <v>963</v>
      </c>
    </row>
    <row r="18135" spans="1:3">
      <c r="A18135" t="s">
        <v>9414</v>
      </c>
      <c r="B18135" t="str">
        <f>LEFT(A18135,FIND(" ",A18135))</f>
        <v xml:space="preserve">773 </v>
      </c>
      <c r="C18135" s="3" t="str">
        <f>RIGHT(A18135,LEN(A18135)-FIND(" ",A18135))</f>
        <v>963</v>
      </c>
    </row>
    <row r="18136" spans="1:3">
      <c r="A18136" t="s">
        <v>9482</v>
      </c>
      <c r="B18136" t="str">
        <f>LEFT(A18136,FIND(" ",A18136))</f>
        <v xml:space="preserve">775 </v>
      </c>
      <c r="C18136" s="3" t="str">
        <f>RIGHT(A18136,LEN(A18136)-FIND(" ",A18136))</f>
        <v>963</v>
      </c>
    </row>
    <row r="18137" spans="1:3">
      <c r="A18137" t="s">
        <v>9541</v>
      </c>
      <c r="B18137" t="str">
        <f>LEFT(A18137,FIND(" ",A18137))</f>
        <v xml:space="preserve">777 </v>
      </c>
      <c r="C18137" s="3" t="str">
        <f>RIGHT(A18137,LEN(A18137)-FIND(" ",A18137))</f>
        <v>963</v>
      </c>
    </row>
    <row r="18138" spans="1:3">
      <c r="A18138" t="s">
        <v>9581</v>
      </c>
      <c r="B18138" t="str">
        <f>LEFT(A18138,FIND(" ",A18138))</f>
        <v xml:space="preserve">778 </v>
      </c>
      <c r="C18138" s="3" t="str">
        <f>RIGHT(A18138,LEN(A18138)-FIND(" ",A18138))</f>
        <v>963</v>
      </c>
    </row>
    <row r="18139" spans="1:3">
      <c r="A18139" t="s">
        <v>9678</v>
      </c>
      <c r="B18139" t="str">
        <f>LEFT(A18139,FIND(" ",A18139))</f>
        <v xml:space="preserve">782 </v>
      </c>
      <c r="C18139" s="3" t="str">
        <f>RIGHT(A18139,LEN(A18139)-FIND(" ",A18139))</f>
        <v>963</v>
      </c>
    </row>
    <row r="18140" spans="1:3">
      <c r="A18140" t="s">
        <v>9687</v>
      </c>
      <c r="B18140" t="str">
        <f>LEFT(A18140,FIND(" ",A18140))</f>
        <v xml:space="preserve">784 </v>
      </c>
      <c r="C18140" s="3" t="str">
        <f>RIGHT(A18140,LEN(A18140)-FIND(" ",A18140))</f>
        <v>963</v>
      </c>
    </row>
    <row r="18141" spans="1:3">
      <c r="A18141" t="s">
        <v>9709</v>
      </c>
      <c r="B18141" t="str">
        <f>LEFT(A18141,FIND(" ",A18141))</f>
        <v xml:space="preserve">787 </v>
      </c>
      <c r="C18141" s="3" t="str">
        <f>RIGHT(A18141,LEN(A18141)-FIND(" ",A18141))</f>
        <v>963</v>
      </c>
    </row>
    <row r="18142" spans="1:3">
      <c r="A18142" t="s">
        <v>9817</v>
      </c>
      <c r="B18142" t="str">
        <f>LEFT(A18142,FIND(" ",A18142))</f>
        <v xml:space="preserve">796 </v>
      </c>
      <c r="C18142" s="3" t="str">
        <f>RIGHT(A18142,LEN(A18142)-FIND(" ",A18142))</f>
        <v>963</v>
      </c>
    </row>
    <row r="18143" spans="1:3">
      <c r="A18143" t="s">
        <v>9832</v>
      </c>
      <c r="B18143" t="str">
        <f>LEFT(A18143,FIND(" ",A18143))</f>
        <v xml:space="preserve">801 </v>
      </c>
      <c r="C18143" s="3" t="str">
        <f>RIGHT(A18143,LEN(A18143)-FIND(" ",A18143))</f>
        <v>963</v>
      </c>
    </row>
    <row r="18144" spans="1:3">
      <c r="A18144" t="s">
        <v>9841</v>
      </c>
      <c r="B18144" t="str">
        <f>LEFT(A18144,FIND(" ",A18144))</f>
        <v xml:space="preserve">802 </v>
      </c>
      <c r="C18144" s="3" t="str">
        <f>RIGHT(A18144,LEN(A18144)-FIND(" ",A18144))</f>
        <v>963</v>
      </c>
    </row>
    <row r="18145" spans="1:3">
      <c r="A18145" t="s">
        <v>9851</v>
      </c>
      <c r="B18145" t="str">
        <f>LEFT(A18145,FIND(" ",A18145))</f>
        <v xml:space="preserve">804 </v>
      </c>
      <c r="C18145" s="3" t="str">
        <f>RIGHT(A18145,LEN(A18145)-FIND(" ",A18145))</f>
        <v>963</v>
      </c>
    </row>
    <row r="18146" spans="1:3">
      <c r="A18146" t="s">
        <v>9857</v>
      </c>
      <c r="B18146" t="str">
        <f>LEFT(A18146,FIND(" ",A18146))</f>
        <v xml:space="preserve">805 </v>
      </c>
      <c r="C18146" s="3" t="str">
        <f>RIGHT(A18146,LEN(A18146)-FIND(" ",A18146))</f>
        <v>963</v>
      </c>
    </row>
    <row r="18147" spans="1:3">
      <c r="A18147" t="s">
        <v>9869</v>
      </c>
      <c r="B18147" t="str">
        <f>LEFT(A18147,FIND(" ",A18147))</f>
        <v xml:space="preserve">806 </v>
      </c>
      <c r="C18147" s="3" t="str">
        <f>RIGHT(A18147,LEN(A18147)-FIND(" ",A18147))</f>
        <v>963</v>
      </c>
    </row>
    <row r="18148" spans="1:3">
      <c r="A18148" t="s">
        <v>9924</v>
      </c>
      <c r="B18148" t="str">
        <f>LEFT(A18148,FIND(" ",A18148))</f>
        <v xml:space="preserve">808 </v>
      </c>
      <c r="C18148" s="3" t="str">
        <f>RIGHT(A18148,LEN(A18148)-FIND(" ",A18148))</f>
        <v>963</v>
      </c>
    </row>
    <row r="18149" spans="1:3">
      <c r="A18149" t="s">
        <v>9950</v>
      </c>
      <c r="B18149" t="str">
        <f>LEFT(A18149,FIND(" ",A18149))</f>
        <v xml:space="preserve">812 </v>
      </c>
      <c r="C18149" s="3" t="str">
        <f>RIGHT(A18149,LEN(A18149)-FIND(" ",A18149))</f>
        <v>963</v>
      </c>
    </row>
    <row r="18150" spans="1:3">
      <c r="A18150" t="s">
        <v>9960</v>
      </c>
      <c r="B18150" t="str">
        <f>LEFT(A18150,FIND(" ",A18150))</f>
        <v xml:space="preserve">813 </v>
      </c>
      <c r="C18150" s="3" t="str">
        <f>RIGHT(A18150,LEN(A18150)-FIND(" ",A18150))</f>
        <v>963</v>
      </c>
    </row>
    <row r="18151" spans="1:3">
      <c r="A18151" t="s">
        <v>9979</v>
      </c>
      <c r="B18151" t="str">
        <f>LEFT(A18151,FIND(" ",A18151))</f>
        <v xml:space="preserve">814 </v>
      </c>
      <c r="C18151" s="3" t="str">
        <f>RIGHT(A18151,LEN(A18151)-FIND(" ",A18151))</f>
        <v>963</v>
      </c>
    </row>
    <row r="18152" spans="1:3">
      <c r="A18152" t="s">
        <v>9992</v>
      </c>
      <c r="B18152" t="str">
        <f>LEFT(A18152,FIND(" ",A18152))</f>
        <v xml:space="preserve">815 </v>
      </c>
      <c r="C18152" s="3" t="str">
        <f>RIGHT(A18152,LEN(A18152)-FIND(" ",A18152))</f>
        <v>963</v>
      </c>
    </row>
    <row r="18153" spans="1:3">
      <c r="A18153" t="s">
        <v>10125</v>
      </c>
      <c r="B18153" t="str">
        <f>LEFT(A18153,FIND(" ",A18153))</f>
        <v xml:space="preserve">822 </v>
      </c>
      <c r="C18153" s="3" t="str">
        <f>RIGHT(A18153,LEN(A18153)-FIND(" ",A18153))</f>
        <v>963</v>
      </c>
    </row>
    <row r="18154" spans="1:3">
      <c r="A18154" t="s">
        <v>10133</v>
      </c>
      <c r="B18154" t="str">
        <f>LEFT(A18154,FIND(" ",A18154))</f>
        <v xml:space="preserve">823 </v>
      </c>
      <c r="C18154" s="3" t="str">
        <f>RIGHT(A18154,LEN(A18154)-FIND(" ",A18154))</f>
        <v>963</v>
      </c>
    </row>
    <row r="18155" spans="1:3">
      <c r="A18155" t="s">
        <v>10231</v>
      </c>
      <c r="B18155" t="str">
        <f>LEFT(A18155,FIND(" ",A18155))</f>
        <v xml:space="preserve">827 </v>
      </c>
      <c r="C18155" s="3" t="str">
        <f>RIGHT(A18155,LEN(A18155)-FIND(" ",A18155))</f>
        <v>963</v>
      </c>
    </row>
    <row r="18156" spans="1:3">
      <c r="A18156" t="s">
        <v>10248</v>
      </c>
      <c r="B18156" t="str">
        <f>LEFT(A18156,FIND(" ",A18156))</f>
        <v xml:space="preserve">829 </v>
      </c>
      <c r="C18156" s="3" t="str">
        <f>RIGHT(A18156,LEN(A18156)-FIND(" ",A18156))</f>
        <v>963</v>
      </c>
    </row>
    <row r="18157" spans="1:3">
      <c r="A18157" t="s">
        <v>10266</v>
      </c>
      <c r="B18157" t="str">
        <f>LEFT(A18157,FIND(" ",A18157))</f>
        <v xml:space="preserve">833 </v>
      </c>
      <c r="C18157" s="3" t="str">
        <f>RIGHT(A18157,LEN(A18157)-FIND(" ",A18157))</f>
        <v>963</v>
      </c>
    </row>
    <row r="18158" spans="1:3">
      <c r="A18158" t="s">
        <v>10354</v>
      </c>
      <c r="B18158" t="str">
        <f>LEFT(A18158,FIND(" ",A18158))</f>
        <v xml:space="preserve">838 </v>
      </c>
      <c r="C18158" s="3" t="str">
        <f>RIGHT(A18158,LEN(A18158)-FIND(" ",A18158))</f>
        <v>963</v>
      </c>
    </row>
    <row r="18159" spans="1:3">
      <c r="A18159" t="s">
        <v>10369</v>
      </c>
      <c r="B18159" t="str">
        <f>LEFT(A18159,FIND(" ",A18159))</f>
        <v xml:space="preserve">839 </v>
      </c>
      <c r="C18159" s="3" t="str">
        <f>RIGHT(A18159,LEN(A18159)-FIND(" ",A18159))</f>
        <v>963</v>
      </c>
    </row>
    <row r="18160" spans="1:3">
      <c r="A18160" t="s">
        <v>10423</v>
      </c>
      <c r="B18160" t="str">
        <f>LEFT(A18160,FIND(" ",A18160))</f>
        <v xml:space="preserve">847 </v>
      </c>
      <c r="C18160" s="3" t="str">
        <f>RIGHT(A18160,LEN(A18160)-FIND(" ",A18160))</f>
        <v>963</v>
      </c>
    </row>
    <row r="18161" spans="1:3">
      <c r="A18161" t="s">
        <v>10499</v>
      </c>
      <c r="B18161" t="str">
        <f>LEFT(A18161,FIND(" ",A18161))</f>
        <v xml:space="preserve">852 </v>
      </c>
      <c r="C18161" s="3" t="str">
        <f>RIGHT(A18161,LEN(A18161)-FIND(" ",A18161))</f>
        <v>963</v>
      </c>
    </row>
    <row r="18162" spans="1:3">
      <c r="A18162" t="s">
        <v>10530</v>
      </c>
      <c r="B18162" t="str">
        <f>LEFT(A18162,FIND(" ",A18162))</f>
        <v xml:space="preserve">854 </v>
      </c>
      <c r="C18162" s="3" t="str">
        <f>RIGHT(A18162,LEN(A18162)-FIND(" ",A18162))</f>
        <v>963</v>
      </c>
    </row>
    <row r="18163" spans="1:3">
      <c r="A18163" t="s">
        <v>10598</v>
      </c>
      <c r="B18163" t="str">
        <f>LEFT(A18163,FIND(" ",A18163))</f>
        <v xml:space="preserve">855 </v>
      </c>
      <c r="C18163" s="3" t="str">
        <f>RIGHT(A18163,LEN(A18163)-FIND(" ",A18163))</f>
        <v>963</v>
      </c>
    </row>
    <row r="18164" spans="1:3">
      <c r="A18164" t="s">
        <v>10955</v>
      </c>
      <c r="B18164" t="str">
        <f>LEFT(A18164,FIND(" ",A18164))</f>
        <v xml:space="preserve">870 </v>
      </c>
      <c r="C18164" s="3" t="str">
        <f>RIGHT(A18164,LEN(A18164)-FIND(" ",A18164))</f>
        <v>963</v>
      </c>
    </row>
    <row r="18165" spans="1:3">
      <c r="A18165" t="s">
        <v>10959</v>
      </c>
      <c r="B18165" t="str">
        <f>LEFT(A18165,FIND(" ",A18165))</f>
        <v xml:space="preserve">873 </v>
      </c>
      <c r="C18165" s="3" t="str">
        <f>RIGHT(A18165,LEN(A18165)-FIND(" ",A18165))</f>
        <v>963</v>
      </c>
    </row>
    <row r="18166" spans="1:3">
      <c r="A18166" t="s">
        <v>10973</v>
      </c>
      <c r="B18166" t="str">
        <f>LEFT(A18166,FIND(" ",A18166))</f>
        <v xml:space="preserve">874 </v>
      </c>
      <c r="C18166" s="3" t="str">
        <f>RIGHT(A18166,LEN(A18166)-FIND(" ",A18166))</f>
        <v>963</v>
      </c>
    </row>
    <row r="18167" spans="1:3">
      <c r="A18167" t="s">
        <v>10981</v>
      </c>
      <c r="B18167" t="str">
        <f>LEFT(A18167,FIND(" ",A18167))</f>
        <v xml:space="preserve">875 </v>
      </c>
      <c r="C18167" s="3" t="str">
        <f>RIGHT(A18167,LEN(A18167)-FIND(" ",A18167))</f>
        <v>963</v>
      </c>
    </row>
    <row r="18168" spans="1:3">
      <c r="A18168" t="s">
        <v>10987</v>
      </c>
      <c r="B18168" t="str">
        <f>LEFT(A18168,FIND(" ",A18168))</f>
        <v xml:space="preserve">876 </v>
      </c>
      <c r="C18168" s="3" t="str">
        <f>RIGHT(A18168,LEN(A18168)-FIND(" ",A18168))</f>
        <v>963</v>
      </c>
    </row>
    <row r="18169" spans="1:3">
      <c r="A18169" t="s">
        <v>10995</v>
      </c>
      <c r="B18169" t="str">
        <f>LEFT(A18169,FIND(" ",A18169))</f>
        <v xml:space="preserve">878 </v>
      </c>
      <c r="C18169" s="3" t="str">
        <f>RIGHT(A18169,LEN(A18169)-FIND(" ",A18169))</f>
        <v>963</v>
      </c>
    </row>
    <row r="18170" spans="1:3">
      <c r="A18170" t="s">
        <v>11245</v>
      </c>
      <c r="B18170" t="str">
        <f>LEFT(A18170,FIND(" ",A18170))</f>
        <v xml:space="preserve">892 </v>
      </c>
      <c r="C18170" s="3" t="str">
        <f>RIGHT(A18170,LEN(A18170)-FIND(" ",A18170))</f>
        <v>963</v>
      </c>
    </row>
    <row r="18171" spans="1:3">
      <c r="A18171" t="s">
        <v>11285</v>
      </c>
      <c r="B18171" t="str">
        <f>LEFT(A18171,FIND(" ",A18171))</f>
        <v xml:space="preserve">893 </v>
      </c>
      <c r="C18171" s="3" t="str">
        <f>RIGHT(A18171,LEN(A18171)-FIND(" ",A18171))</f>
        <v>963</v>
      </c>
    </row>
    <row r="18172" spans="1:3">
      <c r="A18172" t="s">
        <v>11322</v>
      </c>
      <c r="B18172" t="str">
        <f>LEFT(A18172,FIND(" ",A18172))</f>
        <v xml:space="preserve">896 </v>
      </c>
      <c r="C18172" s="3" t="str">
        <f>RIGHT(A18172,LEN(A18172)-FIND(" ",A18172))</f>
        <v>963</v>
      </c>
    </row>
    <row r="18173" spans="1:3">
      <c r="A18173" t="s">
        <v>11373</v>
      </c>
      <c r="B18173" t="str">
        <f>LEFT(A18173,FIND(" ",A18173))</f>
        <v xml:space="preserve">900 </v>
      </c>
      <c r="C18173" s="3" t="str">
        <f>RIGHT(A18173,LEN(A18173)-FIND(" ",A18173))</f>
        <v>963</v>
      </c>
    </row>
    <row r="18174" spans="1:3">
      <c r="A18174" t="s">
        <v>11429</v>
      </c>
      <c r="B18174" t="str">
        <f>LEFT(A18174,FIND(" ",A18174))</f>
        <v xml:space="preserve">901 </v>
      </c>
      <c r="C18174" s="3" t="str">
        <f>RIGHT(A18174,LEN(A18174)-FIND(" ",A18174))</f>
        <v>963</v>
      </c>
    </row>
    <row r="18175" spans="1:3">
      <c r="A18175" t="s">
        <v>11441</v>
      </c>
      <c r="B18175" t="str">
        <f>LEFT(A18175,FIND(" ",A18175))</f>
        <v xml:space="preserve">904 </v>
      </c>
      <c r="C18175" s="3" t="str">
        <f>RIGHT(A18175,LEN(A18175)-FIND(" ",A18175))</f>
        <v>963</v>
      </c>
    </row>
    <row r="18176" spans="1:3">
      <c r="A18176" t="s">
        <v>11459</v>
      </c>
      <c r="B18176" t="str">
        <f>LEFT(A18176,FIND(" ",A18176))</f>
        <v xml:space="preserve">907 </v>
      </c>
      <c r="C18176" s="3" t="str">
        <f>RIGHT(A18176,LEN(A18176)-FIND(" ",A18176))</f>
        <v>963</v>
      </c>
    </row>
    <row r="18177" spans="1:3">
      <c r="A18177" t="s">
        <v>11526</v>
      </c>
      <c r="B18177" t="str">
        <f>LEFT(A18177,FIND(" ",A18177))</f>
        <v xml:space="preserve">911 </v>
      </c>
      <c r="C18177" s="3" t="str">
        <f>RIGHT(A18177,LEN(A18177)-FIND(" ",A18177))</f>
        <v>963</v>
      </c>
    </row>
    <row r="18178" spans="1:3">
      <c r="A18178" t="s">
        <v>11541</v>
      </c>
      <c r="B18178" t="str">
        <f>LEFT(A18178,FIND(" ",A18178))</f>
        <v xml:space="preserve">916 </v>
      </c>
      <c r="C18178" s="3" t="str">
        <f>RIGHT(A18178,LEN(A18178)-FIND(" ",A18178))</f>
        <v>963</v>
      </c>
    </row>
    <row r="18179" spans="1:3">
      <c r="A18179" t="s">
        <v>11564</v>
      </c>
      <c r="B18179" t="str">
        <f>LEFT(A18179,FIND(" ",A18179))</f>
        <v xml:space="preserve">918 </v>
      </c>
      <c r="C18179" s="3" t="str">
        <f>RIGHT(A18179,LEN(A18179)-FIND(" ",A18179))</f>
        <v>963</v>
      </c>
    </row>
    <row r="18180" spans="1:3">
      <c r="A18180" t="s">
        <v>11616</v>
      </c>
      <c r="B18180" t="str">
        <f>LEFT(A18180,FIND(" ",A18180))</f>
        <v xml:space="preserve">921 </v>
      </c>
      <c r="C18180" s="3" t="str">
        <f>RIGHT(A18180,LEN(A18180)-FIND(" ",A18180))</f>
        <v>963</v>
      </c>
    </row>
    <row r="18181" spans="1:3">
      <c r="A18181" t="s">
        <v>11647</v>
      </c>
      <c r="B18181" t="str">
        <f>LEFT(A18181,FIND(" ",A18181))</f>
        <v xml:space="preserve">922 </v>
      </c>
      <c r="C18181" s="3" t="str">
        <f>RIGHT(A18181,LEN(A18181)-FIND(" ",A18181))</f>
        <v>963</v>
      </c>
    </row>
    <row r="18182" spans="1:3">
      <c r="A18182" t="s">
        <v>11667</v>
      </c>
      <c r="B18182" t="str">
        <f>LEFT(A18182,FIND(" ",A18182))</f>
        <v xml:space="preserve">925 </v>
      </c>
      <c r="C18182" s="3" t="str">
        <f>RIGHT(A18182,LEN(A18182)-FIND(" ",A18182))</f>
        <v>963</v>
      </c>
    </row>
    <row r="18183" spans="1:3">
      <c r="A18183" t="s">
        <v>11671</v>
      </c>
      <c r="B18183" t="str">
        <f>LEFT(A18183,FIND(" ",A18183))</f>
        <v xml:space="preserve">926 </v>
      </c>
      <c r="C18183" s="3" t="str">
        <f>RIGHT(A18183,LEN(A18183)-FIND(" ",A18183))</f>
        <v>963</v>
      </c>
    </row>
    <row r="18184" spans="1:3">
      <c r="A18184" t="s">
        <v>11696</v>
      </c>
      <c r="B18184" t="str">
        <f>LEFT(A18184,FIND(" ",A18184))</f>
        <v xml:space="preserve">927 </v>
      </c>
      <c r="C18184" s="3" t="str">
        <f>RIGHT(A18184,LEN(A18184)-FIND(" ",A18184))</f>
        <v>963</v>
      </c>
    </row>
    <row r="18185" spans="1:3">
      <c r="A18185" t="s">
        <v>11766</v>
      </c>
      <c r="B18185" t="str">
        <f>LEFT(A18185,FIND(" ",A18185))</f>
        <v xml:space="preserve">934 </v>
      </c>
      <c r="C18185" s="3" t="str">
        <f>RIGHT(A18185,LEN(A18185)-FIND(" ",A18185))</f>
        <v>963</v>
      </c>
    </row>
    <row r="18186" spans="1:3">
      <c r="A18186" t="s">
        <v>11933</v>
      </c>
      <c r="B18186" t="str">
        <f>LEFT(A18186,FIND(" ",A18186))</f>
        <v xml:space="preserve">938 </v>
      </c>
      <c r="C18186" s="3" t="str">
        <f>RIGHT(A18186,LEN(A18186)-FIND(" ",A18186))</f>
        <v>963</v>
      </c>
    </row>
    <row r="18187" spans="1:3">
      <c r="A18187" t="s">
        <v>11949</v>
      </c>
      <c r="B18187" t="str">
        <f>LEFT(A18187,FIND(" ",A18187))</f>
        <v xml:space="preserve">940 </v>
      </c>
      <c r="C18187" s="3" t="str">
        <f>RIGHT(A18187,LEN(A18187)-FIND(" ",A18187))</f>
        <v>963</v>
      </c>
    </row>
    <row r="18188" spans="1:3">
      <c r="A18188" t="s">
        <v>11969</v>
      </c>
      <c r="B18188" t="str">
        <f>LEFT(A18188,FIND(" ",A18188))</f>
        <v xml:space="preserve">942 </v>
      </c>
      <c r="C18188" s="3" t="str">
        <f>RIGHT(A18188,LEN(A18188)-FIND(" ",A18188))</f>
        <v>963</v>
      </c>
    </row>
    <row r="18189" spans="1:3">
      <c r="A18189" t="s">
        <v>11998</v>
      </c>
      <c r="B18189" t="str">
        <f>LEFT(A18189,FIND(" ",A18189))</f>
        <v xml:space="preserve">943 </v>
      </c>
      <c r="C18189" s="3" t="str">
        <f>RIGHT(A18189,LEN(A18189)-FIND(" ",A18189))</f>
        <v>963</v>
      </c>
    </row>
    <row r="18190" spans="1:3">
      <c r="A18190" t="s">
        <v>12034</v>
      </c>
      <c r="B18190" t="str">
        <f>LEFT(A18190,FIND(" ",A18190))</f>
        <v xml:space="preserve">946 </v>
      </c>
      <c r="C18190" s="3" t="str">
        <f>RIGHT(A18190,LEN(A18190)-FIND(" ",A18190))</f>
        <v>963</v>
      </c>
    </row>
    <row r="18191" spans="1:3">
      <c r="A18191" t="s">
        <v>12045</v>
      </c>
      <c r="B18191" t="str">
        <f>LEFT(A18191,FIND(" ",A18191))</f>
        <v xml:space="preserve">947 </v>
      </c>
      <c r="C18191" s="3" t="str">
        <f>RIGHT(A18191,LEN(A18191)-FIND(" ",A18191))</f>
        <v>963</v>
      </c>
    </row>
    <row r="18192" spans="1:3">
      <c r="A18192" t="s">
        <v>12108</v>
      </c>
      <c r="B18192" t="str">
        <f>LEFT(A18192,FIND(" ",A18192))</f>
        <v xml:space="preserve">953 </v>
      </c>
      <c r="C18192" s="3" t="str">
        <f>RIGHT(A18192,LEN(A18192)-FIND(" ",A18192))</f>
        <v>963</v>
      </c>
    </row>
    <row r="18193" spans="1:3">
      <c r="A18193" t="s">
        <v>12245</v>
      </c>
      <c r="B18193" t="str">
        <f>LEFT(A18193,FIND(" ",A18193))</f>
        <v xml:space="preserve">961 </v>
      </c>
      <c r="C18193" s="3" t="str">
        <f>RIGHT(A18193,LEN(A18193)-FIND(" ",A18193))</f>
        <v>963</v>
      </c>
    </row>
    <row r="18194" spans="1:3">
      <c r="A18194" t="s">
        <v>12283</v>
      </c>
      <c r="B18194" t="str">
        <f>LEFT(A18194,FIND(" ",A18194))</f>
        <v xml:space="preserve">966 </v>
      </c>
      <c r="C18194" s="3" t="str">
        <f>RIGHT(A18194,LEN(A18194)-FIND(" ",A18194))</f>
        <v>963</v>
      </c>
    </row>
    <row r="18195" spans="1:3">
      <c r="A18195" t="s">
        <v>12421</v>
      </c>
      <c r="B18195" t="str">
        <f>LEFT(A18195,FIND(" ",A18195))</f>
        <v xml:space="preserve">974 </v>
      </c>
      <c r="C18195" s="3" t="str">
        <f>RIGHT(A18195,LEN(A18195)-FIND(" ",A18195))</f>
        <v>963</v>
      </c>
    </row>
    <row r="18196" spans="1:3">
      <c r="A18196" t="s">
        <v>12433</v>
      </c>
      <c r="B18196" t="str">
        <f>LEFT(A18196,FIND(" ",A18196))</f>
        <v xml:space="preserve">975 </v>
      </c>
      <c r="C18196" s="3" t="str">
        <f>RIGHT(A18196,LEN(A18196)-FIND(" ",A18196))</f>
        <v>963</v>
      </c>
    </row>
    <row r="18197" spans="1:3">
      <c r="A18197" t="s">
        <v>12439</v>
      </c>
      <c r="B18197" t="str">
        <f>LEFT(A18197,FIND(" ",A18197))</f>
        <v xml:space="preserve">977 </v>
      </c>
      <c r="C18197" s="3" t="str">
        <f>RIGHT(A18197,LEN(A18197)-FIND(" ",A18197))</f>
        <v>963</v>
      </c>
    </row>
    <row r="18198" spans="1:3">
      <c r="A18198" t="s">
        <v>12479</v>
      </c>
      <c r="B18198" t="str">
        <f>LEFT(A18198,FIND(" ",A18198))</f>
        <v xml:space="preserve">980 </v>
      </c>
      <c r="C18198" s="3" t="str">
        <f>RIGHT(A18198,LEN(A18198)-FIND(" ",A18198))</f>
        <v>963</v>
      </c>
    </row>
    <row r="18199" spans="1:3">
      <c r="A18199" t="s">
        <v>12601</v>
      </c>
      <c r="B18199" t="str">
        <f>LEFT(A18199,FIND(" ",A18199))</f>
        <v xml:space="preserve">984 </v>
      </c>
      <c r="C18199" s="3" t="str">
        <f>RIGHT(A18199,LEN(A18199)-FIND(" ",A18199))</f>
        <v>963</v>
      </c>
    </row>
    <row r="18200" spans="1:3">
      <c r="A18200" t="s">
        <v>12622</v>
      </c>
      <c r="B18200" t="str">
        <f>LEFT(A18200,FIND(" ",A18200))</f>
        <v xml:space="preserve">992 </v>
      </c>
      <c r="C18200" s="3" t="str">
        <f>RIGHT(A18200,LEN(A18200)-FIND(" ",A18200))</f>
        <v>963</v>
      </c>
    </row>
    <row r="18201" spans="1:3">
      <c r="A18201" t="s">
        <v>12638</v>
      </c>
      <c r="B18201" t="str">
        <f>LEFT(A18201,FIND(" ",A18201))</f>
        <v xml:space="preserve">993 </v>
      </c>
      <c r="C18201" s="3" t="str">
        <f>RIGHT(A18201,LEN(A18201)-FIND(" ",A18201))</f>
        <v>963</v>
      </c>
    </row>
    <row r="18202" spans="1:3">
      <c r="A18202" t="s">
        <v>12657</v>
      </c>
      <c r="B18202" t="str">
        <f>LEFT(A18202,FIND(" ",A18202))</f>
        <v xml:space="preserve">994 </v>
      </c>
      <c r="C18202" s="3" t="str">
        <f>RIGHT(A18202,LEN(A18202)-FIND(" ",A18202))</f>
        <v>963</v>
      </c>
    </row>
    <row r="18203" spans="1:3">
      <c r="A18203" t="s">
        <v>12803</v>
      </c>
      <c r="B18203" t="str">
        <f>LEFT(A18203,FIND(" ",A18203))</f>
        <v xml:space="preserve">1001 </v>
      </c>
      <c r="C18203" s="3" t="str">
        <f>RIGHT(A18203,LEN(A18203)-FIND(" ",A18203))</f>
        <v>963</v>
      </c>
    </row>
    <row r="18204" spans="1:3">
      <c r="A18204" t="s">
        <v>12855</v>
      </c>
      <c r="B18204" t="str">
        <f>LEFT(A18204,FIND(" ",A18204))</f>
        <v xml:space="preserve">1007 </v>
      </c>
      <c r="C18204" s="3" t="str">
        <f>RIGHT(A18204,LEN(A18204)-FIND(" ",A18204))</f>
        <v>963</v>
      </c>
    </row>
    <row r="18205" spans="1:3">
      <c r="A18205" t="s">
        <v>12899</v>
      </c>
      <c r="B18205" t="str">
        <f>LEFT(A18205,FIND(" ",A18205))</f>
        <v xml:space="preserve">1010 </v>
      </c>
      <c r="C18205" s="3" t="str">
        <f>RIGHT(A18205,LEN(A18205)-FIND(" ",A18205))</f>
        <v>963</v>
      </c>
    </row>
    <row r="18206" spans="1:3">
      <c r="A18206" t="s">
        <v>12923</v>
      </c>
      <c r="B18206" t="str">
        <f>LEFT(A18206,FIND(" ",A18206))</f>
        <v xml:space="preserve">1015 </v>
      </c>
      <c r="C18206" s="3" t="str">
        <f>RIGHT(A18206,LEN(A18206)-FIND(" ",A18206))</f>
        <v>963</v>
      </c>
    </row>
    <row r="18207" spans="1:3">
      <c r="A18207" t="s">
        <v>12969</v>
      </c>
      <c r="B18207" t="str">
        <f>LEFT(A18207,FIND(" ",A18207))</f>
        <v xml:space="preserve">1024 </v>
      </c>
      <c r="C18207" s="3" t="str">
        <f>RIGHT(A18207,LEN(A18207)-FIND(" ",A18207))</f>
        <v>963</v>
      </c>
    </row>
    <row r="18208" spans="1:3">
      <c r="A18208" t="s">
        <v>12985</v>
      </c>
      <c r="B18208" t="str">
        <f>LEFT(A18208,FIND(" ",A18208))</f>
        <v xml:space="preserve">1026 </v>
      </c>
      <c r="C18208" s="3" t="str">
        <f>RIGHT(A18208,LEN(A18208)-FIND(" ",A18208))</f>
        <v>963</v>
      </c>
    </row>
    <row r="18209" spans="1:3">
      <c r="A18209" t="s">
        <v>13016</v>
      </c>
      <c r="B18209" t="str">
        <f>LEFT(A18209,FIND(" ",A18209))</f>
        <v xml:space="preserve">1031 </v>
      </c>
      <c r="C18209" s="3" t="str">
        <f>RIGHT(A18209,LEN(A18209)-FIND(" ",A18209))</f>
        <v>963</v>
      </c>
    </row>
    <row r="18210" spans="1:3">
      <c r="A18210" t="s">
        <v>13041</v>
      </c>
      <c r="B18210" t="str">
        <f>LEFT(A18210,FIND(" ",A18210))</f>
        <v xml:space="preserve">1036 </v>
      </c>
      <c r="C18210" s="3" t="str">
        <f>RIGHT(A18210,LEN(A18210)-FIND(" ",A18210))</f>
        <v>963</v>
      </c>
    </row>
    <row r="18211" spans="1:3">
      <c r="A18211" t="s">
        <v>13240</v>
      </c>
      <c r="B18211" t="str">
        <f>LEFT(A18211,FIND(" ",A18211))</f>
        <v xml:space="preserve">1047 </v>
      </c>
      <c r="C18211" s="3" t="str">
        <f>RIGHT(A18211,LEN(A18211)-FIND(" ",A18211))</f>
        <v>963</v>
      </c>
    </row>
    <row r="18212" spans="1:3">
      <c r="A18212" t="s">
        <v>13367</v>
      </c>
      <c r="B18212" t="str">
        <f>LEFT(A18212,FIND(" ",A18212))</f>
        <v xml:space="preserve">1051 </v>
      </c>
      <c r="C18212" s="3" t="str">
        <f>RIGHT(A18212,LEN(A18212)-FIND(" ",A18212))</f>
        <v>963</v>
      </c>
    </row>
    <row r="18213" spans="1:3">
      <c r="A18213" t="s">
        <v>13481</v>
      </c>
      <c r="B18213" t="str">
        <f>LEFT(A18213,FIND(" ",A18213))</f>
        <v xml:space="preserve">1054 </v>
      </c>
      <c r="C18213" s="3" t="str">
        <f>RIGHT(A18213,LEN(A18213)-FIND(" ",A18213))</f>
        <v>963</v>
      </c>
    </row>
    <row r="18214" spans="1:3">
      <c r="A18214" t="s">
        <v>13564</v>
      </c>
      <c r="B18214" t="str">
        <f>LEFT(A18214,FIND(" ",A18214))</f>
        <v xml:space="preserve">1061 </v>
      </c>
      <c r="C18214" s="3" t="str">
        <f>RIGHT(A18214,LEN(A18214)-FIND(" ",A18214))</f>
        <v>963</v>
      </c>
    </row>
    <row r="18215" spans="1:3">
      <c r="A18215" t="s">
        <v>13675</v>
      </c>
      <c r="B18215" t="str">
        <f>LEFT(A18215,FIND(" ",A18215))</f>
        <v xml:space="preserve">1072 </v>
      </c>
      <c r="C18215" s="3" t="str">
        <f>RIGHT(A18215,LEN(A18215)-FIND(" ",A18215))</f>
        <v>963</v>
      </c>
    </row>
    <row r="18216" spans="1:3">
      <c r="A18216" t="s">
        <v>13685</v>
      </c>
      <c r="B18216" t="str">
        <f>LEFT(A18216,FIND(" ",A18216))</f>
        <v xml:space="preserve">1076 </v>
      </c>
      <c r="C18216" s="3" t="str">
        <f>RIGHT(A18216,LEN(A18216)-FIND(" ",A18216))</f>
        <v>963</v>
      </c>
    </row>
    <row r="18217" spans="1:3">
      <c r="A18217" t="s">
        <v>13699</v>
      </c>
      <c r="B18217" t="str">
        <f>LEFT(A18217,FIND(" ",A18217))</f>
        <v xml:space="preserve">1078 </v>
      </c>
      <c r="C18217" s="3" t="str">
        <f>RIGHT(A18217,LEN(A18217)-FIND(" ",A18217))</f>
        <v>963</v>
      </c>
    </row>
    <row r="18218" spans="1:3">
      <c r="A18218" t="s">
        <v>13750</v>
      </c>
      <c r="B18218" t="str">
        <f>LEFT(A18218,FIND(" ",A18218))</f>
        <v xml:space="preserve">1084 </v>
      </c>
      <c r="C18218" s="3" t="str">
        <f>RIGHT(A18218,LEN(A18218)-FIND(" ",A18218))</f>
        <v>963</v>
      </c>
    </row>
    <row r="18219" spans="1:3">
      <c r="A18219" t="s">
        <v>13757</v>
      </c>
      <c r="B18219" t="str">
        <f>LEFT(A18219,FIND(" ",A18219))</f>
        <v xml:space="preserve">1085 </v>
      </c>
      <c r="C18219" s="3" t="str">
        <f>RIGHT(A18219,LEN(A18219)-FIND(" ",A18219))</f>
        <v>963</v>
      </c>
    </row>
    <row r="18220" spans="1:3">
      <c r="A18220" t="s">
        <v>13768</v>
      </c>
      <c r="B18220" t="str">
        <f>LEFT(A18220,FIND(" ",A18220))</f>
        <v xml:space="preserve">1088 </v>
      </c>
      <c r="C18220" s="3" t="str">
        <f>RIGHT(A18220,LEN(A18220)-FIND(" ",A18220))</f>
        <v>963</v>
      </c>
    </row>
    <row r="18221" spans="1:3">
      <c r="A18221" t="s">
        <v>13790</v>
      </c>
      <c r="B18221" t="str">
        <f>LEFT(A18221,FIND(" ",A18221))</f>
        <v xml:space="preserve">1090 </v>
      </c>
      <c r="C18221" s="3" t="str">
        <f>RIGHT(A18221,LEN(A18221)-FIND(" ",A18221))</f>
        <v>963</v>
      </c>
    </row>
    <row r="18222" spans="1:3">
      <c r="A18222" t="s">
        <v>13840</v>
      </c>
      <c r="B18222" t="str">
        <f>LEFT(A18222,FIND(" ",A18222))</f>
        <v xml:space="preserve">1093 </v>
      </c>
      <c r="C18222" s="3" t="str">
        <f>RIGHT(A18222,LEN(A18222)-FIND(" ",A18222))</f>
        <v>963</v>
      </c>
    </row>
    <row r="18223" spans="1:3">
      <c r="A18223" t="s">
        <v>13853</v>
      </c>
      <c r="B18223" t="str">
        <f>LEFT(A18223,FIND(" ",A18223))</f>
        <v xml:space="preserve">1096 </v>
      </c>
      <c r="C18223" s="3" t="str">
        <f>RIGHT(A18223,LEN(A18223)-FIND(" ",A18223))</f>
        <v>963</v>
      </c>
    </row>
    <row r="18224" spans="1:3">
      <c r="A18224" t="s">
        <v>13906</v>
      </c>
      <c r="B18224" t="str">
        <f>LEFT(A18224,FIND(" ",A18224))</f>
        <v xml:space="preserve">1101 </v>
      </c>
      <c r="C18224" s="3" t="str">
        <f>RIGHT(A18224,LEN(A18224)-FIND(" ",A18224))</f>
        <v>963</v>
      </c>
    </row>
    <row r="18225" spans="1:3">
      <c r="A18225" t="s">
        <v>14040</v>
      </c>
      <c r="B18225" t="str">
        <f>LEFT(A18225,FIND(" ",A18225))</f>
        <v xml:space="preserve">1104 </v>
      </c>
      <c r="C18225" s="3" t="str">
        <f>RIGHT(A18225,LEN(A18225)-FIND(" ",A18225))</f>
        <v>963</v>
      </c>
    </row>
    <row r="18226" spans="1:3">
      <c r="A18226" t="s">
        <v>14079</v>
      </c>
      <c r="B18226" t="str">
        <f>LEFT(A18226,FIND(" ",A18226))</f>
        <v xml:space="preserve">1106 </v>
      </c>
      <c r="C18226" s="3" t="str">
        <f>RIGHT(A18226,LEN(A18226)-FIND(" ",A18226))</f>
        <v>963</v>
      </c>
    </row>
    <row r="18227" spans="1:3">
      <c r="A18227" t="s">
        <v>14110</v>
      </c>
      <c r="B18227" t="str">
        <f>LEFT(A18227,FIND(" ",A18227))</f>
        <v xml:space="preserve">1108 </v>
      </c>
      <c r="C18227" s="3" t="str">
        <f>RIGHT(A18227,LEN(A18227)-FIND(" ",A18227))</f>
        <v>963</v>
      </c>
    </row>
    <row r="18228" spans="1:3">
      <c r="A18228" t="s">
        <v>14175</v>
      </c>
      <c r="B18228" t="str">
        <f>LEFT(A18228,FIND(" ",A18228))</f>
        <v xml:space="preserve">1112 </v>
      </c>
      <c r="C18228" s="3" t="str">
        <f>RIGHT(A18228,LEN(A18228)-FIND(" ",A18228))</f>
        <v>963</v>
      </c>
    </row>
    <row r="18229" spans="1:3">
      <c r="A18229" t="s">
        <v>14199</v>
      </c>
      <c r="B18229" t="str">
        <f>LEFT(A18229,FIND(" ",A18229))</f>
        <v xml:space="preserve">1113 </v>
      </c>
      <c r="C18229" s="3" t="str">
        <f>RIGHT(A18229,LEN(A18229)-FIND(" ",A18229))</f>
        <v>963</v>
      </c>
    </row>
    <row r="18230" spans="1:3">
      <c r="A18230" t="s">
        <v>14222</v>
      </c>
      <c r="B18230" t="str">
        <f>LEFT(A18230,FIND(" ",A18230))</f>
        <v xml:space="preserve">1115 </v>
      </c>
      <c r="C18230" s="3" t="str">
        <f>RIGHT(A18230,LEN(A18230)-FIND(" ",A18230))</f>
        <v>963</v>
      </c>
    </row>
    <row r="18231" spans="1:3">
      <c r="A18231" t="s">
        <v>14239</v>
      </c>
      <c r="B18231" t="str">
        <f>LEFT(A18231,FIND(" ",A18231))</f>
        <v xml:space="preserve">1116 </v>
      </c>
      <c r="C18231" s="3" t="str">
        <f>RIGHT(A18231,LEN(A18231)-FIND(" ",A18231))</f>
        <v>963</v>
      </c>
    </row>
    <row r="18232" spans="1:3">
      <c r="A18232" t="s">
        <v>14256</v>
      </c>
      <c r="B18232" t="str">
        <f>LEFT(A18232,FIND(" ",A18232))</f>
        <v xml:space="preserve">1117 </v>
      </c>
      <c r="C18232" s="3" t="str">
        <f>RIGHT(A18232,LEN(A18232)-FIND(" ",A18232))</f>
        <v>963</v>
      </c>
    </row>
    <row r="18233" spans="1:3">
      <c r="A18233" t="s">
        <v>14292</v>
      </c>
      <c r="B18233" t="str">
        <f>LEFT(A18233,FIND(" ",A18233))</f>
        <v xml:space="preserve">1125 </v>
      </c>
      <c r="C18233" s="3" t="str">
        <f>RIGHT(A18233,LEN(A18233)-FIND(" ",A18233))</f>
        <v>963</v>
      </c>
    </row>
    <row r="18234" spans="1:3">
      <c r="A18234" t="s">
        <v>14339</v>
      </c>
      <c r="B18234" t="str">
        <f>LEFT(A18234,FIND(" ",A18234))</f>
        <v xml:space="preserve">1127 </v>
      </c>
      <c r="C18234" s="3" t="str">
        <f>RIGHT(A18234,LEN(A18234)-FIND(" ",A18234))</f>
        <v>963</v>
      </c>
    </row>
    <row r="18235" spans="1:3">
      <c r="A18235" t="s">
        <v>14363</v>
      </c>
      <c r="B18235" t="str">
        <f>LEFT(A18235,FIND(" ",A18235))</f>
        <v xml:space="preserve">1130 </v>
      </c>
      <c r="C18235" s="3" t="str">
        <f>RIGHT(A18235,LEN(A18235)-FIND(" ",A18235))</f>
        <v>963</v>
      </c>
    </row>
    <row r="18236" spans="1:3">
      <c r="A18236" t="s">
        <v>14447</v>
      </c>
      <c r="B18236" t="str">
        <f>LEFT(A18236,FIND(" ",A18236))</f>
        <v xml:space="preserve">1133 </v>
      </c>
      <c r="C18236" s="3" t="str">
        <f>RIGHT(A18236,LEN(A18236)-FIND(" ",A18236))</f>
        <v>963</v>
      </c>
    </row>
    <row r="18237" spans="1:3">
      <c r="A18237" t="s">
        <v>14490</v>
      </c>
      <c r="B18237" t="str">
        <f>LEFT(A18237,FIND(" ",A18237))</f>
        <v xml:space="preserve">1135 </v>
      </c>
      <c r="C18237" s="3" t="str">
        <f>RIGHT(A18237,LEN(A18237)-FIND(" ",A18237))</f>
        <v>963</v>
      </c>
    </row>
    <row r="18238" spans="1:3">
      <c r="A18238" t="s">
        <v>14554</v>
      </c>
      <c r="B18238" t="str">
        <f>LEFT(A18238,FIND(" ",A18238))</f>
        <v xml:space="preserve">1140 </v>
      </c>
      <c r="C18238" s="3" t="str">
        <f>RIGHT(A18238,LEN(A18238)-FIND(" ",A18238))</f>
        <v>963</v>
      </c>
    </row>
    <row r="18239" spans="1:3">
      <c r="A18239" t="s">
        <v>14600</v>
      </c>
      <c r="B18239" t="str">
        <f>LEFT(A18239,FIND(" ",A18239))</f>
        <v xml:space="preserve">1149 </v>
      </c>
      <c r="C18239" s="3" t="str">
        <f>RIGHT(A18239,LEN(A18239)-FIND(" ",A18239))</f>
        <v>963</v>
      </c>
    </row>
    <row r="18240" spans="1:3">
      <c r="A18240" t="s">
        <v>14775</v>
      </c>
      <c r="B18240" t="str">
        <f>LEFT(A18240,FIND(" ",A18240))</f>
        <v xml:space="preserve">1162 </v>
      </c>
      <c r="C18240" s="3" t="str">
        <f>RIGHT(A18240,LEN(A18240)-FIND(" ",A18240))</f>
        <v>963</v>
      </c>
    </row>
    <row r="18241" spans="1:3">
      <c r="A18241" t="s">
        <v>14823</v>
      </c>
      <c r="B18241" t="str">
        <f>LEFT(A18241,FIND(" ",A18241))</f>
        <v xml:space="preserve">1163 </v>
      </c>
      <c r="C18241" s="3" t="str">
        <f>RIGHT(A18241,LEN(A18241)-FIND(" ",A18241))</f>
        <v>963</v>
      </c>
    </row>
    <row r="18242" spans="1:3">
      <c r="A18242" t="s">
        <v>14872</v>
      </c>
      <c r="B18242" t="str">
        <f>LEFT(A18242,FIND(" ",A18242))</f>
        <v xml:space="preserve">1166 </v>
      </c>
      <c r="C18242" s="3" t="str">
        <f>RIGHT(A18242,LEN(A18242)-FIND(" ",A18242))</f>
        <v>963</v>
      </c>
    </row>
    <row r="18243" spans="1:3">
      <c r="A18243" t="s">
        <v>14891</v>
      </c>
      <c r="B18243" t="str">
        <f>LEFT(A18243,FIND(" ",A18243))</f>
        <v xml:space="preserve">1167 </v>
      </c>
      <c r="C18243" s="3" t="str">
        <f>RIGHT(A18243,LEN(A18243)-FIND(" ",A18243))</f>
        <v>963</v>
      </c>
    </row>
    <row r="18244" spans="1:3">
      <c r="A18244" t="s">
        <v>14958</v>
      </c>
      <c r="B18244" t="str">
        <f>LEFT(A18244,FIND(" ",A18244))</f>
        <v xml:space="preserve">1175 </v>
      </c>
      <c r="C18244" s="3" t="str">
        <f>RIGHT(A18244,LEN(A18244)-FIND(" ",A18244))</f>
        <v>963</v>
      </c>
    </row>
    <row r="18245" spans="1:3">
      <c r="A18245" t="s">
        <v>15068</v>
      </c>
      <c r="B18245" t="str">
        <f>LEFT(A18245,FIND(" ",A18245))</f>
        <v xml:space="preserve">1185 </v>
      </c>
      <c r="C18245" s="3" t="str">
        <f>RIGHT(A18245,LEN(A18245)-FIND(" ",A18245))</f>
        <v>963</v>
      </c>
    </row>
    <row r="18246" spans="1:3">
      <c r="A18246" t="s">
        <v>15125</v>
      </c>
      <c r="B18246" t="str">
        <f>LEFT(A18246,FIND(" ",A18246))</f>
        <v xml:space="preserve">1186 </v>
      </c>
      <c r="C18246" s="3" t="str">
        <f>RIGHT(A18246,LEN(A18246)-FIND(" ",A18246))</f>
        <v>963</v>
      </c>
    </row>
    <row r="18247" spans="1:3">
      <c r="A18247" t="s">
        <v>15254</v>
      </c>
      <c r="B18247" t="str">
        <f>LEFT(A18247,FIND(" ",A18247))</f>
        <v xml:space="preserve">1192 </v>
      </c>
      <c r="C18247" s="3" t="str">
        <f>RIGHT(A18247,LEN(A18247)-FIND(" ",A18247))</f>
        <v>963</v>
      </c>
    </row>
    <row r="18248" spans="1:3">
      <c r="A18248" t="s">
        <v>15276</v>
      </c>
      <c r="B18248" t="str">
        <f>LEFT(A18248,FIND(" ",A18248))</f>
        <v xml:space="preserve">1193 </v>
      </c>
      <c r="C18248" s="3" t="str">
        <f>RIGHT(A18248,LEN(A18248)-FIND(" ",A18248))</f>
        <v>963</v>
      </c>
    </row>
    <row r="18249" spans="1:3">
      <c r="A18249" t="s">
        <v>15280</v>
      </c>
      <c r="B18249" t="str">
        <f>LEFT(A18249,FIND(" ",A18249))</f>
        <v xml:space="preserve">1194 </v>
      </c>
      <c r="C18249" s="3" t="str">
        <f>RIGHT(A18249,LEN(A18249)-FIND(" ",A18249))</f>
        <v>963</v>
      </c>
    </row>
    <row r="18250" spans="1:3">
      <c r="A18250" t="s">
        <v>15346</v>
      </c>
      <c r="B18250" t="str">
        <f>LEFT(A18250,FIND(" ",A18250))</f>
        <v xml:space="preserve">1200 </v>
      </c>
      <c r="C18250" s="3" t="str">
        <f>RIGHT(A18250,LEN(A18250)-FIND(" ",A18250))</f>
        <v>963</v>
      </c>
    </row>
    <row r="18251" spans="1:3">
      <c r="A18251" t="s">
        <v>15404</v>
      </c>
      <c r="B18251" t="str">
        <f>LEFT(A18251,FIND(" ",A18251))</f>
        <v xml:space="preserve">1204 </v>
      </c>
      <c r="C18251" s="3" t="str">
        <f>RIGHT(A18251,LEN(A18251)-FIND(" ",A18251))</f>
        <v>963</v>
      </c>
    </row>
    <row r="18252" spans="1:3">
      <c r="A18252" t="s">
        <v>15536</v>
      </c>
      <c r="B18252" t="str">
        <f>LEFT(A18252,FIND(" ",A18252))</f>
        <v xml:space="preserve">1214 </v>
      </c>
      <c r="C18252" s="3" t="str">
        <f>RIGHT(A18252,LEN(A18252)-FIND(" ",A18252))</f>
        <v>963</v>
      </c>
    </row>
    <row r="18253" spans="1:3">
      <c r="A18253" t="s">
        <v>15586</v>
      </c>
      <c r="B18253" t="str">
        <f>LEFT(A18253,FIND(" ",A18253))</f>
        <v xml:space="preserve">1215 </v>
      </c>
      <c r="C18253" s="3" t="str">
        <f>RIGHT(A18253,LEN(A18253)-FIND(" ",A18253))</f>
        <v>963</v>
      </c>
    </row>
    <row r="18254" spans="1:3">
      <c r="A18254" t="s">
        <v>15629</v>
      </c>
      <c r="B18254" t="str">
        <f>LEFT(A18254,FIND(" ",A18254))</f>
        <v xml:space="preserve">1216 </v>
      </c>
      <c r="C18254" s="3" t="str">
        <f>RIGHT(A18254,LEN(A18254)-FIND(" ",A18254))</f>
        <v>963</v>
      </c>
    </row>
    <row r="18255" spans="1:3">
      <c r="A18255" t="s">
        <v>15703</v>
      </c>
      <c r="B18255" t="str">
        <f>LEFT(A18255,FIND(" ",A18255))</f>
        <v xml:space="preserve">1221 </v>
      </c>
      <c r="C18255" s="3" t="str">
        <f>RIGHT(A18255,LEN(A18255)-FIND(" ",A18255))</f>
        <v>963</v>
      </c>
    </row>
    <row r="18256" spans="1:3">
      <c r="A18256" t="s">
        <v>15778</v>
      </c>
      <c r="B18256" t="str">
        <f>LEFT(A18256,FIND(" ",A18256))</f>
        <v xml:space="preserve">1223 </v>
      </c>
      <c r="C18256" s="3" t="str">
        <f>RIGHT(A18256,LEN(A18256)-FIND(" ",A18256))</f>
        <v>963</v>
      </c>
    </row>
    <row r="18257" spans="1:3">
      <c r="A18257" t="s">
        <v>15825</v>
      </c>
      <c r="B18257" t="str">
        <f>LEFT(A18257,FIND(" ",A18257))</f>
        <v xml:space="preserve">1226 </v>
      </c>
      <c r="C18257" s="3" t="str">
        <f>RIGHT(A18257,LEN(A18257)-FIND(" ",A18257))</f>
        <v>963</v>
      </c>
    </row>
    <row r="18258" spans="1:3">
      <c r="A18258" t="s">
        <v>16011</v>
      </c>
      <c r="B18258" t="str">
        <f>LEFT(A18258,FIND(" ",A18258))</f>
        <v xml:space="preserve">1237 </v>
      </c>
      <c r="C18258" s="3" t="str">
        <f>RIGHT(A18258,LEN(A18258)-FIND(" ",A18258))</f>
        <v>963</v>
      </c>
    </row>
    <row r="18259" spans="1:3">
      <c r="A18259" t="s">
        <v>16018</v>
      </c>
      <c r="B18259" t="str">
        <f>LEFT(A18259,FIND(" ",A18259))</f>
        <v xml:space="preserve">1238 </v>
      </c>
      <c r="C18259" s="3" t="str">
        <f>RIGHT(A18259,LEN(A18259)-FIND(" ",A18259))</f>
        <v>963</v>
      </c>
    </row>
    <row r="18260" spans="1:3">
      <c r="A18260" t="s">
        <v>16033</v>
      </c>
      <c r="B18260" t="str">
        <f>LEFT(A18260,FIND(" ",A18260))</f>
        <v xml:space="preserve">1239 </v>
      </c>
      <c r="C18260" s="3" t="str">
        <f>RIGHT(A18260,LEN(A18260)-FIND(" ",A18260))</f>
        <v>963</v>
      </c>
    </row>
    <row r="18261" spans="1:3">
      <c r="A18261" t="s">
        <v>16054</v>
      </c>
      <c r="B18261" t="str">
        <f>LEFT(A18261,FIND(" ",A18261))</f>
        <v xml:space="preserve">1244 </v>
      </c>
      <c r="C18261" s="3" t="str">
        <f>RIGHT(A18261,LEN(A18261)-FIND(" ",A18261))</f>
        <v>963</v>
      </c>
    </row>
    <row r="18262" spans="1:3">
      <c r="A18262" t="s">
        <v>16112</v>
      </c>
      <c r="B18262" t="str">
        <f>LEFT(A18262,FIND(" ",A18262))</f>
        <v xml:space="preserve">1246 </v>
      </c>
      <c r="C18262" s="3" t="str">
        <f>RIGHT(A18262,LEN(A18262)-FIND(" ",A18262))</f>
        <v>963</v>
      </c>
    </row>
    <row r="18263" spans="1:3">
      <c r="A18263" t="s">
        <v>16160</v>
      </c>
      <c r="B18263" t="str">
        <f>LEFT(A18263,FIND(" ",A18263))</f>
        <v xml:space="preserve">1247 </v>
      </c>
      <c r="C18263" s="3" t="str">
        <f>RIGHT(A18263,LEN(A18263)-FIND(" ",A18263))</f>
        <v>963</v>
      </c>
    </row>
    <row r="18264" spans="1:3">
      <c r="A18264" t="s">
        <v>16215</v>
      </c>
      <c r="B18264" t="str">
        <f>LEFT(A18264,FIND(" ",A18264))</f>
        <v xml:space="preserve">1253 </v>
      </c>
      <c r="C18264" s="3" t="str">
        <f>RIGHT(A18264,LEN(A18264)-FIND(" ",A18264))</f>
        <v>963</v>
      </c>
    </row>
    <row r="18265" spans="1:3">
      <c r="A18265" t="s">
        <v>16237</v>
      </c>
      <c r="B18265" t="str">
        <f>LEFT(A18265,FIND(" ",A18265))</f>
        <v xml:space="preserve">1254 </v>
      </c>
      <c r="C18265" s="3" t="str">
        <f>RIGHT(A18265,LEN(A18265)-FIND(" ",A18265))</f>
        <v>963</v>
      </c>
    </row>
    <row r="18266" spans="1:3">
      <c r="A18266" t="s">
        <v>16287</v>
      </c>
      <c r="B18266" t="str">
        <f>LEFT(A18266,FIND(" ",A18266))</f>
        <v xml:space="preserve">1263 </v>
      </c>
      <c r="C18266" s="3" t="str">
        <f>RIGHT(A18266,LEN(A18266)-FIND(" ",A18266))</f>
        <v>963</v>
      </c>
    </row>
    <row r="18267" spans="1:3">
      <c r="A18267" t="s">
        <v>16345</v>
      </c>
      <c r="B18267" t="str">
        <f>LEFT(A18267,FIND(" ",A18267))</f>
        <v xml:space="preserve">1271 </v>
      </c>
      <c r="C18267" s="3" t="str">
        <f>RIGHT(A18267,LEN(A18267)-FIND(" ",A18267))</f>
        <v>963</v>
      </c>
    </row>
    <row r="18268" spans="1:3">
      <c r="A18268" t="s">
        <v>16436</v>
      </c>
      <c r="B18268" t="str">
        <f>LEFT(A18268,FIND(" ",A18268))</f>
        <v xml:space="preserve">1278 </v>
      </c>
      <c r="C18268" s="3" t="str">
        <f>RIGHT(A18268,LEN(A18268)-FIND(" ",A18268))</f>
        <v>963</v>
      </c>
    </row>
    <row r="18269" spans="1:3">
      <c r="A18269" t="s">
        <v>16444</v>
      </c>
      <c r="B18269" t="str">
        <f>LEFT(A18269,FIND(" ",A18269))</f>
        <v xml:space="preserve">1279 </v>
      </c>
      <c r="C18269" s="3" t="str">
        <f>RIGHT(A18269,LEN(A18269)-FIND(" ",A18269))</f>
        <v>963</v>
      </c>
    </row>
    <row r="18270" spans="1:3">
      <c r="A18270" t="s">
        <v>16465</v>
      </c>
      <c r="B18270" t="str">
        <f>LEFT(A18270,FIND(" ",A18270))</f>
        <v xml:space="preserve">1282 </v>
      </c>
      <c r="C18270" s="3" t="str">
        <f>RIGHT(A18270,LEN(A18270)-FIND(" ",A18270))</f>
        <v>963</v>
      </c>
    </row>
    <row r="18271" spans="1:3">
      <c r="A18271" t="s">
        <v>16502</v>
      </c>
      <c r="B18271" t="str">
        <f>LEFT(A18271,FIND(" ",A18271))</f>
        <v xml:space="preserve">1287 </v>
      </c>
      <c r="C18271" s="3" t="str">
        <f>RIGHT(A18271,LEN(A18271)-FIND(" ",A18271))</f>
        <v>963</v>
      </c>
    </row>
    <row r="18272" spans="1:3">
      <c r="A18272" t="s">
        <v>16513</v>
      </c>
      <c r="B18272" t="str">
        <f>LEFT(A18272,FIND(" ",A18272))</f>
        <v xml:space="preserve">1288 </v>
      </c>
      <c r="C18272" s="3" t="str">
        <f>RIGHT(A18272,LEN(A18272)-FIND(" ",A18272))</f>
        <v>963</v>
      </c>
    </row>
    <row r="18273" spans="1:3">
      <c r="A18273" t="s">
        <v>16521</v>
      </c>
      <c r="B18273" t="str">
        <f>LEFT(A18273,FIND(" ",A18273))</f>
        <v xml:space="preserve">1290 </v>
      </c>
      <c r="C18273" s="3" t="str">
        <f>RIGHT(A18273,LEN(A18273)-FIND(" ",A18273))</f>
        <v>963</v>
      </c>
    </row>
    <row r="18274" spans="1:3">
      <c r="A18274" t="s">
        <v>16538</v>
      </c>
      <c r="B18274" t="str">
        <f>LEFT(A18274,FIND(" ",A18274))</f>
        <v xml:space="preserve">1295 </v>
      </c>
      <c r="C18274" s="3" t="str">
        <f>RIGHT(A18274,LEN(A18274)-FIND(" ",A18274))</f>
        <v>963</v>
      </c>
    </row>
    <row r="18275" spans="1:3">
      <c r="A18275" t="s">
        <v>16559</v>
      </c>
      <c r="B18275" t="str">
        <f>LEFT(A18275,FIND(" ",A18275))</f>
        <v xml:space="preserve">1296 </v>
      </c>
      <c r="C18275" s="3" t="str">
        <f>RIGHT(A18275,LEN(A18275)-FIND(" ",A18275))</f>
        <v>963</v>
      </c>
    </row>
    <row r="18276" spans="1:3">
      <c r="A18276" t="s">
        <v>16593</v>
      </c>
      <c r="B18276" t="str">
        <f>LEFT(A18276,FIND(" ",A18276))</f>
        <v xml:space="preserve">1302 </v>
      </c>
      <c r="C18276" s="3" t="str">
        <f>RIGHT(A18276,LEN(A18276)-FIND(" ",A18276))</f>
        <v>963</v>
      </c>
    </row>
    <row r="18277" spans="1:3">
      <c r="A18277" t="s">
        <v>16611</v>
      </c>
      <c r="B18277" t="str">
        <f>LEFT(A18277,FIND(" ",A18277))</f>
        <v xml:space="preserve">1308 </v>
      </c>
      <c r="C18277" s="3" t="str">
        <f>RIGHT(A18277,LEN(A18277)-FIND(" ",A18277))</f>
        <v>963</v>
      </c>
    </row>
    <row r="18278" spans="1:3">
      <c r="A18278" t="s">
        <v>16624</v>
      </c>
      <c r="B18278" t="str">
        <f>LEFT(A18278,FIND(" ",A18278))</f>
        <v xml:space="preserve">1309 </v>
      </c>
      <c r="C18278" s="3" t="str">
        <f>RIGHT(A18278,LEN(A18278)-FIND(" ",A18278))</f>
        <v>963</v>
      </c>
    </row>
    <row r="18279" spans="1:3">
      <c r="A18279" t="s">
        <v>16674</v>
      </c>
      <c r="B18279" t="str">
        <f>LEFT(A18279,FIND(" ",A18279))</f>
        <v xml:space="preserve">1314 </v>
      </c>
      <c r="C18279" s="3" t="str">
        <f>RIGHT(A18279,LEN(A18279)-FIND(" ",A18279))</f>
        <v>963</v>
      </c>
    </row>
    <row r="18280" spans="1:3">
      <c r="A18280" t="s">
        <v>16681</v>
      </c>
      <c r="B18280" t="str">
        <f>LEFT(A18280,FIND(" ",A18280))</f>
        <v xml:space="preserve">1316 </v>
      </c>
      <c r="C18280" s="3" t="str">
        <f>RIGHT(A18280,LEN(A18280)-FIND(" ",A18280))</f>
        <v>963</v>
      </c>
    </row>
    <row r="18281" spans="1:3">
      <c r="A18281" t="s">
        <v>16699</v>
      </c>
      <c r="B18281" t="str">
        <f>LEFT(A18281,FIND(" ",A18281))</f>
        <v xml:space="preserve">1317 </v>
      </c>
      <c r="C18281" s="3" t="str">
        <f>RIGHT(A18281,LEN(A18281)-FIND(" ",A18281))</f>
        <v>963</v>
      </c>
    </row>
    <row r="18282" spans="1:3">
      <c r="A18282" t="s">
        <v>16729</v>
      </c>
      <c r="B18282" t="str">
        <f>LEFT(A18282,FIND(" ",A18282))</f>
        <v xml:space="preserve">1319 </v>
      </c>
      <c r="C18282" s="3" t="str">
        <f>RIGHT(A18282,LEN(A18282)-FIND(" ",A18282))</f>
        <v>963</v>
      </c>
    </row>
    <row r="18283" spans="1:3">
      <c r="A18283" t="s">
        <v>16939</v>
      </c>
      <c r="B18283" t="str">
        <f>LEFT(A18283,FIND(" ",A18283))</f>
        <v xml:space="preserve">1329 </v>
      </c>
      <c r="C18283" s="3" t="str">
        <f>RIGHT(A18283,LEN(A18283)-FIND(" ",A18283))</f>
        <v>963</v>
      </c>
    </row>
    <row r="18284" spans="1:3">
      <c r="A18284" t="s">
        <v>16994</v>
      </c>
      <c r="B18284" t="str">
        <f>LEFT(A18284,FIND(" ",A18284))</f>
        <v xml:space="preserve">1333 </v>
      </c>
      <c r="C18284" s="3" t="str">
        <f>RIGHT(A18284,LEN(A18284)-FIND(" ",A18284))</f>
        <v>963</v>
      </c>
    </row>
    <row r="18285" spans="1:3">
      <c r="A18285" t="s">
        <v>17019</v>
      </c>
      <c r="B18285" t="str">
        <f>LEFT(A18285,FIND(" ",A18285))</f>
        <v xml:space="preserve">1334 </v>
      </c>
      <c r="C18285" s="3" t="str">
        <f>RIGHT(A18285,LEN(A18285)-FIND(" ",A18285))</f>
        <v>963</v>
      </c>
    </row>
    <row r="18286" spans="1:3">
      <c r="A18286" t="s">
        <v>17039</v>
      </c>
      <c r="B18286" t="str">
        <f>LEFT(A18286,FIND(" ",A18286))</f>
        <v xml:space="preserve">1335 </v>
      </c>
      <c r="C18286" s="3" t="str">
        <f>RIGHT(A18286,LEN(A18286)-FIND(" ",A18286))</f>
        <v>963</v>
      </c>
    </row>
    <row r="18287" spans="1:3">
      <c r="A18287" t="s">
        <v>17059</v>
      </c>
      <c r="B18287" t="str">
        <f>LEFT(A18287,FIND(" ",A18287))</f>
        <v xml:space="preserve">1339 </v>
      </c>
      <c r="C18287" s="3" t="str">
        <f>RIGHT(A18287,LEN(A18287)-FIND(" ",A18287))</f>
        <v>963</v>
      </c>
    </row>
    <row r="18288" spans="1:3">
      <c r="A18288" t="s">
        <v>17074</v>
      </c>
      <c r="B18288" t="str">
        <f>LEFT(A18288,FIND(" ",A18288))</f>
        <v xml:space="preserve">1340 </v>
      </c>
      <c r="C18288" s="3" t="str">
        <f>RIGHT(A18288,LEN(A18288)-FIND(" ",A18288))</f>
        <v>963</v>
      </c>
    </row>
    <row r="18289" spans="1:3">
      <c r="A18289" t="s">
        <v>17075</v>
      </c>
      <c r="B18289" t="str">
        <f>LEFT(A18289,FIND(" ",A18289))</f>
        <v xml:space="preserve">1341 </v>
      </c>
      <c r="C18289" s="3" t="str">
        <f>RIGHT(A18289,LEN(A18289)-FIND(" ",A18289))</f>
        <v>963</v>
      </c>
    </row>
    <row r="18290" spans="1:3">
      <c r="A18290" t="s">
        <v>17094</v>
      </c>
      <c r="B18290" t="str">
        <f>LEFT(A18290,FIND(" ",A18290))</f>
        <v xml:space="preserve">1345 </v>
      </c>
      <c r="C18290" s="3" t="str">
        <f>RIGHT(A18290,LEN(A18290)-FIND(" ",A18290))</f>
        <v>963</v>
      </c>
    </row>
    <row r="18291" spans="1:3">
      <c r="A18291" t="s">
        <v>17112</v>
      </c>
      <c r="B18291" t="str">
        <f>LEFT(A18291,FIND(" ",A18291))</f>
        <v xml:space="preserve">1346 </v>
      </c>
      <c r="C18291" s="3" t="str">
        <f>RIGHT(A18291,LEN(A18291)-FIND(" ",A18291))</f>
        <v>963</v>
      </c>
    </row>
    <row r="18292" spans="1:3">
      <c r="A18292" t="s">
        <v>17126</v>
      </c>
      <c r="B18292" t="str">
        <f>LEFT(A18292,FIND(" ",A18292))</f>
        <v xml:space="preserve">1348 </v>
      </c>
      <c r="C18292" s="3" t="str">
        <f>RIGHT(A18292,LEN(A18292)-FIND(" ",A18292))</f>
        <v>963</v>
      </c>
    </row>
    <row r="18293" spans="1:3">
      <c r="A18293" t="s">
        <v>17154</v>
      </c>
      <c r="B18293" t="str">
        <f>LEFT(A18293,FIND(" ",A18293))</f>
        <v xml:space="preserve">1351 </v>
      </c>
      <c r="C18293" s="3" t="str">
        <f>RIGHT(A18293,LEN(A18293)-FIND(" ",A18293))</f>
        <v>963</v>
      </c>
    </row>
    <row r="18294" spans="1:3">
      <c r="A18294" t="s">
        <v>17195</v>
      </c>
      <c r="B18294" t="str">
        <f>LEFT(A18294,FIND(" ",A18294))</f>
        <v xml:space="preserve">1352 </v>
      </c>
      <c r="C18294" s="3" t="str">
        <f>RIGHT(A18294,LEN(A18294)-FIND(" ",A18294))</f>
        <v>963</v>
      </c>
    </row>
    <row r="18295" spans="1:3">
      <c r="A18295" t="s">
        <v>17287</v>
      </c>
      <c r="B18295" t="str">
        <f>LEFT(A18295,FIND(" ",A18295))</f>
        <v xml:space="preserve">1361 </v>
      </c>
      <c r="C18295" s="3" t="str">
        <f>RIGHT(A18295,LEN(A18295)-FIND(" ",A18295))</f>
        <v>963</v>
      </c>
    </row>
    <row r="18296" spans="1:3">
      <c r="A18296" t="s">
        <v>17301</v>
      </c>
      <c r="B18296" t="str">
        <f>LEFT(A18296,FIND(" ",A18296))</f>
        <v xml:space="preserve">1362 </v>
      </c>
      <c r="C18296" s="3" t="str">
        <f>RIGHT(A18296,LEN(A18296)-FIND(" ",A18296))</f>
        <v>963</v>
      </c>
    </row>
    <row r="18297" spans="1:3">
      <c r="A18297" t="s">
        <v>17331</v>
      </c>
      <c r="B18297" t="str">
        <f>LEFT(A18297,FIND(" ",A18297))</f>
        <v xml:space="preserve">1364 </v>
      </c>
      <c r="C18297" s="3" t="str">
        <f>RIGHT(A18297,LEN(A18297)-FIND(" ",A18297))</f>
        <v>963</v>
      </c>
    </row>
    <row r="18298" spans="1:3">
      <c r="A18298" t="s">
        <v>17358</v>
      </c>
      <c r="B18298" t="str">
        <f>LEFT(A18298,FIND(" ",A18298))</f>
        <v xml:space="preserve">1366 </v>
      </c>
      <c r="C18298" s="3" t="str">
        <f>RIGHT(A18298,LEN(A18298)-FIND(" ",A18298))</f>
        <v>963</v>
      </c>
    </row>
    <row r="18299" spans="1:3">
      <c r="A18299" t="s">
        <v>17391</v>
      </c>
      <c r="B18299" t="str">
        <f>LEFT(A18299,FIND(" ",A18299))</f>
        <v xml:space="preserve">1371 </v>
      </c>
      <c r="C18299" s="3" t="str">
        <f>RIGHT(A18299,LEN(A18299)-FIND(" ",A18299))</f>
        <v>963</v>
      </c>
    </row>
    <row r="18300" spans="1:3">
      <c r="A18300" t="s">
        <v>17399</v>
      </c>
      <c r="B18300" t="str">
        <f>LEFT(A18300,FIND(" ",A18300))</f>
        <v xml:space="preserve">1372 </v>
      </c>
      <c r="C18300" s="3" t="str">
        <f>RIGHT(A18300,LEN(A18300)-FIND(" ",A18300))</f>
        <v>963</v>
      </c>
    </row>
    <row r="18301" spans="1:3">
      <c r="A18301" t="s">
        <v>17425</v>
      </c>
      <c r="B18301" t="str">
        <f>LEFT(A18301,FIND(" ",A18301))</f>
        <v xml:space="preserve">1374 </v>
      </c>
      <c r="C18301" s="3" t="str">
        <f>RIGHT(A18301,LEN(A18301)-FIND(" ",A18301))</f>
        <v>963</v>
      </c>
    </row>
    <row r="18302" spans="1:3">
      <c r="A18302" t="s">
        <v>17453</v>
      </c>
      <c r="B18302" t="str">
        <f>LEFT(A18302,FIND(" ",A18302))</f>
        <v xml:space="preserve">1375 </v>
      </c>
      <c r="C18302" s="3" t="str">
        <f>RIGHT(A18302,LEN(A18302)-FIND(" ",A18302))</f>
        <v>963</v>
      </c>
    </row>
    <row r="18303" spans="1:3">
      <c r="A18303" t="s">
        <v>17488</v>
      </c>
      <c r="B18303" t="str">
        <f>LEFT(A18303,FIND(" ",A18303))</f>
        <v xml:space="preserve">1381 </v>
      </c>
      <c r="C18303" s="3" t="str">
        <f>RIGHT(A18303,LEN(A18303)-FIND(" ",A18303))</f>
        <v>963</v>
      </c>
    </row>
    <row r="18304" spans="1:3">
      <c r="A18304" t="s">
        <v>17528</v>
      </c>
      <c r="B18304" t="str">
        <f>LEFT(A18304,FIND(" ",A18304))</f>
        <v xml:space="preserve">1383 </v>
      </c>
      <c r="C18304" s="3" t="str">
        <f>RIGHT(A18304,LEN(A18304)-FIND(" ",A18304))</f>
        <v>963</v>
      </c>
    </row>
    <row r="18305" spans="1:3">
      <c r="A18305" t="s">
        <v>17659</v>
      </c>
      <c r="B18305" t="str">
        <f>LEFT(A18305,FIND(" ",A18305))</f>
        <v xml:space="preserve">1388 </v>
      </c>
      <c r="C18305" s="3" t="str">
        <f>RIGHT(A18305,LEN(A18305)-FIND(" ",A18305))</f>
        <v>963</v>
      </c>
    </row>
    <row r="18306" spans="1:3">
      <c r="A18306" t="s">
        <v>17686</v>
      </c>
      <c r="B18306" t="str">
        <f>LEFT(A18306,FIND(" ",A18306))</f>
        <v xml:space="preserve">1392 </v>
      </c>
      <c r="C18306" s="3" t="str">
        <f>RIGHT(A18306,LEN(A18306)-FIND(" ",A18306))</f>
        <v>963</v>
      </c>
    </row>
    <row r="18307" spans="1:3">
      <c r="A18307" t="s">
        <v>17710</v>
      </c>
      <c r="B18307" t="str">
        <f>LEFT(A18307,FIND(" ",A18307))</f>
        <v xml:space="preserve">1394 </v>
      </c>
      <c r="C18307" s="3" t="str">
        <f>RIGHT(A18307,LEN(A18307)-FIND(" ",A18307))</f>
        <v>963</v>
      </c>
    </row>
    <row r="18308" spans="1:3">
      <c r="A18308" t="s">
        <v>17725</v>
      </c>
      <c r="B18308" t="str">
        <f>LEFT(A18308,FIND(" ",A18308))</f>
        <v xml:space="preserve">1395 </v>
      </c>
      <c r="C18308" s="3" t="str">
        <f>RIGHT(A18308,LEN(A18308)-FIND(" ",A18308))</f>
        <v>963</v>
      </c>
    </row>
    <row r="18309" spans="1:3">
      <c r="A18309" t="s">
        <v>17733</v>
      </c>
      <c r="B18309" t="str">
        <f>LEFT(A18309,FIND(" ",A18309))</f>
        <v xml:space="preserve">1396 </v>
      </c>
      <c r="C18309" s="3" t="str">
        <f>RIGHT(A18309,LEN(A18309)-FIND(" ",A18309))</f>
        <v>963</v>
      </c>
    </row>
    <row r="18310" spans="1:3">
      <c r="A18310" t="s">
        <v>17742</v>
      </c>
      <c r="B18310" t="str">
        <f>LEFT(A18310,FIND(" ",A18310))</f>
        <v xml:space="preserve">1397 </v>
      </c>
      <c r="C18310" s="3" t="str">
        <f>RIGHT(A18310,LEN(A18310)-FIND(" ",A18310))</f>
        <v>963</v>
      </c>
    </row>
    <row r="18311" spans="1:3">
      <c r="A18311" t="s">
        <v>17785</v>
      </c>
      <c r="B18311" t="str">
        <f>LEFT(A18311,FIND(" ",A18311))</f>
        <v xml:space="preserve">1402 </v>
      </c>
      <c r="C18311" s="3" t="str">
        <f>RIGHT(A18311,LEN(A18311)-FIND(" ",A18311))</f>
        <v>963</v>
      </c>
    </row>
    <row r="18312" spans="1:3">
      <c r="A18312" t="s">
        <v>17805</v>
      </c>
      <c r="B18312" t="str">
        <f>LEFT(A18312,FIND(" ",A18312))</f>
        <v xml:space="preserve">1403 </v>
      </c>
      <c r="C18312" s="3" t="str">
        <f>RIGHT(A18312,LEN(A18312)-FIND(" ",A18312))</f>
        <v>963</v>
      </c>
    </row>
    <row r="18313" spans="1:3">
      <c r="A18313" t="s">
        <v>17814</v>
      </c>
      <c r="B18313" t="str">
        <f>LEFT(A18313,FIND(" ",A18313))</f>
        <v xml:space="preserve">1404 </v>
      </c>
      <c r="C18313" s="3" t="str">
        <f>RIGHT(A18313,LEN(A18313)-FIND(" ",A18313))</f>
        <v>963</v>
      </c>
    </row>
    <row r="18314" spans="1:3">
      <c r="A18314" t="s">
        <v>17818</v>
      </c>
      <c r="B18314" t="str">
        <f>LEFT(A18314,FIND(" ",A18314))</f>
        <v xml:space="preserve">1405 </v>
      </c>
      <c r="C18314" s="3" t="str">
        <f>RIGHT(A18314,LEN(A18314)-FIND(" ",A18314))</f>
        <v>963</v>
      </c>
    </row>
    <row r="18315" spans="1:3">
      <c r="A18315" t="s">
        <v>17841</v>
      </c>
      <c r="B18315" t="str">
        <f>LEFT(A18315,FIND(" ",A18315))</f>
        <v xml:space="preserve">1407 </v>
      </c>
      <c r="C18315" s="3" t="str">
        <f>RIGHT(A18315,LEN(A18315)-FIND(" ",A18315))</f>
        <v>963</v>
      </c>
    </row>
    <row r="18316" spans="1:3">
      <c r="A18316" t="s">
        <v>17872</v>
      </c>
      <c r="B18316" t="str">
        <f>LEFT(A18316,FIND(" ",A18316))</f>
        <v xml:space="preserve">1408 </v>
      </c>
      <c r="C18316" s="3" t="str">
        <f>RIGHT(A18316,LEN(A18316)-FIND(" ",A18316))</f>
        <v>963</v>
      </c>
    </row>
    <row r="18317" spans="1:3">
      <c r="A18317" t="s">
        <v>18014</v>
      </c>
      <c r="B18317" t="str">
        <f>LEFT(A18317,FIND(" ",A18317))</f>
        <v xml:space="preserve">1412 </v>
      </c>
      <c r="C18317" s="3" t="str">
        <f>RIGHT(A18317,LEN(A18317)-FIND(" ",A18317))</f>
        <v>963</v>
      </c>
    </row>
    <row r="18318" spans="1:3">
      <c r="A18318" t="s">
        <v>18062</v>
      </c>
      <c r="B18318" t="str">
        <f>LEFT(A18318,FIND(" ",A18318))</f>
        <v xml:space="preserve">1414 </v>
      </c>
      <c r="C18318" s="3" t="str">
        <f>RIGHT(A18318,LEN(A18318)-FIND(" ",A18318))</f>
        <v>963</v>
      </c>
    </row>
    <row r="18319" spans="1:3">
      <c r="A18319" t="s">
        <v>18093</v>
      </c>
      <c r="B18319" t="str">
        <f>LEFT(A18319,FIND(" ",A18319))</f>
        <v xml:space="preserve">1419 </v>
      </c>
      <c r="C18319" s="3" t="str">
        <f>RIGHT(A18319,LEN(A18319)-FIND(" ",A18319))</f>
        <v>963</v>
      </c>
    </row>
    <row r="18320" spans="1:3">
      <c r="A18320" t="s">
        <v>18112</v>
      </c>
      <c r="B18320" t="str">
        <f>LEFT(A18320,FIND(" ",A18320))</f>
        <v xml:space="preserve">1420 </v>
      </c>
      <c r="C18320" s="3" t="str">
        <f>RIGHT(A18320,LEN(A18320)-FIND(" ",A18320))</f>
        <v>963</v>
      </c>
    </row>
    <row r="18321" spans="1:3">
      <c r="A18321" t="s">
        <v>18142</v>
      </c>
      <c r="B18321" t="str">
        <f>LEFT(A18321,FIND(" ",A18321))</f>
        <v xml:space="preserve">1422 </v>
      </c>
      <c r="C18321" s="3" t="str">
        <f>RIGHT(A18321,LEN(A18321)-FIND(" ",A18321))</f>
        <v>963</v>
      </c>
    </row>
    <row r="18322" spans="1:3">
      <c r="A18322" t="s">
        <v>18198</v>
      </c>
      <c r="B18322" t="str">
        <f>LEFT(A18322,FIND(" ",A18322))</f>
        <v xml:space="preserve">1426 </v>
      </c>
      <c r="C18322" s="3" t="str">
        <f>RIGHT(A18322,LEN(A18322)-FIND(" ",A18322))</f>
        <v>963</v>
      </c>
    </row>
    <row r="18323" spans="1:3">
      <c r="A18323" t="s">
        <v>18236</v>
      </c>
      <c r="B18323" t="str">
        <f>LEFT(A18323,FIND(" ",A18323))</f>
        <v xml:space="preserve">1427 </v>
      </c>
      <c r="C18323" s="3" t="str">
        <f>RIGHT(A18323,LEN(A18323)-FIND(" ",A18323))</f>
        <v>963</v>
      </c>
    </row>
    <row r="18324" spans="1:3">
      <c r="A18324" t="s">
        <v>18342</v>
      </c>
      <c r="B18324" t="str">
        <f>LEFT(A18324,FIND(" ",A18324))</f>
        <v xml:space="preserve">1431 </v>
      </c>
      <c r="C18324" s="3" t="str">
        <f>RIGHT(A18324,LEN(A18324)-FIND(" ",A18324))</f>
        <v>963</v>
      </c>
    </row>
    <row r="18325" spans="1:3">
      <c r="A18325" t="s">
        <v>18471</v>
      </c>
      <c r="B18325" t="str">
        <f>LEFT(A18325,FIND(" ",A18325))</f>
        <v xml:space="preserve">1439 </v>
      </c>
      <c r="C18325" s="3" t="str">
        <f>RIGHT(A18325,LEN(A18325)-FIND(" ",A18325))</f>
        <v>963</v>
      </c>
    </row>
    <row r="18326" spans="1:3">
      <c r="A18326" t="s">
        <v>18488</v>
      </c>
      <c r="B18326" t="str">
        <f>LEFT(A18326,FIND(" ",A18326))</f>
        <v xml:space="preserve">1440 </v>
      </c>
      <c r="C18326" s="3" t="str">
        <f>RIGHT(A18326,LEN(A18326)-FIND(" ",A18326))</f>
        <v>963</v>
      </c>
    </row>
    <row r="18327" spans="1:3">
      <c r="A18327" t="s">
        <v>18499</v>
      </c>
      <c r="B18327" t="str">
        <f>LEFT(A18327,FIND(" ",A18327))</f>
        <v xml:space="preserve">1441 </v>
      </c>
      <c r="C18327" s="3" t="str">
        <f>RIGHT(A18327,LEN(A18327)-FIND(" ",A18327))</f>
        <v>963</v>
      </c>
    </row>
    <row r="18328" spans="1:3">
      <c r="A18328" t="s">
        <v>18513</v>
      </c>
      <c r="B18328" t="str">
        <f>LEFT(A18328,FIND(" ",A18328))</f>
        <v xml:space="preserve">1444 </v>
      </c>
      <c r="C18328" s="3" t="str">
        <f>RIGHT(A18328,LEN(A18328)-FIND(" ",A18328))</f>
        <v>963</v>
      </c>
    </row>
    <row r="18329" spans="1:3">
      <c r="A18329" t="s">
        <v>18543</v>
      </c>
      <c r="B18329" t="str">
        <f>LEFT(A18329,FIND(" ",A18329))</f>
        <v xml:space="preserve">1446 </v>
      </c>
      <c r="C18329" s="3" t="str">
        <f>RIGHT(A18329,LEN(A18329)-FIND(" ",A18329))</f>
        <v>963</v>
      </c>
    </row>
    <row r="18330" spans="1:3">
      <c r="A18330" t="s">
        <v>18574</v>
      </c>
      <c r="B18330" t="str">
        <f>LEFT(A18330,FIND(" ",A18330))</f>
        <v xml:space="preserve">1451 </v>
      </c>
      <c r="C18330" s="3" t="str">
        <f>RIGHT(A18330,LEN(A18330)-FIND(" ",A18330))</f>
        <v>963</v>
      </c>
    </row>
    <row r="18331" spans="1:3">
      <c r="A18331" t="s">
        <v>18662</v>
      </c>
      <c r="B18331" t="str">
        <f>LEFT(A18331,FIND(" ",A18331))</f>
        <v xml:space="preserve">1460 </v>
      </c>
      <c r="C18331" s="3" t="str">
        <f>RIGHT(A18331,LEN(A18331)-FIND(" ",A18331))</f>
        <v>963</v>
      </c>
    </row>
    <row r="18332" spans="1:3">
      <c r="A18332" t="s">
        <v>18704</v>
      </c>
      <c r="B18332" t="str">
        <f>LEFT(A18332,FIND(" ",A18332))</f>
        <v xml:space="preserve">1461 </v>
      </c>
      <c r="C18332" s="3" t="str">
        <f>RIGHT(A18332,LEN(A18332)-FIND(" ",A18332))</f>
        <v>963</v>
      </c>
    </row>
    <row r="18333" spans="1:3">
      <c r="A18333" t="s">
        <v>18768</v>
      </c>
      <c r="B18333" t="str">
        <f>LEFT(A18333,FIND(" ",A18333))</f>
        <v xml:space="preserve">1471 </v>
      </c>
      <c r="C18333" s="3" t="str">
        <f>RIGHT(A18333,LEN(A18333)-FIND(" ",A18333))</f>
        <v>963</v>
      </c>
    </row>
    <row r="18334" spans="1:3">
      <c r="A18334" t="s">
        <v>18793</v>
      </c>
      <c r="B18334" t="str">
        <f>LEFT(A18334,FIND(" ",A18334))</f>
        <v xml:space="preserve">1473 </v>
      </c>
      <c r="C18334" s="3" t="str">
        <f>RIGHT(A18334,LEN(A18334)-FIND(" ",A18334))</f>
        <v>963</v>
      </c>
    </row>
    <row r="18335" spans="1:3">
      <c r="A18335" t="s">
        <v>18995</v>
      </c>
      <c r="B18335" t="str">
        <f>LEFT(A18335,FIND(" ",A18335))</f>
        <v xml:space="preserve">1484 </v>
      </c>
      <c r="C18335" s="3" t="str">
        <f>RIGHT(A18335,LEN(A18335)-FIND(" ",A18335))</f>
        <v>963</v>
      </c>
    </row>
    <row r="18336" spans="1:3">
      <c r="A18336" t="s">
        <v>19002</v>
      </c>
      <c r="B18336" t="str">
        <f>LEFT(A18336,FIND(" ",A18336))</f>
        <v xml:space="preserve">1487 </v>
      </c>
      <c r="C18336" s="3" t="str">
        <f>RIGHT(A18336,LEN(A18336)-FIND(" ",A18336))</f>
        <v>963</v>
      </c>
    </row>
    <row r="18337" spans="1:3">
      <c r="A18337" t="s">
        <v>19019</v>
      </c>
      <c r="B18337" t="str">
        <f>LEFT(A18337,FIND(" ",A18337))</f>
        <v xml:space="preserve">1489 </v>
      </c>
      <c r="C18337" s="3" t="str">
        <f>RIGHT(A18337,LEN(A18337)-FIND(" ",A18337))</f>
        <v>963</v>
      </c>
    </row>
    <row r="18338" spans="1:3">
      <c r="A18338" t="s">
        <v>9542</v>
      </c>
      <c r="B18338" t="str">
        <f>LEFT(A18338,FIND(" ",A18338))</f>
        <v xml:space="preserve">777 </v>
      </c>
      <c r="C18338" s="3" t="str">
        <f>RIGHT(A18338,LEN(A18338)-FIND(" ",A18338))</f>
        <v>964</v>
      </c>
    </row>
    <row r="18339" spans="1:3">
      <c r="A18339" t="s">
        <v>10027</v>
      </c>
      <c r="B18339" t="str">
        <f>LEFT(A18339,FIND(" ",A18339))</f>
        <v xml:space="preserve">816 </v>
      </c>
      <c r="C18339" s="3" t="str">
        <f>RIGHT(A18339,LEN(A18339)-FIND(" ",A18339))</f>
        <v>964</v>
      </c>
    </row>
    <row r="18340" spans="1:3">
      <c r="A18340" t="s">
        <v>10599</v>
      </c>
      <c r="B18340" t="str">
        <f>LEFT(A18340,FIND(" ",A18340))</f>
        <v xml:space="preserve">855 </v>
      </c>
      <c r="C18340" s="3" t="str">
        <f>RIGHT(A18340,LEN(A18340)-FIND(" ",A18340))</f>
        <v>964</v>
      </c>
    </row>
    <row r="18341" spans="1:3">
      <c r="A18341" t="s">
        <v>10941</v>
      </c>
      <c r="B18341" t="str">
        <f>LEFT(A18341,FIND(" ",A18341))</f>
        <v xml:space="preserve">865 </v>
      </c>
      <c r="C18341" s="3" t="str">
        <f>RIGHT(A18341,LEN(A18341)-FIND(" ",A18341))</f>
        <v>964</v>
      </c>
    </row>
    <row r="18342" spans="1:3">
      <c r="A18342" t="s">
        <v>12026</v>
      </c>
      <c r="B18342" t="str">
        <f>LEFT(A18342,FIND(" ",A18342))</f>
        <v xml:space="preserve">944 </v>
      </c>
      <c r="C18342" s="3" t="str">
        <f>RIGHT(A18342,LEN(A18342)-FIND(" ",A18342))</f>
        <v>964</v>
      </c>
    </row>
    <row r="18343" spans="1:3">
      <c r="A18343" t="s">
        <v>13731</v>
      </c>
      <c r="B18343" t="str">
        <f>LEFT(A18343,FIND(" ",A18343))</f>
        <v xml:space="preserve">1082 </v>
      </c>
      <c r="C18343" s="3" t="str">
        <f>RIGHT(A18343,LEN(A18343)-FIND(" ",A18343))</f>
        <v>964</v>
      </c>
    </row>
    <row r="18344" spans="1:3">
      <c r="A18344" t="s">
        <v>16514</v>
      </c>
      <c r="B18344" t="str">
        <f>LEFT(A18344,FIND(" ",A18344))</f>
        <v xml:space="preserve">1288 </v>
      </c>
      <c r="C18344" s="3" t="str">
        <f>RIGHT(A18344,LEN(A18344)-FIND(" ",A18344))</f>
        <v>964</v>
      </c>
    </row>
    <row r="18345" spans="1:3">
      <c r="A18345" t="s">
        <v>17572</v>
      </c>
      <c r="B18345" t="str">
        <f>LEFT(A18345,FIND(" ",A18345))</f>
        <v xml:space="preserve">1384 </v>
      </c>
      <c r="C18345" s="3" t="str">
        <f>RIGHT(A18345,LEN(A18345)-FIND(" ",A18345))</f>
        <v>964</v>
      </c>
    </row>
    <row r="18346" spans="1:3">
      <c r="A18346" t="s">
        <v>18015</v>
      </c>
      <c r="B18346" t="str">
        <f>LEFT(A18346,FIND(" ",A18346))</f>
        <v xml:space="preserve">1412 </v>
      </c>
      <c r="C18346" s="3" t="str">
        <f>RIGHT(A18346,LEN(A18346)-FIND(" ",A18346))</f>
        <v>964</v>
      </c>
    </row>
    <row r="18347" spans="1:3">
      <c r="A18347" t="s">
        <v>10600</v>
      </c>
      <c r="B18347" t="str">
        <f>LEFT(A18347,FIND(" ",A18347))</f>
        <v xml:space="preserve">855 </v>
      </c>
      <c r="C18347" s="3" t="str">
        <f>RIGHT(A18347,LEN(A18347)-FIND(" ",A18347))</f>
        <v>965</v>
      </c>
    </row>
    <row r="18348" spans="1:3">
      <c r="A18348" t="s">
        <v>14330</v>
      </c>
      <c r="B18348" t="str">
        <f>LEFT(A18348,FIND(" ",A18348))</f>
        <v xml:space="preserve">1126 </v>
      </c>
      <c r="C18348" s="3" t="str">
        <f>RIGHT(A18348,LEN(A18348)-FIND(" ",A18348))</f>
        <v>965</v>
      </c>
    </row>
    <row r="18349" spans="1:3">
      <c r="A18349" t="s">
        <v>19003</v>
      </c>
      <c r="B18349" t="str">
        <f>LEFT(A18349,FIND(" ",A18349))</f>
        <v xml:space="preserve">1487 </v>
      </c>
      <c r="C18349" s="3" t="str">
        <f>RIGHT(A18349,LEN(A18349)-FIND(" ",A18349))</f>
        <v>965</v>
      </c>
    </row>
    <row r="18350" spans="1:3">
      <c r="A18350" t="s">
        <v>9199</v>
      </c>
      <c r="B18350" t="str">
        <f>LEFT(A18350,FIND(" ",A18350))</f>
        <v xml:space="preserve">762 </v>
      </c>
      <c r="C18350" s="3" t="str">
        <f>RIGHT(A18350,LEN(A18350)-FIND(" ",A18350))</f>
        <v>966</v>
      </c>
    </row>
    <row r="18351" spans="1:3">
      <c r="A18351" t="s">
        <v>9380</v>
      </c>
      <c r="B18351" t="str">
        <f>LEFT(A18351,FIND(" ",A18351))</f>
        <v xml:space="preserve">772 </v>
      </c>
      <c r="C18351" s="3" t="str">
        <f>RIGHT(A18351,LEN(A18351)-FIND(" ",A18351))</f>
        <v>966</v>
      </c>
    </row>
    <row r="18352" spans="1:3">
      <c r="A18352" t="s">
        <v>9483</v>
      </c>
      <c r="B18352" t="str">
        <f>LEFT(A18352,FIND(" ",A18352))</f>
        <v xml:space="preserve">775 </v>
      </c>
      <c r="C18352" s="3" t="str">
        <f>RIGHT(A18352,LEN(A18352)-FIND(" ",A18352))</f>
        <v>966</v>
      </c>
    </row>
    <row r="18353" spans="1:3">
      <c r="A18353" t="s">
        <v>9582</v>
      </c>
      <c r="B18353" t="str">
        <f>LEFT(A18353,FIND(" ",A18353))</f>
        <v xml:space="preserve">778 </v>
      </c>
      <c r="C18353" s="3" t="str">
        <f>RIGHT(A18353,LEN(A18353)-FIND(" ",A18353))</f>
        <v>966</v>
      </c>
    </row>
    <row r="18354" spans="1:3">
      <c r="A18354" t="s">
        <v>9679</v>
      </c>
      <c r="B18354" t="str">
        <f>LEFT(A18354,FIND(" ",A18354))</f>
        <v xml:space="preserve">782 </v>
      </c>
      <c r="C18354" s="3" t="str">
        <f>RIGHT(A18354,LEN(A18354)-FIND(" ",A18354))</f>
        <v>966</v>
      </c>
    </row>
    <row r="18355" spans="1:3">
      <c r="A18355" t="s">
        <v>10601</v>
      </c>
      <c r="B18355" t="str">
        <f>LEFT(A18355,FIND(" ",A18355))</f>
        <v xml:space="preserve">855 </v>
      </c>
      <c r="C18355" s="3" t="str">
        <f>RIGHT(A18355,LEN(A18355)-FIND(" ",A18355))</f>
        <v>966</v>
      </c>
    </row>
    <row r="18356" spans="1:3">
      <c r="A18356" t="s">
        <v>10821</v>
      </c>
      <c r="B18356" t="str">
        <f>LEFT(A18356,FIND(" ",A18356))</f>
        <v xml:space="preserve">856 </v>
      </c>
      <c r="C18356" s="3" t="str">
        <f>RIGHT(A18356,LEN(A18356)-FIND(" ",A18356))</f>
        <v>966</v>
      </c>
    </row>
    <row r="18357" spans="1:3">
      <c r="A18357" t="s">
        <v>11064</v>
      </c>
      <c r="B18357" t="str">
        <f>LEFT(A18357,FIND(" ",A18357))</f>
        <v xml:space="preserve">880 </v>
      </c>
      <c r="C18357" s="3" t="str">
        <f>RIGHT(A18357,LEN(A18357)-FIND(" ",A18357))</f>
        <v>966</v>
      </c>
    </row>
    <row r="18358" spans="1:3">
      <c r="A18358" t="s">
        <v>11830</v>
      </c>
      <c r="B18358" t="str">
        <f>LEFT(A18358,FIND(" ",A18358))</f>
        <v xml:space="preserve">935 </v>
      </c>
      <c r="C18358" s="3" t="str">
        <f>RIGHT(A18358,LEN(A18358)-FIND(" ",A18358))</f>
        <v>966</v>
      </c>
    </row>
    <row r="18359" spans="1:3">
      <c r="A18359" t="s">
        <v>12066</v>
      </c>
      <c r="B18359" t="str">
        <f>LEFT(A18359,FIND(" ",A18359))</f>
        <v xml:space="preserve">950 </v>
      </c>
      <c r="C18359" s="3" t="str">
        <f>RIGHT(A18359,LEN(A18359)-FIND(" ",A18359))</f>
        <v>966</v>
      </c>
    </row>
    <row r="18360" spans="1:3">
      <c r="A18360" t="s">
        <v>12265</v>
      </c>
      <c r="B18360" t="str">
        <f>LEFT(A18360,FIND(" ",A18360))</f>
        <v xml:space="preserve">965 </v>
      </c>
      <c r="C18360" s="3" t="str">
        <f>RIGHT(A18360,LEN(A18360)-FIND(" ",A18360))</f>
        <v>966</v>
      </c>
    </row>
    <row r="18361" spans="1:3">
      <c r="A18361" t="s">
        <v>12723</v>
      </c>
      <c r="B18361" t="str">
        <f>LEFT(A18361,FIND(" ",A18361))</f>
        <v xml:space="preserve">1000 </v>
      </c>
      <c r="C18361" s="3" t="str">
        <f>RIGHT(A18361,LEN(A18361)-FIND(" ",A18361))</f>
        <v>966</v>
      </c>
    </row>
    <row r="18362" spans="1:3">
      <c r="A18362" t="s">
        <v>13413</v>
      </c>
      <c r="B18362" t="str">
        <f>LEFT(A18362,FIND(" ",A18362))</f>
        <v xml:space="preserve">1052 </v>
      </c>
      <c r="C18362" s="3" t="str">
        <f>RIGHT(A18362,LEN(A18362)-FIND(" ",A18362))</f>
        <v>966</v>
      </c>
    </row>
    <row r="18363" spans="1:3">
      <c r="A18363" t="s">
        <v>13482</v>
      </c>
      <c r="B18363" t="str">
        <f>LEFT(A18363,FIND(" ",A18363))</f>
        <v xml:space="preserve">1054 </v>
      </c>
      <c r="C18363" s="3" t="str">
        <f>RIGHT(A18363,LEN(A18363)-FIND(" ",A18363))</f>
        <v>966</v>
      </c>
    </row>
    <row r="18364" spans="1:3">
      <c r="A18364" t="s">
        <v>13907</v>
      </c>
      <c r="B18364" t="str">
        <f>LEFT(A18364,FIND(" ",A18364))</f>
        <v xml:space="preserve">1101 </v>
      </c>
      <c r="C18364" s="3" t="str">
        <f>RIGHT(A18364,LEN(A18364)-FIND(" ",A18364))</f>
        <v>966</v>
      </c>
    </row>
    <row r="18365" spans="1:3">
      <c r="A18365" t="s">
        <v>14735</v>
      </c>
      <c r="B18365" t="str">
        <f>LEFT(A18365,FIND(" ",A18365))</f>
        <v xml:space="preserve">1161 </v>
      </c>
      <c r="C18365" s="3" t="str">
        <f>RIGHT(A18365,LEN(A18365)-FIND(" ",A18365))</f>
        <v>966</v>
      </c>
    </row>
    <row r="18366" spans="1:3">
      <c r="A18366" t="s">
        <v>14928</v>
      </c>
      <c r="B18366" t="str">
        <f>LEFT(A18366,FIND(" ",A18366))</f>
        <v xml:space="preserve">1172 </v>
      </c>
      <c r="C18366" s="3" t="str">
        <f>RIGHT(A18366,LEN(A18366)-FIND(" ",A18366))</f>
        <v>966</v>
      </c>
    </row>
    <row r="18367" spans="1:3">
      <c r="A18367" t="s">
        <v>15069</v>
      </c>
      <c r="B18367" t="str">
        <f>LEFT(A18367,FIND(" ",A18367))</f>
        <v xml:space="preserve">1185 </v>
      </c>
      <c r="C18367" s="3" t="str">
        <f>RIGHT(A18367,LEN(A18367)-FIND(" ",A18367))</f>
        <v>966</v>
      </c>
    </row>
    <row r="18368" spans="1:3">
      <c r="A18368" t="s">
        <v>15140</v>
      </c>
      <c r="B18368" t="str">
        <f>LEFT(A18368,FIND(" ",A18368))</f>
        <v xml:space="preserve">1187 </v>
      </c>
      <c r="C18368" s="3" t="str">
        <f>RIGHT(A18368,LEN(A18368)-FIND(" ",A18368))</f>
        <v>966</v>
      </c>
    </row>
    <row r="18369" spans="1:3">
      <c r="A18369" t="s">
        <v>15446</v>
      </c>
      <c r="B18369" t="str">
        <f>LEFT(A18369,FIND(" ",A18369))</f>
        <v xml:space="preserve">1209 </v>
      </c>
      <c r="C18369" s="3" t="str">
        <f>RIGHT(A18369,LEN(A18369)-FIND(" ",A18369))</f>
        <v>966</v>
      </c>
    </row>
    <row r="18370" spans="1:3">
      <c r="A18370" t="s">
        <v>15587</v>
      </c>
      <c r="B18370" t="str">
        <f>LEFT(A18370,FIND(" ",A18370))</f>
        <v xml:space="preserve">1215 </v>
      </c>
      <c r="C18370" s="3" t="str">
        <f>RIGHT(A18370,LEN(A18370)-FIND(" ",A18370))</f>
        <v>966</v>
      </c>
    </row>
    <row r="18371" spans="1:3">
      <c r="A18371" t="s">
        <v>15704</v>
      </c>
      <c r="B18371" t="str">
        <f>LEFT(A18371,FIND(" ",A18371))</f>
        <v xml:space="preserve">1221 </v>
      </c>
      <c r="C18371" s="3" t="str">
        <f>RIGHT(A18371,LEN(A18371)-FIND(" ",A18371))</f>
        <v>966</v>
      </c>
    </row>
    <row r="18372" spans="1:3">
      <c r="A18372" t="s">
        <v>15844</v>
      </c>
      <c r="B18372" t="str">
        <f>LEFT(A18372,FIND(" ",A18372))</f>
        <v xml:space="preserve">1227 </v>
      </c>
      <c r="C18372" s="3" t="str">
        <f>RIGHT(A18372,LEN(A18372)-FIND(" ",A18372))</f>
        <v>966</v>
      </c>
    </row>
    <row r="18373" spans="1:3">
      <c r="A18373" t="s">
        <v>16789</v>
      </c>
      <c r="B18373" t="str">
        <f>LEFT(A18373,FIND(" ",A18373))</f>
        <v xml:space="preserve">1321 </v>
      </c>
      <c r="C18373" s="3" t="str">
        <f>RIGHT(A18373,LEN(A18373)-FIND(" ",A18373))</f>
        <v>966</v>
      </c>
    </row>
    <row r="18374" spans="1:3">
      <c r="A18374" t="s">
        <v>17155</v>
      </c>
      <c r="B18374" t="str">
        <f>LEFT(A18374,FIND(" ",A18374))</f>
        <v xml:space="preserve">1351 </v>
      </c>
      <c r="C18374" s="3" t="str">
        <f>RIGHT(A18374,LEN(A18374)-FIND(" ",A18374))</f>
        <v>966</v>
      </c>
    </row>
    <row r="18375" spans="1:3">
      <c r="A18375" t="s">
        <v>17573</v>
      </c>
      <c r="B18375" t="str">
        <f>LEFT(A18375,FIND(" ",A18375))</f>
        <v xml:space="preserve">1384 </v>
      </c>
      <c r="C18375" s="3" t="str">
        <f>RIGHT(A18375,LEN(A18375)-FIND(" ",A18375))</f>
        <v>966</v>
      </c>
    </row>
    <row r="18376" spans="1:3">
      <c r="A18376" t="s">
        <v>18970</v>
      </c>
      <c r="B18376" t="str">
        <f>LEFT(A18376,FIND(" ",A18376))</f>
        <v xml:space="preserve">1482 </v>
      </c>
      <c r="C18376" s="3" t="str">
        <f>RIGHT(A18376,LEN(A18376)-FIND(" ",A18376))</f>
        <v>966</v>
      </c>
    </row>
    <row r="18377" spans="1:3">
      <c r="A18377" t="s">
        <v>1686</v>
      </c>
      <c r="B18377" t="str">
        <f>LEFT(A18377,FIND(" ",A18377))</f>
        <v xml:space="preserve">119 </v>
      </c>
      <c r="C18377" s="3" t="str">
        <f>RIGHT(A18377,LEN(A18377)-FIND(" ",A18377))</f>
        <v>967</v>
      </c>
    </row>
    <row r="18378" spans="1:3">
      <c r="A18378" t="s">
        <v>4648</v>
      </c>
      <c r="B18378" t="str">
        <f>LEFT(A18378,FIND(" ",A18378))</f>
        <v xml:space="preserve">394 </v>
      </c>
      <c r="C18378" s="3" t="str">
        <f>RIGHT(A18378,LEN(A18378)-FIND(" ",A18378))</f>
        <v>967</v>
      </c>
    </row>
    <row r="18379" spans="1:3">
      <c r="A18379" t="s">
        <v>5407</v>
      </c>
      <c r="B18379" t="str">
        <f>LEFT(A18379,FIND(" ",A18379))</f>
        <v xml:space="preserve">461 </v>
      </c>
      <c r="C18379" s="3" t="str">
        <f>RIGHT(A18379,LEN(A18379)-FIND(" ",A18379))</f>
        <v>967</v>
      </c>
    </row>
    <row r="18380" spans="1:3">
      <c r="A18380" t="s">
        <v>5780</v>
      </c>
      <c r="B18380" t="str">
        <f>LEFT(A18380,FIND(" ",A18380))</f>
        <v xml:space="preserve">480 </v>
      </c>
      <c r="C18380" s="3" t="str">
        <f>RIGHT(A18380,LEN(A18380)-FIND(" ",A18380))</f>
        <v>967</v>
      </c>
    </row>
    <row r="18381" spans="1:3">
      <c r="A18381" t="s">
        <v>5900</v>
      </c>
      <c r="B18381" t="str">
        <f>LEFT(A18381,FIND(" ",A18381))</f>
        <v xml:space="preserve">490 </v>
      </c>
      <c r="C18381" s="3" t="str">
        <f>RIGHT(A18381,LEN(A18381)-FIND(" ",A18381))</f>
        <v>967</v>
      </c>
    </row>
    <row r="18382" spans="1:3">
      <c r="A18382" t="s">
        <v>7921</v>
      </c>
      <c r="B18382" t="str">
        <f>LEFT(A18382,FIND(" ",A18382))</f>
        <v xml:space="preserve">631 </v>
      </c>
      <c r="C18382" s="3" t="str">
        <f>RIGHT(A18382,LEN(A18382)-FIND(" ",A18382))</f>
        <v>967</v>
      </c>
    </row>
    <row r="18383" spans="1:3">
      <c r="A18383" t="s">
        <v>8470</v>
      </c>
      <c r="B18383" t="str">
        <f>LEFT(A18383,FIND(" ",A18383))</f>
        <v xml:space="preserve">676 </v>
      </c>
      <c r="C18383" s="3" t="str">
        <f>RIGHT(A18383,LEN(A18383)-FIND(" ",A18383))</f>
        <v>967</v>
      </c>
    </row>
    <row r="18384" spans="1:3">
      <c r="A18384" t="s">
        <v>8887</v>
      </c>
      <c r="B18384" t="str">
        <f>LEFT(A18384,FIND(" ",A18384))</f>
        <v xml:space="preserve">729 </v>
      </c>
      <c r="C18384" s="3" t="str">
        <f>RIGHT(A18384,LEN(A18384)-FIND(" ",A18384))</f>
        <v>967</v>
      </c>
    </row>
    <row r="18385" spans="1:3">
      <c r="A18385" t="s">
        <v>10281</v>
      </c>
      <c r="B18385" t="str">
        <f>LEFT(A18385,FIND(" ",A18385))</f>
        <v xml:space="preserve">835 </v>
      </c>
      <c r="C18385" s="3" t="str">
        <f>RIGHT(A18385,LEN(A18385)-FIND(" ",A18385))</f>
        <v>967</v>
      </c>
    </row>
    <row r="18386" spans="1:3">
      <c r="A18386" t="s">
        <v>10500</v>
      </c>
      <c r="B18386" t="str">
        <f>LEFT(A18386,FIND(" ",A18386))</f>
        <v xml:space="preserve">852 </v>
      </c>
      <c r="C18386" s="3" t="str">
        <f>RIGHT(A18386,LEN(A18386)-FIND(" ",A18386))</f>
        <v>967</v>
      </c>
    </row>
    <row r="18387" spans="1:3">
      <c r="A18387" t="s">
        <v>11697</v>
      </c>
      <c r="B18387" t="str">
        <f>LEFT(A18387,FIND(" ",A18387))</f>
        <v xml:space="preserve">927 </v>
      </c>
      <c r="C18387" s="3" t="str">
        <f>RIGHT(A18387,LEN(A18387)-FIND(" ",A18387))</f>
        <v>967</v>
      </c>
    </row>
    <row r="18388" spans="1:3">
      <c r="A18388" t="s">
        <v>11831</v>
      </c>
      <c r="B18388" t="str">
        <f>LEFT(A18388,FIND(" ",A18388))</f>
        <v xml:space="preserve">935 </v>
      </c>
      <c r="C18388" s="3" t="str">
        <f>RIGHT(A18388,LEN(A18388)-FIND(" ",A18388))</f>
        <v>967</v>
      </c>
    </row>
    <row r="18389" spans="1:3">
      <c r="A18389" t="s">
        <v>11897</v>
      </c>
      <c r="B18389" t="str">
        <f>LEFT(A18389,FIND(" ",A18389))</f>
        <v xml:space="preserve">936 </v>
      </c>
      <c r="C18389" s="3" t="str">
        <f>RIGHT(A18389,LEN(A18389)-FIND(" ",A18389))</f>
        <v>967</v>
      </c>
    </row>
    <row r="18390" spans="1:3">
      <c r="A18390" t="s">
        <v>12379</v>
      </c>
      <c r="B18390" t="str">
        <f>LEFT(A18390,FIND(" ",A18390))</f>
        <v xml:space="preserve">972 </v>
      </c>
      <c r="C18390" s="3" t="str">
        <f>RIGHT(A18390,LEN(A18390)-FIND(" ",A18390))</f>
        <v>967</v>
      </c>
    </row>
    <row r="18391" spans="1:3">
      <c r="A18391" t="s">
        <v>13158</v>
      </c>
      <c r="B18391" t="str">
        <f>LEFT(A18391,FIND(" ",A18391))</f>
        <v xml:space="preserve">1041 </v>
      </c>
      <c r="C18391" s="3" t="str">
        <f>RIGHT(A18391,LEN(A18391)-FIND(" ",A18391))</f>
        <v>967</v>
      </c>
    </row>
    <row r="18392" spans="1:3">
      <c r="A18392" t="s">
        <v>13368</v>
      </c>
      <c r="B18392" t="str">
        <f>LEFT(A18392,FIND(" ",A18392))</f>
        <v xml:space="preserve">1051 </v>
      </c>
      <c r="C18392" s="3" t="str">
        <f>RIGHT(A18392,LEN(A18392)-FIND(" ",A18392))</f>
        <v>967</v>
      </c>
    </row>
    <row r="18393" spans="1:3">
      <c r="A18393" t="s">
        <v>13617</v>
      </c>
      <c r="B18393" t="str">
        <f>LEFT(A18393,FIND(" ",A18393))</f>
        <v xml:space="preserve">1063 </v>
      </c>
      <c r="C18393" s="3" t="str">
        <f>RIGHT(A18393,LEN(A18393)-FIND(" ",A18393))</f>
        <v>967</v>
      </c>
    </row>
    <row r="18394" spans="1:3">
      <c r="A18394" t="s">
        <v>13742</v>
      </c>
      <c r="B18394" t="str">
        <f>LEFT(A18394,FIND(" ",A18394))</f>
        <v xml:space="preserve">1083 </v>
      </c>
      <c r="C18394" s="3" t="str">
        <f>RIGHT(A18394,LEN(A18394)-FIND(" ",A18394))</f>
        <v>967</v>
      </c>
    </row>
    <row r="18395" spans="1:3">
      <c r="A18395" t="s">
        <v>14293</v>
      </c>
      <c r="B18395" t="str">
        <f>LEFT(A18395,FIND(" ",A18395))</f>
        <v xml:space="preserve">1125 </v>
      </c>
      <c r="C18395" s="3" t="str">
        <f>RIGHT(A18395,LEN(A18395)-FIND(" ",A18395))</f>
        <v>967</v>
      </c>
    </row>
    <row r="18396" spans="1:3">
      <c r="A18396" t="s">
        <v>14491</v>
      </c>
      <c r="B18396" t="str">
        <f>LEFT(A18396,FIND(" ",A18396))</f>
        <v xml:space="preserve">1135 </v>
      </c>
      <c r="C18396" s="3" t="str">
        <f>RIGHT(A18396,LEN(A18396)-FIND(" ",A18396))</f>
        <v>967</v>
      </c>
    </row>
    <row r="18397" spans="1:3">
      <c r="A18397" t="s">
        <v>14776</v>
      </c>
      <c r="B18397" t="str">
        <f>LEFT(A18397,FIND(" ",A18397))</f>
        <v xml:space="preserve">1162 </v>
      </c>
      <c r="C18397" s="3" t="str">
        <f>RIGHT(A18397,LEN(A18397)-FIND(" ",A18397))</f>
        <v>967</v>
      </c>
    </row>
    <row r="18398" spans="1:3">
      <c r="A18398" t="s">
        <v>14988</v>
      </c>
      <c r="B18398" t="str">
        <f>LEFT(A18398,FIND(" ",A18398))</f>
        <v xml:space="preserve">1177 </v>
      </c>
      <c r="C18398" s="3" t="str">
        <f>RIGHT(A18398,LEN(A18398)-FIND(" ",A18398))</f>
        <v>967</v>
      </c>
    </row>
    <row r="18399" spans="1:3">
      <c r="A18399" t="s">
        <v>15299</v>
      </c>
      <c r="B18399" t="str">
        <f>LEFT(A18399,FIND(" ",A18399))</f>
        <v xml:space="preserve">1195 </v>
      </c>
      <c r="C18399" s="3" t="str">
        <f>RIGHT(A18399,LEN(A18399)-FIND(" ",A18399))</f>
        <v>967</v>
      </c>
    </row>
    <row r="18400" spans="1:3">
      <c r="A18400" t="s">
        <v>15447</v>
      </c>
      <c r="B18400" t="str">
        <f>LEFT(A18400,FIND(" ",A18400))</f>
        <v xml:space="preserve">1209 </v>
      </c>
      <c r="C18400" s="3" t="str">
        <f>RIGHT(A18400,LEN(A18400)-FIND(" ",A18400))</f>
        <v>967</v>
      </c>
    </row>
    <row r="18401" spans="1:3">
      <c r="A18401" t="s">
        <v>15537</v>
      </c>
      <c r="B18401" t="str">
        <f>LEFT(A18401,FIND(" ",A18401))</f>
        <v xml:space="preserve">1214 </v>
      </c>
      <c r="C18401" s="3" t="str">
        <f>RIGHT(A18401,LEN(A18401)-FIND(" ",A18401))</f>
        <v>967</v>
      </c>
    </row>
    <row r="18402" spans="1:3">
      <c r="A18402" t="s">
        <v>15779</v>
      </c>
      <c r="B18402" t="str">
        <f>LEFT(A18402,FIND(" ",A18402))</f>
        <v xml:space="preserve">1223 </v>
      </c>
      <c r="C18402" s="3" t="str">
        <f>RIGHT(A18402,LEN(A18402)-FIND(" ",A18402))</f>
        <v>967</v>
      </c>
    </row>
    <row r="18403" spans="1:3">
      <c r="A18403" t="s">
        <v>16832</v>
      </c>
      <c r="B18403" t="str">
        <f>LEFT(A18403,FIND(" ",A18403))</f>
        <v xml:space="preserve">1325 </v>
      </c>
      <c r="C18403" s="3" t="str">
        <f>RIGHT(A18403,LEN(A18403)-FIND(" ",A18403))</f>
        <v>967</v>
      </c>
    </row>
    <row r="18404" spans="1:3">
      <c r="A18404" t="s">
        <v>16940</v>
      </c>
      <c r="B18404" t="str">
        <f>LEFT(A18404,FIND(" ",A18404))</f>
        <v xml:space="preserve">1329 </v>
      </c>
      <c r="C18404" s="3" t="str">
        <f>RIGHT(A18404,LEN(A18404)-FIND(" ",A18404))</f>
        <v>967</v>
      </c>
    </row>
    <row r="18405" spans="1:3">
      <c r="A18405" t="s">
        <v>17261</v>
      </c>
      <c r="B18405" t="str">
        <f>LEFT(A18405,FIND(" ",A18405))</f>
        <v xml:space="preserve">1360 </v>
      </c>
      <c r="C18405" s="3" t="str">
        <f>RIGHT(A18405,LEN(A18405)-FIND(" ",A18405))</f>
        <v>967</v>
      </c>
    </row>
    <row r="18406" spans="1:3">
      <c r="A18406" t="s">
        <v>17489</v>
      </c>
      <c r="B18406" t="str">
        <f>LEFT(A18406,FIND(" ",A18406))</f>
        <v xml:space="preserve">1381 </v>
      </c>
      <c r="C18406" s="3" t="str">
        <f>RIGHT(A18406,LEN(A18406)-FIND(" ",A18406))</f>
        <v>967</v>
      </c>
    </row>
    <row r="18407" spans="1:3">
      <c r="A18407" t="s">
        <v>17687</v>
      </c>
      <c r="B18407" t="str">
        <f>LEFT(A18407,FIND(" ",A18407))</f>
        <v xml:space="preserve">1392 </v>
      </c>
      <c r="C18407" s="3" t="str">
        <f>RIGHT(A18407,LEN(A18407)-FIND(" ",A18407))</f>
        <v>967</v>
      </c>
    </row>
    <row r="18408" spans="1:3">
      <c r="A18408" t="s">
        <v>17768</v>
      </c>
      <c r="B18408" t="str">
        <f>LEFT(A18408,FIND(" ",A18408))</f>
        <v xml:space="preserve">1401 </v>
      </c>
      <c r="C18408" s="3" t="str">
        <f>RIGHT(A18408,LEN(A18408)-FIND(" ",A18408))</f>
        <v>967</v>
      </c>
    </row>
    <row r="18409" spans="1:3">
      <c r="A18409" t="s">
        <v>18237</v>
      </c>
      <c r="B18409" t="str">
        <f>LEFT(A18409,FIND(" ",A18409))</f>
        <v xml:space="preserve">1427 </v>
      </c>
      <c r="C18409" s="3" t="str">
        <f>RIGHT(A18409,LEN(A18409)-FIND(" ",A18409))</f>
        <v>967</v>
      </c>
    </row>
    <row r="18410" spans="1:3">
      <c r="A18410" t="s">
        <v>18285</v>
      </c>
      <c r="B18410" t="str">
        <f>LEFT(A18410,FIND(" ",A18410))</f>
        <v xml:space="preserve">1429 </v>
      </c>
      <c r="C18410" s="3" t="str">
        <f>RIGHT(A18410,LEN(A18410)-FIND(" ",A18410))</f>
        <v>967</v>
      </c>
    </row>
    <row r="18411" spans="1:3">
      <c r="A18411" t="s">
        <v>18318</v>
      </c>
      <c r="B18411" t="str">
        <f>LEFT(A18411,FIND(" ",A18411))</f>
        <v xml:space="preserve">1430 </v>
      </c>
      <c r="C18411" s="3" t="str">
        <f>RIGHT(A18411,LEN(A18411)-FIND(" ",A18411))</f>
        <v>967</v>
      </c>
    </row>
    <row r="18412" spans="1:3">
      <c r="A18412" t="s">
        <v>18384</v>
      </c>
      <c r="B18412" t="str">
        <f>LEFT(A18412,FIND(" ",A18412))</f>
        <v xml:space="preserve">1435 </v>
      </c>
      <c r="C18412" s="3" t="str">
        <f>RIGHT(A18412,LEN(A18412)-FIND(" ",A18412))</f>
        <v>967</v>
      </c>
    </row>
    <row r="18413" spans="1:3">
      <c r="A18413" t="s">
        <v>18705</v>
      </c>
      <c r="B18413" t="str">
        <f>LEFT(A18413,FIND(" ",A18413))</f>
        <v xml:space="preserve">1461 </v>
      </c>
      <c r="C18413" s="3" t="str">
        <f>RIGHT(A18413,LEN(A18413)-FIND(" ",A18413))</f>
        <v>967</v>
      </c>
    </row>
    <row r="18414" spans="1:3">
      <c r="A18414" t="s">
        <v>18749</v>
      </c>
      <c r="B18414" t="str">
        <f>LEFT(A18414,FIND(" ",A18414))</f>
        <v xml:space="preserve">1463 </v>
      </c>
      <c r="C18414" s="3" t="str">
        <f>RIGHT(A18414,LEN(A18414)-FIND(" ",A18414))</f>
        <v>967</v>
      </c>
    </row>
    <row r="18415" spans="1:3">
      <c r="A18415" t="s">
        <v>18895</v>
      </c>
      <c r="B18415" t="str">
        <f>LEFT(A18415,FIND(" ",A18415))</f>
        <v xml:space="preserve">1479 </v>
      </c>
      <c r="C18415" s="3" t="str">
        <f>RIGHT(A18415,LEN(A18415)-FIND(" ",A18415))</f>
        <v>967</v>
      </c>
    </row>
    <row r="18416" spans="1:3">
      <c r="A18416" t="s">
        <v>18971</v>
      </c>
      <c r="B18416" t="str">
        <f>LEFT(A18416,FIND(" ",A18416))</f>
        <v xml:space="preserve">1482 </v>
      </c>
      <c r="C18416" s="3" t="str">
        <f>RIGHT(A18416,LEN(A18416)-FIND(" ",A18416))</f>
        <v>967</v>
      </c>
    </row>
    <row r="18417" spans="1:3">
      <c r="A18417" t="s">
        <v>13732</v>
      </c>
      <c r="B18417" t="str">
        <f>LEFT(A18417,FIND(" ",A18417))</f>
        <v xml:space="preserve">1082 </v>
      </c>
      <c r="C18417" s="3" t="str">
        <f>RIGHT(A18417,LEN(A18417)-FIND(" ",A18417))</f>
        <v>968</v>
      </c>
    </row>
    <row r="18418" spans="1:3">
      <c r="A18418" t="s">
        <v>14111</v>
      </c>
      <c r="B18418" t="str">
        <f>LEFT(A18418,FIND(" ",A18418))</f>
        <v xml:space="preserve">1108 </v>
      </c>
      <c r="C18418" s="3" t="str">
        <f>RIGHT(A18418,LEN(A18418)-FIND(" ",A18418))</f>
        <v>968</v>
      </c>
    </row>
    <row r="18419" spans="1:3">
      <c r="A18419" t="s">
        <v>17262</v>
      </c>
      <c r="B18419" t="str">
        <f>LEFT(A18419,FIND(" ",A18419))</f>
        <v xml:space="preserve">1360 </v>
      </c>
      <c r="C18419" s="3" t="str">
        <f>RIGHT(A18419,LEN(A18419)-FIND(" ",A18419))</f>
        <v>968</v>
      </c>
    </row>
    <row r="18420" spans="1:3">
      <c r="A18420" t="s">
        <v>483</v>
      </c>
      <c r="B18420" t="str">
        <f>LEFT(A18420,FIND(" ",A18420))</f>
        <v xml:space="preserve">31 </v>
      </c>
      <c r="C18420" s="3" t="str">
        <f>RIGHT(A18420,LEN(A18420)-FIND(" ",A18420))</f>
        <v>97</v>
      </c>
    </row>
    <row r="18421" spans="1:3">
      <c r="A18421" t="s">
        <v>3632</v>
      </c>
      <c r="B18421" t="str">
        <f>LEFT(A18421,FIND(" ",A18421))</f>
        <v xml:space="preserve">288 </v>
      </c>
      <c r="C18421" s="3" t="str">
        <f>RIGHT(A18421,LEN(A18421)-FIND(" ",A18421))</f>
        <v>97</v>
      </c>
    </row>
    <row r="18422" spans="1:3">
      <c r="A18422" t="s">
        <v>4175</v>
      </c>
      <c r="B18422" t="str">
        <f>LEFT(A18422,FIND(" ",A18422))</f>
        <v xml:space="preserve">363 </v>
      </c>
      <c r="C18422" s="3" t="str">
        <f>RIGHT(A18422,LEN(A18422)-FIND(" ",A18422))</f>
        <v>97</v>
      </c>
    </row>
    <row r="18423" spans="1:3">
      <c r="A18423" t="s">
        <v>5922</v>
      </c>
      <c r="B18423" t="str">
        <f>LEFT(A18423,FIND(" ",A18423))</f>
        <v xml:space="preserve">492 </v>
      </c>
      <c r="C18423" s="3" t="str">
        <f>RIGHT(A18423,LEN(A18423)-FIND(" ",A18423))</f>
        <v>97</v>
      </c>
    </row>
    <row r="18424" spans="1:3">
      <c r="A18424" t="s">
        <v>6638</v>
      </c>
      <c r="B18424" t="str">
        <f>LEFT(A18424,FIND(" ",A18424))</f>
        <v xml:space="preserve">547 </v>
      </c>
      <c r="C18424" s="3" t="str">
        <f>RIGHT(A18424,LEN(A18424)-FIND(" ",A18424))</f>
        <v>97</v>
      </c>
    </row>
    <row r="18425" spans="1:3">
      <c r="A18425" t="s">
        <v>8979</v>
      </c>
      <c r="B18425" t="str">
        <f>LEFT(A18425,FIND(" ",A18425))</f>
        <v xml:space="preserve">739 </v>
      </c>
      <c r="C18425" s="3" t="str">
        <f>RIGHT(A18425,LEN(A18425)-FIND(" ",A18425))</f>
        <v>97</v>
      </c>
    </row>
    <row r="18426" spans="1:3">
      <c r="A18426" t="s">
        <v>15888</v>
      </c>
      <c r="B18426" t="str">
        <f>LEFT(A18426,FIND(" ",A18426))</f>
        <v xml:space="preserve">1231 </v>
      </c>
      <c r="C18426" s="3" t="str">
        <f>RIGHT(A18426,LEN(A18426)-FIND(" ",A18426))</f>
        <v>970</v>
      </c>
    </row>
    <row r="18427" spans="1:3">
      <c r="A18427" t="s">
        <v>9455</v>
      </c>
      <c r="B18427" t="str">
        <f>LEFT(A18427,FIND(" ",A18427))</f>
        <v xml:space="preserve">774 </v>
      </c>
      <c r="C18427" s="3" t="str">
        <f>RIGHT(A18427,LEN(A18427)-FIND(" ",A18427))</f>
        <v>971</v>
      </c>
    </row>
    <row r="18428" spans="1:3">
      <c r="A18428" t="s">
        <v>9543</v>
      </c>
      <c r="B18428" t="str">
        <f>LEFT(A18428,FIND(" ",A18428))</f>
        <v xml:space="preserve">777 </v>
      </c>
      <c r="C18428" s="3" t="str">
        <f>RIGHT(A18428,LEN(A18428)-FIND(" ",A18428))</f>
        <v>971</v>
      </c>
    </row>
    <row r="18429" spans="1:3">
      <c r="A18429" t="s">
        <v>9637</v>
      </c>
      <c r="B18429" t="str">
        <f>LEFT(A18429,FIND(" ",A18429))</f>
        <v xml:space="preserve">781 </v>
      </c>
      <c r="C18429" s="3" t="str">
        <f>RIGHT(A18429,LEN(A18429)-FIND(" ",A18429))</f>
        <v>971</v>
      </c>
    </row>
    <row r="18430" spans="1:3">
      <c r="A18430" t="s">
        <v>9710</v>
      </c>
      <c r="B18430" t="str">
        <f>LEFT(A18430,FIND(" ",A18430))</f>
        <v xml:space="preserve">787 </v>
      </c>
      <c r="C18430" s="3" t="str">
        <f>RIGHT(A18430,LEN(A18430)-FIND(" ",A18430))</f>
        <v>971</v>
      </c>
    </row>
    <row r="18431" spans="1:3">
      <c r="A18431" t="s">
        <v>9791</v>
      </c>
      <c r="B18431" t="str">
        <f>LEFT(A18431,FIND(" ",A18431))</f>
        <v xml:space="preserve">793 </v>
      </c>
      <c r="C18431" s="3" t="str">
        <f>RIGHT(A18431,LEN(A18431)-FIND(" ",A18431))</f>
        <v>971</v>
      </c>
    </row>
    <row r="18432" spans="1:3">
      <c r="A18432" t="s">
        <v>9870</v>
      </c>
      <c r="B18432" t="str">
        <f>LEFT(A18432,FIND(" ",A18432))</f>
        <v xml:space="preserve">806 </v>
      </c>
      <c r="C18432" s="3" t="str">
        <f>RIGHT(A18432,LEN(A18432)-FIND(" ",A18432))</f>
        <v>971</v>
      </c>
    </row>
    <row r="18433" spans="1:3">
      <c r="A18433" t="s">
        <v>10028</v>
      </c>
      <c r="B18433" t="str">
        <f>LEFT(A18433,FIND(" ",A18433))</f>
        <v xml:space="preserve">816 </v>
      </c>
      <c r="C18433" s="3" t="str">
        <f>RIGHT(A18433,LEN(A18433)-FIND(" ",A18433))</f>
        <v>971</v>
      </c>
    </row>
    <row r="18434" spans="1:3">
      <c r="A18434" t="s">
        <v>10207</v>
      </c>
      <c r="B18434" t="str">
        <f>LEFT(A18434,FIND(" ",A18434))</f>
        <v xml:space="preserve">826 </v>
      </c>
      <c r="C18434" s="3" t="str">
        <f>RIGHT(A18434,LEN(A18434)-FIND(" ",A18434))</f>
        <v>971</v>
      </c>
    </row>
    <row r="18435" spans="1:3">
      <c r="A18435" t="s">
        <v>10262</v>
      </c>
      <c r="B18435" t="str">
        <f>LEFT(A18435,FIND(" ",A18435))</f>
        <v xml:space="preserve">831 </v>
      </c>
      <c r="C18435" s="3" t="str">
        <f>RIGHT(A18435,LEN(A18435)-FIND(" ",A18435))</f>
        <v>971</v>
      </c>
    </row>
    <row r="18436" spans="1:3">
      <c r="A18436" t="s">
        <v>10501</v>
      </c>
      <c r="B18436" t="str">
        <f>LEFT(A18436,FIND(" ",A18436))</f>
        <v xml:space="preserve">852 </v>
      </c>
      <c r="C18436" s="3" t="str">
        <f>RIGHT(A18436,LEN(A18436)-FIND(" ",A18436))</f>
        <v>971</v>
      </c>
    </row>
    <row r="18437" spans="1:3">
      <c r="A18437" t="s">
        <v>10822</v>
      </c>
      <c r="B18437" t="str">
        <f>LEFT(A18437,FIND(" ",A18437))</f>
        <v xml:space="preserve">856 </v>
      </c>
      <c r="C18437" s="3" t="str">
        <f>RIGHT(A18437,LEN(A18437)-FIND(" ",A18437))</f>
        <v>971</v>
      </c>
    </row>
    <row r="18438" spans="1:3">
      <c r="A18438" t="s">
        <v>11460</v>
      </c>
      <c r="B18438" t="str">
        <f>LEFT(A18438,FIND(" ",A18438))</f>
        <v xml:space="preserve">907 </v>
      </c>
      <c r="C18438" s="3" t="str">
        <f>RIGHT(A18438,LEN(A18438)-FIND(" ",A18438))</f>
        <v>971</v>
      </c>
    </row>
    <row r="18439" spans="1:3">
      <c r="A18439" t="s">
        <v>11565</v>
      </c>
      <c r="B18439" t="str">
        <f>LEFT(A18439,FIND(" ",A18439))</f>
        <v xml:space="preserve">918 </v>
      </c>
      <c r="C18439" s="3" t="str">
        <f>RIGHT(A18439,LEN(A18439)-FIND(" ",A18439))</f>
        <v>971</v>
      </c>
    </row>
    <row r="18440" spans="1:3">
      <c r="A18440" t="s">
        <v>11581</v>
      </c>
      <c r="B18440" t="str">
        <f>LEFT(A18440,FIND(" ",A18440))</f>
        <v xml:space="preserve">919 </v>
      </c>
      <c r="C18440" s="3" t="str">
        <f>RIGHT(A18440,LEN(A18440)-FIND(" ",A18440))</f>
        <v>971</v>
      </c>
    </row>
    <row r="18441" spans="1:3">
      <c r="A18441" t="s">
        <v>12109</v>
      </c>
      <c r="B18441" t="str">
        <f>LEFT(A18441,FIND(" ",A18441))</f>
        <v xml:space="preserve">953 </v>
      </c>
      <c r="C18441" s="3" t="str">
        <f>RIGHT(A18441,LEN(A18441)-FIND(" ",A18441))</f>
        <v>971</v>
      </c>
    </row>
    <row r="18442" spans="1:3">
      <c r="A18442" t="s">
        <v>12178</v>
      </c>
      <c r="B18442" t="str">
        <f>LEFT(A18442,FIND(" ",A18442))</f>
        <v xml:space="preserve">956 </v>
      </c>
      <c r="C18442" s="3" t="str">
        <f>RIGHT(A18442,LEN(A18442)-FIND(" ",A18442))</f>
        <v>971</v>
      </c>
    </row>
    <row r="18443" spans="1:3">
      <c r="A18443" t="s">
        <v>12422</v>
      </c>
      <c r="B18443" t="str">
        <f>LEFT(A18443,FIND(" ",A18443))</f>
        <v xml:space="preserve">974 </v>
      </c>
      <c r="C18443" s="3" t="str">
        <f>RIGHT(A18443,LEN(A18443)-FIND(" ",A18443))</f>
        <v>971</v>
      </c>
    </row>
    <row r="18444" spans="1:3">
      <c r="A18444" t="s">
        <v>12680</v>
      </c>
      <c r="B18444" t="str">
        <f>LEFT(A18444,FIND(" ",A18444))</f>
        <v xml:space="preserve">998 </v>
      </c>
      <c r="C18444" s="3" t="str">
        <f>RIGHT(A18444,LEN(A18444)-FIND(" ",A18444))</f>
        <v>971</v>
      </c>
    </row>
    <row r="18445" spans="1:3">
      <c r="A18445" t="s">
        <v>12831</v>
      </c>
      <c r="B18445" t="str">
        <f>LEFT(A18445,FIND(" ",A18445))</f>
        <v xml:space="preserve">1004 </v>
      </c>
      <c r="C18445" s="3" t="str">
        <f>RIGHT(A18445,LEN(A18445)-FIND(" ",A18445))</f>
        <v>971</v>
      </c>
    </row>
    <row r="18446" spans="1:3">
      <c r="A18446" t="s">
        <v>12924</v>
      </c>
      <c r="B18446" t="str">
        <f>LEFT(A18446,FIND(" ",A18446))</f>
        <v xml:space="preserve">1015 </v>
      </c>
      <c r="C18446" s="3" t="str">
        <f>RIGHT(A18446,LEN(A18446)-FIND(" ",A18446))</f>
        <v>971</v>
      </c>
    </row>
    <row r="18447" spans="1:3">
      <c r="A18447" t="s">
        <v>13100</v>
      </c>
      <c r="B18447" t="str">
        <f>LEFT(A18447,FIND(" ",A18447))</f>
        <v xml:space="preserve">1038 </v>
      </c>
      <c r="C18447" s="3" t="str">
        <f>RIGHT(A18447,LEN(A18447)-FIND(" ",A18447))</f>
        <v>971</v>
      </c>
    </row>
    <row r="18448" spans="1:3">
      <c r="A18448" t="s">
        <v>13159</v>
      </c>
      <c r="B18448" t="str">
        <f>LEFT(A18448,FIND(" ",A18448))</f>
        <v xml:space="preserve">1041 </v>
      </c>
      <c r="C18448" s="3" t="str">
        <f>RIGHT(A18448,LEN(A18448)-FIND(" ",A18448))</f>
        <v>971</v>
      </c>
    </row>
    <row r="18449" spans="1:3">
      <c r="A18449" t="s">
        <v>13369</v>
      </c>
      <c r="B18449" t="str">
        <f>LEFT(A18449,FIND(" ",A18449))</f>
        <v xml:space="preserve">1051 </v>
      </c>
      <c r="C18449" s="3" t="str">
        <f>RIGHT(A18449,LEN(A18449)-FIND(" ",A18449))</f>
        <v>971</v>
      </c>
    </row>
    <row r="18450" spans="1:3">
      <c r="A18450" t="s">
        <v>13537</v>
      </c>
      <c r="B18450" t="str">
        <f>LEFT(A18450,FIND(" ",A18450))</f>
        <v xml:space="preserve">1057 </v>
      </c>
      <c r="C18450" s="3" t="str">
        <f>RIGHT(A18450,LEN(A18450)-FIND(" ",A18450))</f>
        <v>971</v>
      </c>
    </row>
    <row r="18451" spans="1:3">
      <c r="A18451" t="s">
        <v>13544</v>
      </c>
      <c r="B18451" t="str">
        <f>LEFT(A18451,FIND(" ",A18451))</f>
        <v xml:space="preserve">1058 </v>
      </c>
      <c r="C18451" s="3" t="str">
        <f>RIGHT(A18451,LEN(A18451)-FIND(" ",A18451))</f>
        <v>971</v>
      </c>
    </row>
    <row r="18452" spans="1:3">
      <c r="A18452" t="s">
        <v>13618</v>
      </c>
      <c r="B18452" t="str">
        <f>LEFT(A18452,FIND(" ",A18452))</f>
        <v xml:space="preserve">1063 </v>
      </c>
      <c r="C18452" s="3" t="str">
        <f>RIGHT(A18452,LEN(A18452)-FIND(" ",A18452))</f>
        <v>971</v>
      </c>
    </row>
    <row r="18453" spans="1:3">
      <c r="A18453" t="s">
        <v>13802</v>
      </c>
      <c r="B18453" t="str">
        <f>LEFT(A18453,FIND(" ",A18453))</f>
        <v xml:space="preserve">1091 </v>
      </c>
      <c r="C18453" s="3" t="str">
        <f>RIGHT(A18453,LEN(A18453)-FIND(" ",A18453))</f>
        <v>971</v>
      </c>
    </row>
    <row r="18454" spans="1:3">
      <c r="A18454" t="s">
        <v>13997</v>
      </c>
      <c r="B18454" t="str">
        <f>LEFT(A18454,FIND(" ",A18454))</f>
        <v xml:space="preserve">1103 </v>
      </c>
      <c r="C18454" s="3" t="str">
        <f>RIGHT(A18454,LEN(A18454)-FIND(" ",A18454))</f>
        <v>971</v>
      </c>
    </row>
    <row r="18455" spans="1:3">
      <c r="A18455" t="s">
        <v>14041</v>
      </c>
      <c r="B18455" t="str">
        <f>LEFT(A18455,FIND(" ",A18455))</f>
        <v xml:space="preserve">1104 </v>
      </c>
      <c r="C18455" s="3" t="str">
        <f>RIGHT(A18455,LEN(A18455)-FIND(" ",A18455))</f>
        <v>971</v>
      </c>
    </row>
    <row r="18456" spans="1:3">
      <c r="A18456" t="s">
        <v>14655</v>
      </c>
      <c r="B18456" t="str">
        <f>LEFT(A18456,FIND(" ",A18456))</f>
        <v xml:space="preserve">1152 </v>
      </c>
      <c r="C18456" s="3" t="str">
        <f>RIGHT(A18456,LEN(A18456)-FIND(" ",A18456))</f>
        <v>971</v>
      </c>
    </row>
    <row r="18457" spans="1:3">
      <c r="A18457" t="s">
        <v>15204</v>
      </c>
      <c r="B18457" t="str">
        <f>LEFT(A18457,FIND(" ",A18457))</f>
        <v xml:space="preserve">1191 </v>
      </c>
      <c r="C18457" s="3" t="str">
        <f>RIGHT(A18457,LEN(A18457)-FIND(" ",A18457))</f>
        <v>971</v>
      </c>
    </row>
    <row r="18458" spans="1:3">
      <c r="A18458" t="s">
        <v>15300</v>
      </c>
      <c r="B18458" t="str">
        <f>LEFT(A18458,FIND(" ",A18458))</f>
        <v xml:space="preserve">1195 </v>
      </c>
      <c r="C18458" s="3" t="str">
        <f>RIGHT(A18458,LEN(A18458)-FIND(" ",A18458))</f>
        <v>971</v>
      </c>
    </row>
    <row r="18459" spans="1:3">
      <c r="A18459" t="s">
        <v>15386</v>
      </c>
      <c r="B18459" t="str">
        <f>LEFT(A18459,FIND(" ",A18459))</f>
        <v xml:space="preserve">1202 </v>
      </c>
      <c r="C18459" s="3" t="str">
        <f>RIGHT(A18459,LEN(A18459)-FIND(" ",A18459))</f>
        <v>971</v>
      </c>
    </row>
    <row r="18460" spans="1:3">
      <c r="A18460" t="s">
        <v>15970</v>
      </c>
      <c r="B18460" t="str">
        <f>LEFT(A18460,FIND(" ",A18460))</f>
        <v xml:space="preserve">1236 </v>
      </c>
      <c r="C18460" s="3" t="str">
        <f>RIGHT(A18460,LEN(A18460)-FIND(" ",A18460))</f>
        <v>971</v>
      </c>
    </row>
    <row r="18461" spans="1:3">
      <c r="A18461" t="s">
        <v>16113</v>
      </c>
      <c r="B18461" t="str">
        <f>LEFT(A18461,FIND(" ",A18461))</f>
        <v xml:space="preserve">1246 </v>
      </c>
      <c r="C18461" s="3" t="str">
        <f>RIGHT(A18461,LEN(A18461)-FIND(" ",A18461))</f>
        <v>971</v>
      </c>
    </row>
    <row r="18462" spans="1:3">
      <c r="A18462" t="s">
        <v>16653</v>
      </c>
      <c r="B18462" t="str">
        <f>LEFT(A18462,FIND(" ",A18462))</f>
        <v xml:space="preserve">1313 </v>
      </c>
      <c r="C18462" s="3" t="str">
        <f>RIGHT(A18462,LEN(A18462)-FIND(" ",A18462))</f>
        <v>971</v>
      </c>
    </row>
    <row r="18463" spans="1:3">
      <c r="A18463" t="s">
        <v>16700</v>
      </c>
      <c r="B18463" t="str">
        <f>LEFT(A18463,FIND(" ",A18463))</f>
        <v xml:space="preserve">1317 </v>
      </c>
      <c r="C18463" s="3" t="str">
        <f>RIGHT(A18463,LEN(A18463)-FIND(" ",A18463))</f>
        <v>971</v>
      </c>
    </row>
    <row r="18464" spans="1:3">
      <c r="A18464" t="s">
        <v>16833</v>
      </c>
      <c r="B18464" t="str">
        <f>LEFT(A18464,FIND(" ",A18464))</f>
        <v xml:space="preserve">1325 </v>
      </c>
      <c r="C18464" s="3" t="str">
        <f>RIGHT(A18464,LEN(A18464)-FIND(" ",A18464))</f>
        <v>971</v>
      </c>
    </row>
    <row r="18465" spans="1:3">
      <c r="A18465" t="s">
        <v>16888</v>
      </c>
      <c r="B18465" t="str">
        <f>LEFT(A18465,FIND(" ",A18465))</f>
        <v xml:space="preserve">1328 </v>
      </c>
      <c r="C18465" s="3" t="str">
        <f>RIGHT(A18465,LEN(A18465)-FIND(" ",A18465))</f>
        <v>971</v>
      </c>
    </row>
    <row r="18466" spans="1:3">
      <c r="A18466" t="s">
        <v>17574</v>
      </c>
      <c r="B18466" t="str">
        <f>LEFT(A18466,FIND(" ",A18466))</f>
        <v xml:space="preserve">1384 </v>
      </c>
      <c r="C18466" s="3" t="str">
        <f>RIGHT(A18466,LEN(A18466)-FIND(" ",A18466))</f>
        <v>971</v>
      </c>
    </row>
    <row r="18467" spans="1:3">
      <c r="A18467" t="s">
        <v>17726</v>
      </c>
      <c r="B18467" t="str">
        <f>LEFT(A18467,FIND(" ",A18467))</f>
        <v xml:space="preserve">1395 </v>
      </c>
      <c r="C18467" s="3" t="str">
        <f>RIGHT(A18467,LEN(A18467)-FIND(" ",A18467))</f>
        <v>971</v>
      </c>
    </row>
    <row r="18468" spans="1:3">
      <c r="A18468" t="s">
        <v>17873</v>
      </c>
      <c r="B18468" t="str">
        <f>LEFT(A18468,FIND(" ",A18468))</f>
        <v xml:space="preserve">1408 </v>
      </c>
      <c r="C18468" s="3" t="str">
        <f>RIGHT(A18468,LEN(A18468)-FIND(" ",A18468))</f>
        <v>971</v>
      </c>
    </row>
    <row r="18469" spans="1:3">
      <c r="A18469" t="s">
        <v>18706</v>
      </c>
      <c r="B18469" t="str">
        <f>LEFT(A18469,FIND(" ",A18469))</f>
        <v xml:space="preserve">1461 </v>
      </c>
      <c r="C18469" s="3" t="str">
        <f>RIGHT(A18469,LEN(A18469)-FIND(" ",A18469))</f>
        <v>971</v>
      </c>
    </row>
    <row r="18470" spans="1:3">
      <c r="A18470" t="s">
        <v>18854</v>
      </c>
      <c r="B18470" t="str">
        <f>LEFT(A18470,FIND(" ",A18470))</f>
        <v xml:space="preserve">1478 </v>
      </c>
      <c r="C18470" s="3" t="str">
        <f>RIGHT(A18470,LEN(A18470)-FIND(" ",A18470))</f>
        <v>971</v>
      </c>
    </row>
    <row r="18471" spans="1:3">
      <c r="A18471" t="s">
        <v>1872</v>
      </c>
      <c r="B18471" t="str">
        <f>LEFT(A18471,FIND(" ",A18471))</f>
        <v xml:space="preserve">142 </v>
      </c>
      <c r="C18471" s="3" t="str">
        <f>RIGHT(A18471,LEN(A18471)-FIND(" ",A18471))</f>
        <v>972</v>
      </c>
    </row>
    <row r="18472" spans="1:3">
      <c r="A18472" t="s">
        <v>2600</v>
      </c>
      <c r="B18472" t="str">
        <f>LEFT(A18472,FIND(" ",A18472))</f>
        <v xml:space="preserve">190 </v>
      </c>
      <c r="C18472" s="3" t="str">
        <f>RIGHT(A18472,LEN(A18472)-FIND(" ",A18472))</f>
        <v>972</v>
      </c>
    </row>
    <row r="18473" spans="1:3">
      <c r="A18473" t="s">
        <v>3859</v>
      </c>
      <c r="B18473" t="str">
        <f>LEFT(A18473,FIND(" ",A18473))</f>
        <v xml:space="preserve">315 </v>
      </c>
      <c r="C18473" s="3" t="str">
        <f>RIGHT(A18473,LEN(A18473)-FIND(" ",A18473))</f>
        <v>972</v>
      </c>
    </row>
    <row r="18474" spans="1:3">
      <c r="A18474" t="s">
        <v>5076</v>
      </c>
      <c r="B18474" t="str">
        <f>LEFT(A18474,FIND(" ",A18474))</f>
        <v xml:space="preserve">438 </v>
      </c>
      <c r="C18474" s="3" t="str">
        <f>RIGHT(A18474,LEN(A18474)-FIND(" ",A18474))</f>
        <v>972</v>
      </c>
    </row>
    <row r="18475" spans="1:3">
      <c r="A18475" t="s">
        <v>5708</v>
      </c>
      <c r="B18475" t="str">
        <f>LEFT(A18475,FIND(" ",A18475))</f>
        <v xml:space="preserve">477 </v>
      </c>
      <c r="C18475" s="3" t="str">
        <f>RIGHT(A18475,LEN(A18475)-FIND(" ",A18475))</f>
        <v>972</v>
      </c>
    </row>
    <row r="18476" spans="1:3">
      <c r="A18476" t="s">
        <v>6388</v>
      </c>
      <c r="B18476" t="str">
        <f>LEFT(A18476,FIND(" ",A18476))</f>
        <v xml:space="preserve">518 </v>
      </c>
      <c r="C18476" s="3" t="str">
        <f>RIGHT(A18476,LEN(A18476)-FIND(" ",A18476))</f>
        <v>972</v>
      </c>
    </row>
    <row r="18477" spans="1:3">
      <c r="A18477" t="s">
        <v>6394</v>
      </c>
      <c r="B18477" t="str">
        <f>LEFT(A18477,FIND(" ",A18477))</f>
        <v xml:space="preserve">519 </v>
      </c>
      <c r="C18477" s="3" t="str">
        <f>RIGHT(A18477,LEN(A18477)-FIND(" ",A18477))</f>
        <v>972</v>
      </c>
    </row>
    <row r="18478" spans="1:3">
      <c r="A18478" t="s">
        <v>9200</v>
      </c>
      <c r="B18478" t="str">
        <f>LEFT(A18478,FIND(" ",A18478))</f>
        <v xml:space="preserve">762 </v>
      </c>
      <c r="C18478" s="3" t="str">
        <f>RIGHT(A18478,LEN(A18478)-FIND(" ",A18478))</f>
        <v>972</v>
      </c>
    </row>
    <row r="18479" spans="1:3">
      <c r="A18479" t="s">
        <v>9638</v>
      </c>
      <c r="B18479" t="str">
        <f>LEFT(A18479,FIND(" ",A18479))</f>
        <v xml:space="preserve">781 </v>
      </c>
      <c r="C18479" s="3" t="str">
        <f>RIGHT(A18479,LEN(A18479)-FIND(" ",A18479))</f>
        <v>972</v>
      </c>
    </row>
    <row r="18480" spans="1:3">
      <c r="A18480" t="s">
        <v>9946</v>
      </c>
      <c r="B18480" t="str">
        <f>LEFT(A18480,FIND(" ",A18480))</f>
        <v xml:space="preserve">811 </v>
      </c>
      <c r="C18480" s="3" t="str">
        <f>RIGHT(A18480,LEN(A18480)-FIND(" ",A18480))</f>
        <v>972</v>
      </c>
    </row>
    <row r="18481" spans="1:3">
      <c r="A18481" t="s">
        <v>10602</v>
      </c>
      <c r="B18481" t="str">
        <f>LEFT(A18481,FIND(" ",A18481))</f>
        <v xml:space="preserve">855 </v>
      </c>
      <c r="C18481" s="3" t="str">
        <f>RIGHT(A18481,LEN(A18481)-FIND(" ",A18481))</f>
        <v>972</v>
      </c>
    </row>
    <row r="18482" spans="1:3">
      <c r="A18482" t="s">
        <v>11065</v>
      </c>
      <c r="B18482" t="str">
        <f>LEFT(A18482,FIND(" ",A18482))</f>
        <v xml:space="preserve">880 </v>
      </c>
      <c r="C18482" s="3" t="str">
        <f>RIGHT(A18482,LEN(A18482)-FIND(" ",A18482))</f>
        <v>972</v>
      </c>
    </row>
    <row r="18483" spans="1:3">
      <c r="A18483" t="s">
        <v>11306</v>
      </c>
      <c r="B18483" t="str">
        <f>LEFT(A18483,FIND(" ",A18483))</f>
        <v xml:space="preserve">895 </v>
      </c>
      <c r="C18483" s="3" t="str">
        <f>RIGHT(A18483,LEN(A18483)-FIND(" ",A18483))</f>
        <v>972</v>
      </c>
    </row>
    <row r="18484" spans="1:3">
      <c r="A18484" t="s">
        <v>11832</v>
      </c>
      <c r="B18484" t="str">
        <f>LEFT(A18484,FIND(" ",A18484))</f>
        <v xml:space="preserve">935 </v>
      </c>
      <c r="C18484" s="3" t="str">
        <f>RIGHT(A18484,LEN(A18484)-FIND(" ",A18484))</f>
        <v>972</v>
      </c>
    </row>
    <row r="18485" spans="1:3">
      <c r="A18485" t="s">
        <v>12284</v>
      </c>
      <c r="B18485" t="str">
        <f>LEFT(A18485,FIND(" ",A18485))</f>
        <v xml:space="preserve">966 </v>
      </c>
      <c r="C18485" s="3" t="str">
        <f>RIGHT(A18485,LEN(A18485)-FIND(" ",A18485))</f>
        <v>972</v>
      </c>
    </row>
    <row r="18486" spans="1:3">
      <c r="A18486" t="s">
        <v>12555</v>
      </c>
      <c r="B18486" t="str">
        <f>LEFT(A18486,FIND(" ",A18486))</f>
        <v xml:space="preserve">981 </v>
      </c>
      <c r="C18486" s="3" t="str">
        <f>RIGHT(A18486,LEN(A18486)-FIND(" ",A18486))</f>
        <v>972</v>
      </c>
    </row>
    <row r="18487" spans="1:3">
      <c r="A18487" t="s">
        <v>13160</v>
      </c>
      <c r="B18487" t="str">
        <f>LEFT(A18487,FIND(" ",A18487))</f>
        <v xml:space="preserve">1041 </v>
      </c>
      <c r="C18487" s="3" t="str">
        <f>RIGHT(A18487,LEN(A18487)-FIND(" ",A18487))</f>
        <v>972</v>
      </c>
    </row>
    <row r="18488" spans="1:3">
      <c r="A18488" t="s">
        <v>13823</v>
      </c>
      <c r="B18488" t="str">
        <f>LEFT(A18488,FIND(" ",A18488))</f>
        <v xml:space="preserve">1092 </v>
      </c>
      <c r="C18488" s="3" t="str">
        <f>RIGHT(A18488,LEN(A18488)-FIND(" ",A18488))</f>
        <v>972</v>
      </c>
    </row>
    <row r="18489" spans="1:3">
      <c r="A18489" t="s">
        <v>14492</v>
      </c>
      <c r="B18489" t="str">
        <f>LEFT(A18489,FIND(" ",A18489))</f>
        <v xml:space="preserve">1135 </v>
      </c>
      <c r="C18489" s="3" t="str">
        <f>RIGHT(A18489,LEN(A18489)-FIND(" ",A18489))</f>
        <v>972</v>
      </c>
    </row>
    <row r="18490" spans="1:3">
      <c r="A18490" t="s">
        <v>14777</v>
      </c>
      <c r="B18490" t="str">
        <f>LEFT(A18490,FIND(" ",A18490))</f>
        <v xml:space="preserve">1162 </v>
      </c>
      <c r="C18490" s="3" t="str">
        <f>RIGHT(A18490,LEN(A18490)-FIND(" ",A18490))</f>
        <v>972</v>
      </c>
    </row>
    <row r="18491" spans="1:3">
      <c r="A18491" t="s">
        <v>15070</v>
      </c>
      <c r="B18491" t="str">
        <f>LEFT(A18491,FIND(" ",A18491))</f>
        <v xml:space="preserve">1185 </v>
      </c>
      <c r="C18491" s="3" t="str">
        <f>RIGHT(A18491,LEN(A18491)-FIND(" ",A18491))</f>
        <v>972</v>
      </c>
    </row>
    <row r="18492" spans="1:3">
      <c r="A18492" t="s">
        <v>15588</v>
      </c>
      <c r="B18492" t="str">
        <f>LEFT(A18492,FIND(" ",A18492))</f>
        <v xml:space="preserve">1215 </v>
      </c>
      <c r="C18492" s="3" t="str">
        <f>RIGHT(A18492,LEN(A18492)-FIND(" ",A18492))</f>
        <v>972</v>
      </c>
    </row>
    <row r="18493" spans="1:3">
      <c r="A18493" t="s">
        <v>15705</v>
      </c>
      <c r="B18493" t="str">
        <f>LEFT(A18493,FIND(" ",A18493))</f>
        <v xml:space="preserve">1221 </v>
      </c>
      <c r="C18493" s="3" t="str">
        <f>RIGHT(A18493,LEN(A18493)-FIND(" ",A18493))</f>
        <v>972</v>
      </c>
    </row>
    <row r="18494" spans="1:3">
      <c r="A18494" t="s">
        <v>15933</v>
      </c>
      <c r="B18494" t="str">
        <f>LEFT(A18494,FIND(" ",A18494))</f>
        <v xml:space="preserve">1232 </v>
      </c>
      <c r="C18494" s="3" t="str">
        <f>RIGHT(A18494,LEN(A18494)-FIND(" ",A18494))</f>
        <v>972</v>
      </c>
    </row>
    <row r="18495" spans="1:3">
      <c r="A18495" t="s">
        <v>17078</v>
      </c>
      <c r="B18495" t="str">
        <f>LEFT(A18495,FIND(" ",A18495))</f>
        <v xml:space="preserve">1342 </v>
      </c>
      <c r="C18495" s="3" t="str">
        <f>RIGHT(A18495,LEN(A18495)-FIND(" ",A18495))</f>
        <v>972</v>
      </c>
    </row>
    <row r="18496" spans="1:3">
      <c r="A18496" t="s">
        <v>17196</v>
      </c>
      <c r="B18496" t="str">
        <f>LEFT(A18496,FIND(" ",A18496))</f>
        <v xml:space="preserve">1352 </v>
      </c>
      <c r="C18496" s="3" t="str">
        <f>RIGHT(A18496,LEN(A18496)-FIND(" ",A18496))</f>
        <v>972</v>
      </c>
    </row>
    <row r="18497" spans="1:3">
      <c r="A18497" t="s">
        <v>17375</v>
      </c>
      <c r="B18497" t="str">
        <f>LEFT(A18497,FIND(" ",A18497))</f>
        <v xml:space="preserve">1369 </v>
      </c>
      <c r="C18497" s="3" t="str">
        <f>RIGHT(A18497,LEN(A18497)-FIND(" ",A18497))</f>
        <v>972</v>
      </c>
    </row>
    <row r="18498" spans="1:3">
      <c r="A18498" t="s">
        <v>18063</v>
      </c>
      <c r="B18498" t="str">
        <f>LEFT(A18498,FIND(" ",A18498))</f>
        <v xml:space="preserve">1414 </v>
      </c>
      <c r="C18498" s="3" t="str">
        <f>RIGHT(A18498,LEN(A18498)-FIND(" ",A18498))</f>
        <v>972</v>
      </c>
    </row>
    <row r="18499" spans="1:3">
      <c r="A18499" t="s">
        <v>18429</v>
      </c>
      <c r="B18499" t="str">
        <f>LEFT(A18499,FIND(" ",A18499))</f>
        <v xml:space="preserve">1438 </v>
      </c>
      <c r="C18499" s="3" t="str">
        <f>RIGHT(A18499,LEN(A18499)-FIND(" ",A18499))</f>
        <v>972</v>
      </c>
    </row>
    <row r="18500" spans="1:3">
      <c r="A18500" t="s">
        <v>18630</v>
      </c>
      <c r="B18500" t="str">
        <f>LEFT(A18500,FIND(" ",A18500))</f>
        <v xml:space="preserve">1459 </v>
      </c>
      <c r="C18500" s="3" t="str">
        <f>RIGHT(A18500,LEN(A18500)-FIND(" ",A18500))</f>
        <v>972</v>
      </c>
    </row>
    <row r="18501" spans="1:3">
      <c r="A18501" t="s">
        <v>514</v>
      </c>
      <c r="B18501" t="str">
        <f>LEFT(A18501,FIND(" ",A18501))</f>
        <v xml:space="preserve">31 </v>
      </c>
      <c r="C18501" s="3" t="str">
        <f>RIGHT(A18501,LEN(A18501)-FIND(" ",A18501))</f>
        <v>973</v>
      </c>
    </row>
    <row r="18502" spans="1:3">
      <c r="A18502" t="s">
        <v>1783</v>
      </c>
      <c r="B18502" t="str">
        <f>LEFT(A18502,FIND(" ",A18502))</f>
        <v xml:space="preserve">136 </v>
      </c>
      <c r="C18502" s="3" t="str">
        <f>RIGHT(A18502,LEN(A18502)-FIND(" ",A18502))</f>
        <v>973</v>
      </c>
    </row>
    <row r="18503" spans="1:3">
      <c r="A18503" t="s">
        <v>5709</v>
      </c>
      <c r="B18503" t="str">
        <f>LEFT(A18503,FIND(" ",A18503))</f>
        <v xml:space="preserve">477 </v>
      </c>
      <c r="C18503" s="3" t="str">
        <f>RIGHT(A18503,LEN(A18503)-FIND(" ",A18503))</f>
        <v>973</v>
      </c>
    </row>
    <row r="18504" spans="1:3">
      <c r="A18504" t="s">
        <v>8997</v>
      </c>
      <c r="B18504" t="str">
        <f>LEFT(A18504,FIND(" ",A18504))</f>
        <v xml:space="preserve">741 </v>
      </c>
      <c r="C18504" s="3" t="str">
        <f>RIGHT(A18504,LEN(A18504)-FIND(" ",A18504))</f>
        <v>973</v>
      </c>
    </row>
    <row r="18505" spans="1:3">
      <c r="A18505" t="s">
        <v>9415</v>
      </c>
      <c r="B18505" t="str">
        <f>LEFT(A18505,FIND(" ",A18505))</f>
        <v xml:space="preserve">773 </v>
      </c>
      <c r="C18505" s="3" t="str">
        <f>RIGHT(A18505,LEN(A18505)-FIND(" ",A18505))</f>
        <v>973</v>
      </c>
    </row>
    <row r="18506" spans="1:3">
      <c r="A18506" t="s">
        <v>9544</v>
      </c>
      <c r="B18506" t="str">
        <f>LEFT(A18506,FIND(" ",A18506))</f>
        <v xml:space="preserve">777 </v>
      </c>
      <c r="C18506" s="3" t="str">
        <f>RIGHT(A18506,LEN(A18506)-FIND(" ",A18506))</f>
        <v>973</v>
      </c>
    </row>
    <row r="18507" spans="1:3">
      <c r="A18507" t="s">
        <v>9792</v>
      </c>
      <c r="B18507" t="str">
        <f>LEFT(A18507,FIND(" ",A18507))</f>
        <v xml:space="preserve">793 </v>
      </c>
      <c r="C18507" s="3" t="str">
        <f>RIGHT(A18507,LEN(A18507)-FIND(" ",A18507))</f>
        <v>973</v>
      </c>
    </row>
    <row r="18508" spans="1:3">
      <c r="A18508" t="s">
        <v>10029</v>
      </c>
      <c r="B18508" t="str">
        <f>LEFT(A18508,FIND(" ",A18508))</f>
        <v xml:space="preserve">816 </v>
      </c>
      <c r="C18508" s="3" t="str">
        <f>RIGHT(A18508,LEN(A18508)-FIND(" ",A18508))</f>
        <v>973</v>
      </c>
    </row>
    <row r="18509" spans="1:3">
      <c r="A18509" t="s">
        <v>10092</v>
      </c>
      <c r="B18509" t="str">
        <f>LEFT(A18509,FIND(" ",A18509))</f>
        <v xml:space="preserve">818 </v>
      </c>
      <c r="C18509" s="3" t="str">
        <f>RIGHT(A18509,LEN(A18509)-FIND(" ",A18509))</f>
        <v>973</v>
      </c>
    </row>
    <row r="18510" spans="1:3">
      <c r="A18510" t="s">
        <v>10383</v>
      </c>
      <c r="B18510" t="str">
        <f>LEFT(A18510,FIND(" ",A18510))</f>
        <v xml:space="preserve">840 </v>
      </c>
      <c r="C18510" s="3" t="str">
        <f>RIGHT(A18510,LEN(A18510)-FIND(" ",A18510))</f>
        <v>973</v>
      </c>
    </row>
    <row r="18511" spans="1:3">
      <c r="A18511" t="s">
        <v>11066</v>
      </c>
      <c r="B18511" t="str">
        <f>LEFT(A18511,FIND(" ",A18511))</f>
        <v xml:space="preserve">880 </v>
      </c>
      <c r="C18511" s="3" t="str">
        <f>RIGHT(A18511,LEN(A18511)-FIND(" ",A18511))</f>
        <v>973</v>
      </c>
    </row>
    <row r="18512" spans="1:3">
      <c r="A18512" t="s">
        <v>11199</v>
      </c>
      <c r="B18512" t="str">
        <f>LEFT(A18512,FIND(" ",A18512))</f>
        <v xml:space="preserve">886 </v>
      </c>
      <c r="C18512" s="3" t="str">
        <f>RIGHT(A18512,LEN(A18512)-FIND(" ",A18512))</f>
        <v>973</v>
      </c>
    </row>
    <row r="18513" spans="1:3">
      <c r="A18513" t="s">
        <v>11833</v>
      </c>
      <c r="B18513" t="str">
        <f>LEFT(A18513,FIND(" ",A18513))</f>
        <v xml:space="preserve">935 </v>
      </c>
      <c r="C18513" s="3" t="str">
        <f>RIGHT(A18513,LEN(A18513)-FIND(" ",A18513))</f>
        <v>973</v>
      </c>
    </row>
    <row r="18514" spans="1:3">
      <c r="A18514" t="s">
        <v>12179</v>
      </c>
      <c r="B18514" t="str">
        <f>LEFT(A18514,FIND(" ",A18514))</f>
        <v xml:space="preserve">956 </v>
      </c>
      <c r="C18514" s="3" t="str">
        <f>RIGHT(A18514,LEN(A18514)-FIND(" ",A18514))</f>
        <v>973</v>
      </c>
    </row>
    <row r="18515" spans="1:3">
      <c r="A18515" t="s">
        <v>12480</v>
      </c>
      <c r="B18515" t="str">
        <f>LEFT(A18515,FIND(" ",A18515))</f>
        <v xml:space="preserve">980 </v>
      </c>
      <c r="C18515" s="3" t="str">
        <f>RIGHT(A18515,LEN(A18515)-FIND(" ",A18515))</f>
        <v>973</v>
      </c>
    </row>
    <row r="18516" spans="1:3">
      <c r="A18516" t="s">
        <v>12724</v>
      </c>
      <c r="B18516" t="str">
        <f>LEFT(A18516,FIND(" ",A18516))</f>
        <v xml:space="preserve">1000 </v>
      </c>
      <c r="C18516" s="3" t="str">
        <f>RIGHT(A18516,LEN(A18516)-FIND(" ",A18516))</f>
        <v>973</v>
      </c>
    </row>
    <row r="18517" spans="1:3">
      <c r="A18517" t="s">
        <v>12970</v>
      </c>
      <c r="B18517" t="str">
        <f>LEFT(A18517,FIND(" ",A18517))</f>
        <v xml:space="preserve">1024 </v>
      </c>
      <c r="C18517" s="3" t="str">
        <f>RIGHT(A18517,LEN(A18517)-FIND(" ",A18517))</f>
        <v>973</v>
      </c>
    </row>
    <row r="18518" spans="1:3">
      <c r="A18518" t="s">
        <v>13370</v>
      </c>
      <c r="B18518" t="str">
        <f>LEFT(A18518,FIND(" ",A18518))</f>
        <v xml:space="preserve">1051 </v>
      </c>
      <c r="C18518" s="3" t="str">
        <f>RIGHT(A18518,LEN(A18518)-FIND(" ",A18518))</f>
        <v>973</v>
      </c>
    </row>
    <row r="18519" spans="1:3">
      <c r="A18519" t="s">
        <v>13414</v>
      </c>
      <c r="B18519" t="str">
        <f>LEFT(A18519,FIND(" ",A18519))</f>
        <v xml:space="preserve">1052 </v>
      </c>
      <c r="C18519" s="3" t="str">
        <f>RIGHT(A18519,LEN(A18519)-FIND(" ",A18519))</f>
        <v>973</v>
      </c>
    </row>
    <row r="18520" spans="1:3">
      <c r="A18520" t="s">
        <v>13649</v>
      </c>
      <c r="B18520" t="str">
        <f>LEFT(A18520,FIND(" ",A18520))</f>
        <v xml:space="preserve">1065 </v>
      </c>
      <c r="C18520" s="3" t="str">
        <f>RIGHT(A18520,LEN(A18520)-FIND(" ",A18520))</f>
        <v>973</v>
      </c>
    </row>
    <row r="18521" spans="1:3">
      <c r="A18521" t="s">
        <v>13854</v>
      </c>
      <c r="B18521" t="str">
        <f>LEFT(A18521,FIND(" ",A18521))</f>
        <v xml:space="preserve">1096 </v>
      </c>
      <c r="C18521" s="3" t="str">
        <f>RIGHT(A18521,LEN(A18521)-FIND(" ",A18521))</f>
        <v>973</v>
      </c>
    </row>
    <row r="18522" spans="1:3">
      <c r="A18522" t="s">
        <v>14778</v>
      </c>
      <c r="B18522" t="str">
        <f>LEFT(A18522,FIND(" ",A18522))</f>
        <v xml:space="preserve">1162 </v>
      </c>
      <c r="C18522" s="3" t="str">
        <f>RIGHT(A18522,LEN(A18522)-FIND(" ",A18522))</f>
        <v>973</v>
      </c>
    </row>
    <row r="18523" spans="1:3">
      <c r="A18523" t="s">
        <v>15205</v>
      </c>
      <c r="B18523" t="str">
        <f>LEFT(A18523,FIND(" ",A18523))</f>
        <v xml:space="preserve">1191 </v>
      </c>
      <c r="C18523" s="3" t="str">
        <f>RIGHT(A18523,LEN(A18523)-FIND(" ",A18523))</f>
        <v>973</v>
      </c>
    </row>
    <row r="18524" spans="1:3">
      <c r="A18524" t="s">
        <v>15301</v>
      </c>
      <c r="B18524" t="str">
        <f>LEFT(A18524,FIND(" ",A18524))</f>
        <v xml:space="preserve">1195 </v>
      </c>
      <c r="C18524" s="3" t="str">
        <f>RIGHT(A18524,LEN(A18524)-FIND(" ",A18524))</f>
        <v>973</v>
      </c>
    </row>
    <row r="18525" spans="1:3">
      <c r="A18525" t="s">
        <v>15448</v>
      </c>
      <c r="B18525" t="str">
        <f>LEFT(A18525,FIND(" ",A18525))</f>
        <v xml:space="preserve">1209 </v>
      </c>
      <c r="C18525" s="3" t="str">
        <f>RIGHT(A18525,LEN(A18525)-FIND(" ",A18525))</f>
        <v>973</v>
      </c>
    </row>
    <row r="18526" spans="1:3">
      <c r="A18526" t="s">
        <v>16178</v>
      </c>
      <c r="B18526" t="str">
        <f>LEFT(A18526,FIND(" ",A18526))</f>
        <v xml:space="preserve">1250 </v>
      </c>
      <c r="C18526" s="3" t="str">
        <f>RIGHT(A18526,LEN(A18526)-FIND(" ",A18526))</f>
        <v>973</v>
      </c>
    </row>
    <row r="18527" spans="1:3">
      <c r="A18527" t="s">
        <v>16273</v>
      </c>
      <c r="B18527" t="str">
        <f>LEFT(A18527,FIND(" ",A18527))</f>
        <v xml:space="preserve">1258 </v>
      </c>
      <c r="C18527" s="3" t="str">
        <f>RIGHT(A18527,LEN(A18527)-FIND(" ",A18527))</f>
        <v>973</v>
      </c>
    </row>
    <row r="18528" spans="1:3">
      <c r="A18528" t="s">
        <v>16379</v>
      </c>
      <c r="B18528" t="str">
        <f>LEFT(A18528,FIND(" ",A18528))</f>
        <v xml:space="preserve">1275 </v>
      </c>
      <c r="C18528" s="3" t="str">
        <f>RIGHT(A18528,LEN(A18528)-FIND(" ",A18528))</f>
        <v>973</v>
      </c>
    </row>
    <row r="18529" spans="1:3">
      <c r="A18529" t="s">
        <v>16834</v>
      </c>
      <c r="B18529" t="str">
        <f>LEFT(A18529,FIND(" ",A18529))</f>
        <v xml:space="preserve">1325 </v>
      </c>
      <c r="C18529" s="3" t="str">
        <f>RIGHT(A18529,LEN(A18529)-FIND(" ",A18529))</f>
        <v>973</v>
      </c>
    </row>
    <row r="18530" spans="1:3">
      <c r="A18530" t="s">
        <v>18286</v>
      </c>
      <c r="B18530" t="str">
        <f>LEFT(A18530,FIND(" ",A18530))</f>
        <v xml:space="preserve">1429 </v>
      </c>
      <c r="C18530" s="3" t="str">
        <f>RIGHT(A18530,LEN(A18530)-FIND(" ",A18530))</f>
        <v>973</v>
      </c>
    </row>
    <row r="18531" spans="1:3">
      <c r="A18531" t="s">
        <v>18319</v>
      </c>
      <c r="B18531" t="str">
        <f>LEFT(A18531,FIND(" ",A18531))</f>
        <v xml:space="preserve">1430 </v>
      </c>
      <c r="C18531" s="3" t="str">
        <f>RIGHT(A18531,LEN(A18531)-FIND(" ",A18531))</f>
        <v>973</v>
      </c>
    </row>
    <row r="18532" spans="1:3">
      <c r="A18532" t="s">
        <v>18707</v>
      </c>
      <c r="B18532" t="str">
        <f>LEFT(A18532,FIND(" ",A18532))</f>
        <v xml:space="preserve">1461 </v>
      </c>
      <c r="C18532" s="3" t="str">
        <f>RIGHT(A18532,LEN(A18532)-FIND(" ",A18532))</f>
        <v>973</v>
      </c>
    </row>
    <row r="18533" spans="1:3">
      <c r="A18533" t="s">
        <v>18896</v>
      </c>
      <c r="B18533" t="str">
        <f>LEFT(A18533,FIND(" ",A18533))</f>
        <v xml:space="preserve">1479 </v>
      </c>
      <c r="C18533" s="3" t="str">
        <f>RIGHT(A18533,LEN(A18533)-FIND(" ",A18533))</f>
        <v>973</v>
      </c>
    </row>
    <row r="18534" spans="1:3">
      <c r="A18534" t="s">
        <v>10603</v>
      </c>
      <c r="B18534" t="str">
        <f>LEFT(A18534,FIND(" ",A18534))</f>
        <v xml:space="preserve">855 </v>
      </c>
      <c r="C18534" s="3" t="str">
        <f>RIGHT(A18534,LEN(A18534)-FIND(" ",A18534))</f>
        <v>974</v>
      </c>
    </row>
    <row r="18535" spans="1:3">
      <c r="A18535" t="s">
        <v>11067</v>
      </c>
      <c r="B18535" t="str">
        <f>LEFT(A18535,FIND(" ",A18535))</f>
        <v xml:space="preserve">880 </v>
      </c>
      <c r="C18535" s="3" t="str">
        <f>RIGHT(A18535,LEN(A18535)-FIND(" ",A18535))</f>
        <v>974</v>
      </c>
    </row>
    <row r="18536" spans="1:3">
      <c r="A18536" t="s">
        <v>12180</v>
      </c>
      <c r="B18536" t="str">
        <f>LEFT(A18536,FIND(" ",A18536))</f>
        <v xml:space="preserve">956 </v>
      </c>
      <c r="C18536" s="3" t="str">
        <f>RIGHT(A18536,LEN(A18536)-FIND(" ",A18536))</f>
        <v>974</v>
      </c>
    </row>
    <row r="18537" spans="1:3">
      <c r="A18537" t="s">
        <v>15206</v>
      </c>
      <c r="B18537" t="str">
        <f>LEFT(A18537,FIND(" ",A18537))</f>
        <v xml:space="preserve">1191 </v>
      </c>
      <c r="C18537" s="3" t="str">
        <f>RIGHT(A18537,LEN(A18537)-FIND(" ",A18537))</f>
        <v>974</v>
      </c>
    </row>
    <row r="18538" spans="1:3">
      <c r="A18538" t="s">
        <v>17302</v>
      </c>
      <c r="B18538" t="str">
        <f>LEFT(A18538,FIND(" ",A18538))</f>
        <v xml:space="preserve">1362 </v>
      </c>
      <c r="C18538" s="3" t="str">
        <f>RIGHT(A18538,LEN(A18538)-FIND(" ",A18538))</f>
        <v>974</v>
      </c>
    </row>
    <row r="18539" spans="1:3">
      <c r="A18539" t="s">
        <v>17940</v>
      </c>
      <c r="B18539" t="str">
        <f>LEFT(A18539,FIND(" ",A18539))</f>
        <v xml:space="preserve">1410 </v>
      </c>
      <c r="C18539" s="3" t="str">
        <f>RIGHT(A18539,LEN(A18539)-FIND(" ",A18539))</f>
        <v>974</v>
      </c>
    </row>
    <row r="18540" spans="1:3">
      <c r="A18540" t="s">
        <v>18199</v>
      </c>
      <c r="B18540" t="str">
        <f>LEFT(A18540,FIND(" ",A18540))</f>
        <v xml:space="preserve">1426 </v>
      </c>
      <c r="C18540" s="3" t="str">
        <f>RIGHT(A18540,LEN(A18540)-FIND(" ",A18540))</f>
        <v>974</v>
      </c>
    </row>
    <row r="18541" spans="1:3">
      <c r="A18541" t="s">
        <v>10604</v>
      </c>
      <c r="B18541" t="str">
        <f>LEFT(A18541,FIND(" ",A18541))</f>
        <v xml:space="preserve">855 </v>
      </c>
      <c r="C18541" s="3" t="str">
        <f>RIGHT(A18541,LEN(A18541)-FIND(" ",A18541))</f>
        <v>975</v>
      </c>
    </row>
    <row r="18542" spans="1:3">
      <c r="A18542" t="s">
        <v>15347</v>
      </c>
      <c r="B18542" t="str">
        <f>LEFT(A18542,FIND(" ",A18542))</f>
        <v xml:space="preserve">1200 </v>
      </c>
      <c r="C18542" s="3" t="str">
        <f>RIGHT(A18542,LEN(A18542)-FIND(" ",A18542))</f>
        <v>978</v>
      </c>
    </row>
    <row r="18543" spans="1:3">
      <c r="A18543" t="s">
        <v>16204</v>
      </c>
      <c r="B18543" t="str">
        <f>LEFT(A18543,FIND(" ",A18543))</f>
        <v xml:space="preserve">1252 </v>
      </c>
      <c r="C18543" s="3" t="str">
        <f>RIGHT(A18543,LEN(A18543)-FIND(" ",A18543))</f>
        <v>978</v>
      </c>
    </row>
    <row r="18544" spans="1:3">
      <c r="A18544" t="s">
        <v>295</v>
      </c>
      <c r="B18544" t="str">
        <f>LEFT(A18544,FIND(" ",A18544))</f>
        <v xml:space="preserve">19 </v>
      </c>
      <c r="C18544" s="3" t="str">
        <f>RIGHT(A18544,LEN(A18544)-FIND(" ",A18544))</f>
        <v>979</v>
      </c>
    </row>
    <row r="18545" spans="1:3">
      <c r="A18545" t="s">
        <v>541</v>
      </c>
      <c r="B18545" t="str">
        <f>LEFT(A18545,FIND(" ",A18545))</f>
        <v xml:space="preserve">36 </v>
      </c>
      <c r="C18545" s="3" t="str">
        <f>RIGHT(A18545,LEN(A18545)-FIND(" ",A18545))</f>
        <v>979</v>
      </c>
    </row>
    <row r="18546" spans="1:3">
      <c r="A18546" t="s">
        <v>891</v>
      </c>
      <c r="B18546" t="str">
        <f>LEFT(A18546,FIND(" ",A18546))</f>
        <v xml:space="preserve">64 </v>
      </c>
      <c r="C18546" s="3" t="str">
        <f>RIGHT(A18546,LEN(A18546)-FIND(" ",A18546))</f>
        <v>979</v>
      </c>
    </row>
    <row r="18547" spans="1:3">
      <c r="A18547" t="s">
        <v>1098</v>
      </c>
      <c r="B18547" t="str">
        <f>LEFT(A18547,FIND(" ",A18547))</f>
        <v xml:space="preserve">76 </v>
      </c>
      <c r="C18547" s="3" t="str">
        <f>RIGHT(A18547,LEN(A18547)-FIND(" ",A18547))</f>
        <v>979</v>
      </c>
    </row>
    <row r="18548" spans="1:3">
      <c r="A18548" t="s">
        <v>1263</v>
      </c>
      <c r="B18548" t="str">
        <f>LEFT(A18548,FIND(" ",A18548))</f>
        <v xml:space="preserve">93 </v>
      </c>
      <c r="C18548" s="3" t="str">
        <f>RIGHT(A18548,LEN(A18548)-FIND(" ",A18548))</f>
        <v>979</v>
      </c>
    </row>
    <row r="18549" spans="1:3">
      <c r="A18549" t="s">
        <v>1756</v>
      </c>
      <c r="B18549" t="str">
        <f>LEFT(A18549,FIND(" ",A18549))</f>
        <v xml:space="preserve">128 </v>
      </c>
      <c r="C18549" s="3" t="str">
        <f>RIGHT(A18549,LEN(A18549)-FIND(" ",A18549))</f>
        <v>979</v>
      </c>
    </row>
    <row r="18550" spans="1:3">
      <c r="A18550" t="s">
        <v>2183</v>
      </c>
      <c r="B18550" t="str">
        <f>LEFT(A18550,FIND(" ",A18550))</f>
        <v xml:space="preserve">162 </v>
      </c>
      <c r="C18550" s="3" t="str">
        <f>RIGHT(A18550,LEN(A18550)-FIND(" ",A18550))</f>
        <v>979</v>
      </c>
    </row>
    <row r="18551" spans="1:3">
      <c r="A18551" t="s">
        <v>2368</v>
      </c>
      <c r="B18551" t="str">
        <f>LEFT(A18551,FIND(" ",A18551))</f>
        <v xml:space="preserve">179 </v>
      </c>
      <c r="C18551" s="3" t="str">
        <f>RIGHT(A18551,LEN(A18551)-FIND(" ",A18551))</f>
        <v>979</v>
      </c>
    </row>
    <row r="18552" spans="1:3">
      <c r="A18552" t="s">
        <v>2484</v>
      </c>
      <c r="B18552" t="str">
        <f>LEFT(A18552,FIND(" ",A18552))</f>
        <v xml:space="preserve">184 </v>
      </c>
      <c r="C18552" s="3" t="str">
        <f>RIGHT(A18552,LEN(A18552)-FIND(" ",A18552))</f>
        <v>979</v>
      </c>
    </row>
    <row r="18553" spans="1:3">
      <c r="A18553" t="s">
        <v>2669</v>
      </c>
      <c r="B18553" t="str">
        <f>LEFT(A18553,FIND(" ",A18553))</f>
        <v xml:space="preserve">192 </v>
      </c>
      <c r="C18553" s="3" t="str">
        <f>RIGHT(A18553,LEN(A18553)-FIND(" ",A18553))</f>
        <v>979</v>
      </c>
    </row>
    <row r="18554" spans="1:3">
      <c r="A18554" t="s">
        <v>3114</v>
      </c>
      <c r="B18554" t="str">
        <f>LEFT(A18554,FIND(" ",A18554))</f>
        <v xml:space="preserve">225 </v>
      </c>
      <c r="C18554" s="3" t="str">
        <f>RIGHT(A18554,LEN(A18554)-FIND(" ",A18554))</f>
        <v>979</v>
      </c>
    </row>
    <row r="18555" spans="1:3">
      <c r="A18555" t="s">
        <v>3120</v>
      </c>
      <c r="B18555" t="str">
        <f>LEFT(A18555,FIND(" ",A18555))</f>
        <v xml:space="preserve">227 </v>
      </c>
      <c r="C18555" s="3" t="str">
        <f>RIGHT(A18555,LEN(A18555)-FIND(" ",A18555))</f>
        <v>979</v>
      </c>
    </row>
    <row r="18556" spans="1:3">
      <c r="A18556" t="s">
        <v>3619</v>
      </c>
      <c r="B18556" t="str">
        <f>LEFT(A18556,FIND(" ",A18556))</f>
        <v xml:space="preserve">283 </v>
      </c>
      <c r="C18556" s="3" t="str">
        <f>RIGHT(A18556,LEN(A18556)-FIND(" ",A18556))</f>
        <v>979</v>
      </c>
    </row>
    <row r="18557" spans="1:3">
      <c r="A18557" t="s">
        <v>3620</v>
      </c>
      <c r="B18557" t="str">
        <f>LEFT(A18557,FIND(" ",A18557))</f>
        <v xml:space="preserve">284 </v>
      </c>
      <c r="C18557" s="3" t="str">
        <f>RIGHT(A18557,LEN(A18557)-FIND(" ",A18557))</f>
        <v>979</v>
      </c>
    </row>
    <row r="18558" spans="1:3">
      <c r="A18558" t="s">
        <v>3828</v>
      </c>
      <c r="B18558" t="str">
        <f>LEFT(A18558,FIND(" ",A18558))</f>
        <v xml:space="preserve">307 </v>
      </c>
      <c r="C18558" s="3" t="str">
        <f>RIGHT(A18558,LEN(A18558)-FIND(" ",A18558))</f>
        <v>979</v>
      </c>
    </row>
    <row r="18559" spans="1:3">
      <c r="A18559" t="s">
        <v>4284</v>
      </c>
      <c r="B18559" t="str">
        <f>LEFT(A18559,FIND(" ",A18559))</f>
        <v xml:space="preserve">370 </v>
      </c>
      <c r="C18559" s="3" t="str">
        <f>RIGHT(A18559,LEN(A18559)-FIND(" ",A18559))</f>
        <v>979</v>
      </c>
    </row>
    <row r="18560" spans="1:3">
      <c r="A18560" t="s">
        <v>4516</v>
      </c>
      <c r="B18560" t="str">
        <f>LEFT(A18560,FIND(" ",A18560))</f>
        <v xml:space="preserve">387 </v>
      </c>
      <c r="C18560" s="3" t="str">
        <f>RIGHT(A18560,LEN(A18560)-FIND(" ",A18560))</f>
        <v>979</v>
      </c>
    </row>
    <row r="18561" spans="1:3">
      <c r="A18561" t="s">
        <v>4525</v>
      </c>
      <c r="B18561" t="str">
        <f>LEFT(A18561,FIND(" ",A18561))</f>
        <v xml:space="preserve">388 </v>
      </c>
      <c r="C18561" s="3" t="str">
        <f>RIGHT(A18561,LEN(A18561)-FIND(" ",A18561))</f>
        <v>979</v>
      </c>
    </row>
    <row r="18562" spans="1:3">
      <c r="A18562" t="s">
        <v>4951</v>
      </c>
      <c r="B18562" t="str">
        <f>LEFT(A18562,FIND(" ",A18562))</f>
        <v xml:space="preserve">428 </v>
      </c>
      <c r="C18562" s="3" t="str">
        <f>RIGHT(A18562,LEN(A18562)-FIND(" ",A18562))</f>
        <v>979</v>
      </c>
    </row>
    <row r="18563" spans="1:3">
      <c r="A18563" t="s">
        <v>5087</v>
      </c>
      <c r="B18563" t="str">
        <f>LEFT(A18563,FIND(" ",A18563))</f>
        <v xml:space="preserve">440 </v>
      </c>
      <c r="C18563" s="3" t="str">
        <f>RIGHT(A18563,LEN(A18563)-FIND(" ",A18563))</f>
        <v>979</v>
      </c>
    </row>
    <row r="18564" spans="1:3">
      <c r="A18564" t="s">
        <v>5658</v>
      </c>
      <c r="B18564" t="str">
        <f>LEFT(A18564,FIND(" ",A18564))</f>
        <v xml:space="preserve">474 </v>
      </c>
      <c r="C18564" s="3" t="str">
        <f>RIGHT(A18564,LEN(A18564)-FIND(" ",A18564))</f>
        <v>979</v>
      </c>
    </row>
    <row r="18565" spans="1:3">
      <c r="A18565" t="s">
        <v>6210</v>
      </c>
      <c r="B18565" t="str">
        <f>LEFT(A18565,FIND(" ",A18565))</f>
        <v xml:space="preserve">509 </v>
      </c>
      <c r="C18565" s="3" t="str">
        <f>RIGHT(A18565,LEN(A18565)-FIND(" ",A18565))</f>
        <v>979</v>
      </c>
    </row>
    <row r="18566" spans="1:3">
      <c r="A18566" t="s">
        <v>6504</v>
      </c>
      <c r="B18566" t="str">
        <f>LEFT(A18566,FIND(" ",A18566))</f>
        <v xml:space="preserve">524 </v>
      </c>
      <c r="C18566" s="3" t="str">
        <f>RIGHT(A18566,LEN(A18566)-FIND(" ",A18566))</f>
        <v>979</v>
      </c>
    </row>
    <row r="18567" spans="1:3">
      <c r="A18567" t="s">
        <v>6771</v>
      </c>
      <c r="B18567" t="str">
        <f>LEFT(A18567,FIND(" ",A18567))</f>
        <v xml:space="preserve">559 </v>
      </c>
      <c r="C18567" s="3" t="str">
        <f>RIGHT(A18567,LEN(A18567)-FIND(" ",A18567))</f>
        <v>979</v>
      </c>
    </row>
    <row r="18568" spans="1:3">
      <c r="A18568" t="s">
        <v>6951</v>
      </c>
      <c r="B18568" t="str">
        <f>LEFT(A18568,FIND(" ",A18568))</f>
        <v xml:space="preserve">567 </v>
      </c>
      <c r="C18568" s="3" t="str">
        <f>RIGHT(A18568,LEN(A18568)-FIND(" ",A18568))</f>
        <v>979</v>
      </c>
    </row>
    <row r="18569" spans="1:3">
      <c r="A18569" t="s">
        <v>7032</v>
      </c>
      <c r="B18569" t="str">
        <f>LEFT(A18569,FIND(" ",A18569))</f>
        <v xml:space="preserve">568 </v>
      </c>
      <c r="C18569" s="3" t="str">
        <f>RIGHT(A18569,LEN(A18569)-FIND(" ",A18569))</f>
        <v>979</v>
      </c>
    </row>
    <row r="18570" spans="1:3">
      <c r="A18570" t="s">
        <v>7315</v>
      </c>
      <c r="B18570" t="str">
        <f>LEFT(A18570,FIND(" ",A18570))</f>
        <v xml:space="preserve">587 </v>
      </c>
      <c r="C18570" s="3" t="str">
        <f>RIGHT(A18570,LEN(A18570)-FIND(" ",A18570))</f>
        <v>979</v>
      </c>
    </row>
    <row r="18571" spans="1:3">
      <c r="A18571" t="s">
        <v>7391</v>
      </c>
      <c r="B18571" t="str">
        <f>LEFT(A18571,FIND(" ",A18571))</f>
        <v xml:space="preserve">596 </v>
      </c>
      <c r="C18571" s="3" t="str">
        <f>RIGHT(A18571,LEN(A18571)-FIND(" ",A18571))</f>
        <v>979</v>
      </c>
    </row>
    <row r="18572" spans="1:3">
      <c r="A18572" t="s">
        <v>8004</v>
      </c>
      <c r="B18572" t="str">
        <f>LEFT(A18572,FIND(" ",A18572))</f>
        <v xml:space="preserve">643 </v>
      </c>
      <c r="C18572" s="3" t="str">
        <f>RIGHT(A18572,LEN(A18572)-FIND(" ",A18572))</f>
        <v>979</v>
      </c>
    </row>
    <row r="18573" spans="1:3">
      <c r="A18573" t="s">
        <v>8554</v>
      </c>
      <c r="B18573" t="str">
        <f>LEFT(A18573,FIND(" ",A18573))</f>
        <v xml:space="preserve">688 </v>
      </c>
      <c r="C18573" s="3" t="str">
        <f>RIGHT(A18573,LEN(A18573)-FIND(" ",A18573))</f>
        <v>979</v>
      </c>
    </row>
    <row r="18574" spans="1:3">
      <c r="A18574" t="s">
        <v>9108</v>
      </c>
      <c r="B18574" t="str">
        <f>LEFT(A18574,FIND(" ",A18574))</f>
        <v xml:space="preserve">754 </v>
      </c>
      <c r="C18574" s="3" t="str">
        <f>RIGHT(A18574,LEN(A18574)-FIND(" ",A18574))</f>
        <v>979</v>
      </c>
    </row>
    <row r="18575" spans="1:3">
      <c r="A18575" t="s">
        <v>9545</v>
      </c>
      <c r="B18575" t="str">
        <f>LEFT(A18575,FIND(" ",A18575))</f>
        <v xml:space="preserve">777 </v>
      </c>
      <c r="C18575" s="3" t="str">
        <f>RIGHT(A18575,LEN(A18575)-FIND(" ",A18575))</f>
        <v>979</v>
      </c>
    </row>
    <row r="18576" spans="1:3">
      <c r="A18576" t="s">
        <v>9583</v>
      </c>
      <c r="B18576" t="str">
        <f>LEFT(A18576,FIND(" ",A18576))</f>
        <v xml:space="preserve">778 </v>
      </c>
      <c r="C18576" s="3" t="str">
        <f>RIGHT(A18576,LEN(A18576)-FIND(" ",A18576))</f>
        <v>979</v>
      </c>
    </row>
    <row r="18577" spans="1:3">
      <c r="A18577" t="s">
        <v>9901</v>
      </c>
      <c r="B18577" t="str">
        <f>LEFT(A18577,FIND(" ",A18577))</f>
        <v xml:space="preserve">807 </v>
      </c>
      <c r="C18577" s="3" t="str">
        <f>RIGHT(A18577,LEN(A18577)-FIND(" ",A18577))</f>
        <v>979</v>
      </c>
    </row>
    <row r="18578" spans="1:3">
      <c r="A18578" t="s">
        <v>9993</v>
      </c>
      <c r="B18578" t="str">
        <f>LEFT(A18578,FIND(" ",A18578))</f>
        <v xml:space="preserve">815 </v>
      </c>
      <c r="C18578" s="3" t="str">
        <f>RIGHT(A18578,LEN(A18578)-FIND(" ",A18578))</f>
        <v>979</v>
      </c>
    </row>
    <row r="18579" spans="1:3">
      <c r="A18579" t="s">
        <v>10432</v>
      </c>
      <c r="B18579" t="str">
        <f>LEFT(A18579,FIND(" ",A18579))</f>
        <v xml:space="preserve">850 </v>
      </c>
      <c r="C18579" s="3" t="str">
        <f>RIGHT(A18579,LEN(A18579)-FIND(" ",A18579))</f>
        <v>979</v>
      </c>
    </row>
    <row r="18580" spans="1:3">
      <c r="A18580" t="s">
        <v>10456</v>
      </c>
      <c r="B18580" t="str">
        <f>LEFT(A18580,FIND(" ",A18580))</f>
        <v xml:space="preserve">851 </v>
      </c>
      <c r="C18580" s="3" t="str">
        <f>RIGHT(A18580,LEN(A18580)-FIND(" ",A18580))</f>
        <v>979</v>
      </c>
    </row>
    <row r="18581" spans="1:3">
      <c r="A18581" t="s">
        <v>10502</v>
      </c>
      <c r="B18581" t="str">
        <f>LEFT(A18581,FIND(" ",A18581))</f>
        <v xml:space="preserve">852 </v>
      </c>
      <c r="C18581" s="3" t="str">
        <f>RIGHT(A18581,LEN(A18581)-FIND(" ",A18581))</f>
        <v>979</v>
      </c>
    </row>
    <row r="18582" spans="1:3">
      <c r="A18582" t="s">
        <v>10605</v>
      </c>
      <c r="B18582" t="str">
        <f>LEFT(A18582,FIND(" ",A18582))</f>
        <v xml:space="preserve">855 </v>
      </c>
      <c r="C18582" s="3" t="str">
        <f>RIGHT(A18582,LEN(A18582)-FIND(" ",A18582))</f>
        <v>979</v>
      </c>
    </row>
    <row r="18583" spans="1:3">
      <c r="A18583" t="s">
        <v>11068</v>
      </c>
      <c r="B18583" t="str">
        <f>LEFT(A18583,FIND(" ",A18583))</f>
        <v xml:space="preserve">880 </v>
      </c>
      <c r="C18583" s="3" t="str">
        <f>RIGHT(A18583,LEN(A18583)-FIND(" ",A18583))</f>
        <v>979</v>
      </c>
    </row>
    <row r="18584" spans="1:3">
      <c r="A18584" t="s">
        <v>11220</v>
      </c>
      <c r="B18584" t="str">
        <f>LEFT(A18584,FIND(" ",A18584))</f>
        <v xml:space="preserve">890 </v>
      </c>
      <c r="C18584" s="3" t="str">
        <f>RIGHT(A18584,LEN(A18584)-FIND(" ",A18584))</f>
        <v>979</v>
      </c>
    </row>
    <row r="18585" spans="1:3">
      <c r="A18585" t="s">
        <v>11224</v>
      </c>
      <c r="B18585" t="str">
        <f>LEFT(A18585,FIND(" ",A18585))</f>
        <v xml:space="preserve">891 </v>
      </c>
      <c r="C18585" s="3" t="str">
        <f>RIGHT(A18585,LEN(A18585)-FIND(" ",A18585))</f>
        <v>979</v>
      </c>
    </row>
    <row r="18586" spans="1:3">
      <c r="A18586" t="s">
        <v>11430</v>
      </c>
      <c r="B18586" t="str">
        <f>LEFT(A18586,FIND(" ",A18586))</f>
        <v xml:space="preserve">901 </v>
      </c>
      <c r="C18586" s="3" t="str">
        <f>RIGHT(A18586,LEN(A18586)-FIND(" ",A18586))</f>
        <v>979</v>
      </c>
    </row>
    <row r="18587" spans="1:3">
      <c r="A18587" t="s">
        <v>11527</v>
      </c>
      <c r="B18587" t="str">
        <f>LEFT(A18587,FIND(" ",A18587))</f>
        <v xml:space="preserve">912 </v>
      </c>
      <c r="C18587" s="3" t="str">
        <f>RIGHT(A18587,LEN(A18587)-FIND(" ",A18587))</f>
        <v>979</v>
      </c>
    </row>
    <row r="18588" spans="1:3">
      <c r="A18588" t="s">
        <v>11603</v>
      </c>
      <c r="B18588" t="str">
        <f>LEFT(A18588,FIND(" ",A18588))</f>
        <v xml:space="preserve">920 </v>
      </c>
      <c r="C18588" s="3" t="str">
        <f>RIGHT(A18588,LEN(A18588)-FIND(" ",A18588))</f>
        <v>979</v>
      </c>
    </row>
    <row r="18589" spans="1:3">
      <c r="A18589" t="s">
        <v>11617</v>
      </c>
      <c r="B18589" t="str">
        <f>LEFT(A18589,FIND(" ",A18589))</f>
        <v xml:space="preserve">921 </v>
      </c>
      <c r="C18589" s="3" t="str">
        <f>RIGHT(A18589,LEN(A18589)-FIND(" ",A18589))</f>
        <v>979</v>
      </c>
    </row>
    <row r="18590" spans="1:3">
      <c r="A18590" t="s">
        <v>12181</v>
      </c>
      <c r="B18590" t="str">
        <f>LEFT(A18590,FIND(" ",A18590))</f>
        <v xml:space="preserve">956 </v>
      </c>
      <c r="C18590" s="3" t="str">
        <f>RIGHT(A18590,LEN(A18590)-FIND(" ",A18590))</f>
        <v>979</v>
      </c>
    </row>
    <row r="18591" spans="1:3">
      <c r="A18591" t="s">
        <v>12380</v>
      </c>
      <c r="B18591" t="str">
        <f>LEFT(A18591,FIND(" ",A18591))</f>
        <v xml:space="preserve">972 </v>
      </c>
      <c r="C18591" s="3" t="str">
        <f>RIGHT(A18591,LEN(A18591)-FIND(" ",A18591))</f>
        <v>979</v>
      </c>
    </row>
    <row r="18592" spans="1:3">
      <c r="A18592" t="s">
        <v>12423</v>
      </c>
      <c r="B18592" t="str">
        <f>LEFT(A18592,FIND(" ",A18592))</f>
        <v xml:space="preserve">974 </v>
      </c>
      <c r="C18592" s="3" t="str">
        <f>RIGHT(A18592,LEN(A18592)-FIND(" ",A18592))</f>
        <v>979</v>
      </c>
    </row>
    <row r="18593" spans="1:3">
      <c r="A18593" t="s">
        <v>12440</v>
      </c>
      <c r="B18593" t="str">
        <f>LEFT(A18593,FIND(" ",A18593))</f>
        <v xml:space="preserve">977 </v>
      </c>
      <c r="C18593" s="3" t="str">
        <f>RIGHT(A18593,LEN(A18593)-FIND(" ",A18593))</f>
        <v>979</v>
      </c>
    </row>
    <row r="18594" spans="1:3">
      <c r="A18594" t="s">
        <v>12481</v>
      </c>
      <c r="B18594" t="str">
        <f>LEFT(A18594,FIND(" ",A18594))</f>
        <v xml:space="preserve">980 </v>
      </c>
      <c r="C18594" s="3" t="str">
        <f>RIGHT(A18594,LEN(A18594)-FIND(" ",A18594))</f>
        <v>979</v>
      </c>
    </row>
    <row r="18595" spans="1:3">
      <c r="A18595" t="s">
        <v>12556</v>
      </c>
      <c r="B18595" t="str">
        <f>LEFT(A18595,FIND(" ",A18595))</f>
        <v xml:space="preserve">981 </v>
      </c>
      <c r="C18595" s="3" t="str">
        <f>RIGHT(A18595,LEN(A18595)-FIND(" ",A18595))</f>
        <v>979</v>
      </c>
    </row>
    <row r="18596" spans="1:3">
      <c r="A18596" t="s">
        <v>12592</v>
      </c>
      <c r="B18596" t="str">
        <f>LEFT(A18596,FIND(" ",A18596))</f>
        <v xml:space="preserve">982 </v>
      </c>
      <c r="C18596" s="3" t="str">
        <f>RIGHT(A18596,LEN(A18596)-FIND(" ",A18596))</f>
        <v>979</v>
      </c>
    </row>
    <row r="18597" spans="1:3">
      <c r="A18597" t="s">
        <v>12658</v>
      </c>
      <c r="B18597" t="str">
        <f>LEFT(A18597,FIND(" ",A18597))</f>
        <v xml:space="preserve">994 </v>
      </c>
      <c r="C18597" s="3" t="str">
        <f>RIGHT(A18597,LEN(A18597)-FIND(" ",A18597))</f>
        <v>979</v>
      </c>
    </row>
    <row r="18598" spans="1:3">
      <c r="A18598" t="s">
        <v>12725</v>
      </c>
      <c r="B18598" t="str">
        <f>LEFT(A18598,FIND(" ",A18598))</f>
        <v xml:space="preserve">1000 </v>
      </c>
      <c r="C18598" s="3" t="str">
        <f>RIGHT(A18598,LEN(A18598)-FIND(" ",A18598))</f>
        <v>979</v>
      </c>
    </row>
    <row r="18599" spans="1:3">
      <c r="A18599" t="s">
        <v>12900</v>
      </c>
      <c r="B18599" t="str">
        <f>LEFT(A18599,FIND(" ",A18599))</f>
        <v xml:space="preserve">1010 </v>
      </c>
      <c r="C18599" s="3" t="str">
        <f>RIGHT(A18599,LEN(A18599)-FIND(" ",A18599))</f>
        <v>979</v>
      </c>
    </row>
    <row r="18600" spans="1:3">
      <c r="A18600" t="s">
        <v>12925</v>
      </c>
      <c r="B18600" t="str">
        <f>LEFT(A18600,FIND(" ",A18600))</f>
        <v xml:space="preserve">1015 </v>
      </c>
      <c r="C18600" s="3" t="str">
        <f>RIGHT(A18600,LEN(A18600)-FIND(" ",A18600))</f>
        <v>979</v>
      </c>
    </row>
    <row r="18601" spans="1:3">
      <c r="A18601" t="s">
        <v>13415</v>
      </c>
      <c r="B18601" t="str">
        <f>LEFT(A18601,FIND(" ",A18601))</f>
        <v xml:space="preserve">1052 </v>
      </c>
      <c r="C18601" s="3" t="str">
        <f>RIGHT(A18601,LEN(A18601)-FIND(" ",A18601))</f>
        <v>979</v>
      </c>
    </row>
    <row r="18602" spans="1:3">
      <c r="A18602" t="s">
        <v>13701</v>
      </c>
      <c r="B18602" t="str">
        <f>LEFT(A18602,FIND(" ",A18602))</f>
        <v xml:space="preserve">1079 </v>
      </c>
      <c r="C18602" s="3" t="str">
        <f>RIGHT(A18602,LEN(A18602)-FIND(" ",A18602))</f>
        <v>979</v>
      </c>
    </row>
    <row r="18603" spans="1:3">
      <c r="A18603" t="s">
        <v>13998</v>
      </c>
      <c r="B18603" t="str">
        <f>LEFT(A18603,FIND(" ",A18603))</f>
        <v xml:space="preserve">1103 </v>
      </c>
      <c r="C18603" s="3" t="str">
        <f>RIGHT(A18603,LEN(A18603)-FIND(" ",A18603))</f>
        <v>979</v>
      </c>
    </row>
    <row r="18604" spans="1:3">
      <c r="A18604" t="s">
        <v>14042</v>
      </c>
      <c r="B18604" t="str">
        <f>LEFT(A18604,FIND(" ",A18604))</f>
        <v xml:space="preserve">1104 </v>
      </c>
      <c r="C18604" s="3" t="str">
        <f>RIGHT(A18604,LEN(A18604)-FIND(" ",A18604))</f>
        <v>979</v>
      </c>
    </row>
    <row r="18605" spans="1:3">
      <c r="A18605" t="s">
        <v>14913</v>
      </c>
      <c r="B18605" t="str">
        <f>LEFT(A18605,FIND(" ",A18605))</f>
        <v xml:space="preserve">1171 </v>
      </c>
      <c r="C18605" s="3" t="str">
        <f>RIGHT(A18605,LEN(A18605)-FIND(" ",A18605))</f>
        <v>979</v>
      </c>
    </row>
    <row r="18606" spans="1:3">
      <c r="A18606" t="s">
        <v>14989</v>
      </c>
      <c r="B18606" t="str">
        <f>LEFT(A18606,FIND(" ",A18606))</f>
        <v xml:space="preserve">1177 </v>
      </c>
      <c r="C18606" s="3" t="str">
        <f>RIGHT(A18606,LEN(A18606)-FIND(" ",A18606))</f>
        <v>979</v>
      </c>
    </row>
    <row r="18607" spans="1:3">
      <c r="A18607" t="s">
        <v>15302</v>
      </c>
      <c r="B18607" t="str">
        <f>LEFT(A18607,FIND(" ",A18607))</f>
        <v xml:space="preserve">1195 </v>
      </c>
      <c r="C18607" s="3" t="str">
        <f>RIGHT(A18607,LEN(A18607)-FIND(" ",A18607))</f>
        <v>979</v>
      </c>
    </row>
    <row r="18608" spans="1:3">
      <c r="A18608" t="s">
        <v>15538</v>
      </c>
      <c r="B18608" t="str">
        <f>LEFT(A18608,FIND(" ",A18608))</f>
        <v xml:space="preserve">1214 </v>
      </c>
      <c r="C18608" s="3" t="str">
        <f>RIGHT(A18608,LEN(A18608)-FIND(" ",A18608))</f>
        <v>979</v>
      </c>
    </row>
    <row r="18609" spans="1:3">
      <c r="A18609" t="s">
        <v>15687</v>
      </c>
      <c r="B18609" t="str">
        <f>LEFT(A18609,FIND(" ",A18609))</f>
        <v xml:space="preserve">1220 </v>
      </c>
      <c r="C18609" s="3" t="str">
        <f>RIGHT(A18609,LEN(A18609)-FIND(" ",A18609))</f>
        <v>979</v>
      </c>
    </row>
    <row r="18610" spans="1:3">
      <c r="A18610" t="s">
        <v>15845</v>
      </c>
      <c r="B18610" t="str">
        <f>LEFT(A18610,FIND(" ",A18610))</f>
        <v xml:space="preserve">1227 </v>
      </c>
      <c r="C18610" s="3" t="str">
        <f>RIGHT(A18610,LEN(A18610)-FIND(" ",A18610))</f>
        <v>979</v>
      </c>
    </row>
    <row r="18611" spans="1:3">
      <c r="A18611" t="s">
        <v>15949</v>
      </c>
      <c r="B18611" t="str">
        <f>LEFT(A18611,FIND(" ",A18611))</f>
        <v xml:space="preserve">1234 </v>
      </c>
      <c r="C18611" s="3" t="str">
        <f>RIGHT(A18611,LEN(A18611)-FIND(" ",A18611))</f>
        <v>979</v>
      </c>
    </row>
    <row r="18612" spans="1:3">
      <c r="A18612" t="s">
        <v>16625</v>
      </c>
      <c r="B18612" t="str">
        <f>LEFT(A18612,FIND(" ",A18612))</f>
        <v xml:space="preserve">1309 </v>
      </c>
      <c r="C18612" s="3" t="str">
        <f>RIGHT(A18612,LEN(A18612)-FIND(" ",A18612))</f>
        <v>979</v>
      </c>
    </row>
    <row r="18613" spans="1:3">
      <c r="A18613" t="s">
        <v>16790</v>
      </c>
      <c r="B18613" t="str">
        <f>LEFT(A18613,FIND(" ",A18613))</f>
        <v xml:space="preserve">1321 </v>
      </c>
      <c r="C18613" s="3" t="str">
        <f>RIGHT(A18613,LEN(A18613)-FIND(" ",A18613))</f>
        <v>979</v>
      </c>
    </row>
    <row r="18614" spans="1:3">
      <c r="A18614" t="s">
        <v>16984</v>
      </c>
      <c r="B18614" t="str">
        <f>LEFT(A18614,FIND(" ",A18614))</f>
        <v xml:space="preserve">1332 </v>
      </c>
      <c r="C18614" s="3" t="str">
        <f>RIGHT(A18614,LEN(A18614)-FIND(" ",A18614))</f>
        <v>979</v>
      </c>
    </row>
    <row r="18615" spans="1:3">
      <c r="A18615" t="s">
        <v>17823</v>
      </c>
      <c r="B18615" t="str">
        <f>LEFT(A18615,FIND(" ",A18615))</f>
        <v xml:space="preserve">1406 </v>
      </c>
      <c r="C18615" s="3" t="str">
        <f>RIGHT(A18615,LEN(A18615)-FIND(" ",A18615))</f>
        <v>979</v>
      </c>
    </row>
    <row r="18616" spans="1:3">
      <c r="A18616" t="s">
        <v>17874</v>
      </c>
      <c r="B18616" t="str">
        <f>LEFT(A18616,FIND(" ",A18616))</f>
        <v xml:space="preserve">1408 </v>
      </c>
      <c r="C18616" s="3" t="str">
        <f>RIGHT(A18616,LEN(A18616)-FIND(" ",A18616))</f>
        <v>979</v>
      </c>
    </row>
    <row r="18617" spans="1:3">
      <c r="A18617" t="s">
        <v>18366</v>
      </c>
      <c r="B18617" t="str">
        <f>LEFT(A18617,FIND(" ",A18617))</f>
        <v xml:space="preserve">1432 </v>
      </c>
      <c r="C18617" s="3" t="str">
        <f>RIGHT(A18617,LEN(A18617)-FIND(" ",A18617))</f>
        <v>979</v>
      </c>
    </row>
    <row r="18618" spans="1:3">
      <c r="A18618" t="s">
        <v>18897</v>
      </c>
      <c r="B18618" t="str">
        <f>LEFT(A18618,FIND(" ",A18618))</f>
        <v xml:space="preserve">1479 </v>
      </c>
      <c r="C18618" s="3" t="str">
        <f>RIGHT(A18618,LEN(A18618)-FIND(" ",A18618))</f>
        <v>979</v>
      </c>
    </row>
    <row r="18619" spans="1:3">
      <c r="A18619" t="s">
        <v>8191</v>
      </c>
      <c r="B18619" t="str">
        <f>LEFT(A18619,FIND(" ",A18619))</f>
        <v xml:space="preserve">659 </v>
      </c>
      <c r="C18619" s="3" t="str">
        <f>RIGHT(A18619,LEN(A18619)-FIND(" ",A18619))</f>
        <v>98</v>
      </c>
    </row>
    <row r="18620" spans="1:3">
      <c r="A18620" t="s">
        <v>7193</v>
      </c>
      <c r="B18620" t="str">
        <f>LEFT(A18620,FIND(" ",A18620))</f>
        <v xml:space="preserve">575 </v>
      </c>
      <c r="C18620" s="3" t="str">
        <f>RIGHT(A18620,LEN(A18620)-FIND(" ",A18620))</f>
        <v>980</v>
      </c>
    </row>
    <row r="18621" spans="1:3">
      <c r="A18621" t="s">
        <v>9369</v>
      </c>
      <c r="B18621" t="str">
        <f>LEFT(A18621,FIND(" ",A18621))</f>
        <v xml:space="preserve">771 </v>
      </c>
      <c r="C18621" s="3" t="str">
        <f>RIGHT(A18621,LEN(A18621)-FIND(" ",A18621))</f>
        <v>980</v>
      </c>
    </row>
    <row r="18622" spans="1:3">
      <c r="A18622" t="s">
        <v>9584</v>
      </c>
      <c r="B18622" t="str">
        <f>LEFT(A18622,FIND(" ",A18622))</f>
        <v xml:space="preserve">778 </v>
      </c>
      <c r="C18622" s="3" t="str">
        <f>RIGHT(A18622,LEN(A18622)-FIND(" ",A18622))</f>
        <v>980</v>
      </c>
    </row>
    <row r="18623" spans="1:3">
      <c r="A18623" t="s">
        <v>9818</v>
      </c>
      <c r="B18623" t="str">
        <f>LEFT(A18623,FIND(" ",A18623))</f>
        <v xml:space="preserve">796 </v>
      </c>
      <c r="C18623" s="3" t="str">
        <f>RIGHT(A18623,LEN(A18623)-FIND(" ",A18623))</f>
        <v>980</v>
      </c>
    </row>
    <row r="18624" spans="1:3">
      <c r="A18624" t="s">
        <v>10282</v>
      </c>
      <c r="B18624" t="str">
        <f>LEFT(A18624,FIND(" ",A18624))</f>
        <v xml:space="preserve">835 </v>
      </c>
      <c r="C18624" s="3" t="str">
        <f>RIGHT(A18624,LEN(A18624)-FIND(" ",A18624))</f>
        <v>980</v>
      </c>
    </row>
    <row r="18625" spans="1:3">
      <c r="A18625" t="s">
        <v>10370</v>
      </c>
      <c r="B18625" t="str">
        <f>LEFT(A18625,FIND(" ",A18625))</f>
        <v xml:space="preserve">839 </v>
      </c>
      <c r="C18625" s="3" t="str">
        <f>RIGHT(A18625,LEN(A18625)-FIND(" ",A18625))</f>
        <v>980</v>
      </c>
    </row>
    <row r="18626" spans="1:3">
      <c r="A18626" t="s">
        <v>10388</v>
      </c>
      <c r="B18626" t="str">
        <f>LEFT(A18626,FIND(" ",A18626))</f>
        <v xml:space="preserve">842 </v>
      </c>
      <c r="C18626" s="3" t="str">
        <f>RIGHT(A18626,LEN(A18626)-FIND(" ",A18626))</f>
        <v>980</v>
      </c>
    </row>
    <row r="18627" spans="1:3">
      <c r="A18627" t="s">
        <v>10400</v>
      </c>
      <c r="B18627" t="str">
        <f>LEFT(A18627,FIND(" ",A18627))</f>
        <v xml:space="preserve">843 </v>
      </c>
      <c r="C18627" s="3" t="str">
        <f>RIGHT(A18627,LEN(A18627)-FIND(" ",A18627))</f>
        <v>980</v>
      </c>
    </row>
    <row r="18628" spans="1:3">
      <c r="A18628" t="s">
        <v>10457</v>
      </c>
      <c r="B18628" t="str">
        <f>LEFT(A18628,FIND(" ",A18628))</f>
        <v xml:space="preserve">851 </v>
      </c>
      <c r="C18628" s="3" t="str">
        <f>RIGHT(A18628,LEN(A18628)-FIND(" ",A18628))</f>
        <v>980</v>
      </c>
    </row>
    <row r="18629" spans="1:3">
      <c r="A18629" t="s">
        <v>10606</v>
      </c>
      <c r="B18629" t="str">
        <f>LEFT(A18629,FIND(" ",A18629))</f>
        <v xml:space="preserve">855 </v>
      </c>
      <c r="C18629" s="3" t="str">
        <f>RIGHT(A18629,LEN(A18629)-FIND(" ",A18629))</f>
        <v>980</v>
      </c>
    </row>
    <row r="18630" spans="1:3">
      <c r="A18630" t="s">
        <v>10905</v>
      </c>
      <c r="B18630" t="str">
        <f>LEFT(A18630,FIND(" ",A18630))</f>
        <v xml:space="preserve">860 </v>
      </c>
      <c r="C18630" s="3" t="str">
        <f>RIGHT(A18630,LEN(A18630)-FIND(" ",A18630))</f>
        <v>980</v>
      </c>
    </row>
    <row r="18631" spans="1:3">
      <c r="A18631" t="s">
        <v>10960</v>
      </c>
      <c r="B18631" t="str">
        <f>LEFT(A18631,FIND(" ",A18631))</f>
        <v xml:space="preserve">873 </v>
      </c>
      <c r="C18631" s="3" t="str">
        <f>RIGHT(A18631,LEN(A18631)-FIND(" ",A18631))</f>
        <v>980</v>
      </c>
    </row>
    <row r="18632" spans="1:3">
      <c r="A18632" t="s">
        <v>11069</v>
      </c>
      <c r="B18632" t="str">
        <f>LEFT(A18632,FIND(" ",A18632))</f>
        <v xml:space="preserve">880 </v>
      </c>
      <c r="C18632" s="3" t="str">
        <f>RIGHT(A18632,LEN(A18632)-FIND(" ",A18632))</f>
        <v>980</v>
      </c>
    </row>
    <row r="18633" spans="1:3">
      <c r="A18633" t="s">
        <v>11307</v>
      </c>
      <c r="B18633" t="str">
        <f>LEFT(A18633,FIND(" ",A18633))</f>
        <v xml:space="preserve">895 </v>
      </c>
      <c r="C18633" s="3" t="str">
        <f>RIGHT(A18633,LEN(A18633)-FIND(" ",A18633))</f>
        <v>980</v>
      </c>
    </row>
    <row r="18634" spans="1:3">
      <c r="A18634" t="s">
        <v>11374</v>
      </c>
      <c r="B18634" t="str">
        <f>LEFT(A18634,FIND(" ",A18634))</f>
        <v xml:space="preserve">900 </v>
      </c>
      <c r="C18634" s="3" t="str">
        <f>RIGHT(A18634,LEN(A18634)-FIND(" ",A18634))</f>
        <v>980</v>
      </c>
    </row>
    <row r="18635" spans="1:3">
      <c r="A18635" t="s">
        <v>11494</v>
      </c>
      <c r="B18635" t="str">
        <f>LEFT(A18635,FIND(" ",A18635))</f>
        <v xml:space="preserve">909 </v>
      </c>
      <c r="C18635" s="3" t="str">
        <f>RIGHT(A18635,LEN(A18635)-FIND(" ",A18635))</f>
        <v>980</v>
      </c>
    </row>
    <row r="18636" spans="1:3">
      <c r="A18636" t="s">
        <v>11726</v>
      </c>
      <c r="B18636" t="str">
        <f>LEFT(A18636,FIND(" ",A18636))</f>
        <v xml:space="preserve">930 </v>
      </c>
      <c r="C18636" s="3" t="str">
        <f>RIGHT(A18636,LEN(A18636)-FIND(" ",A18636))</f>
        <v>980</v>
      </c>
    </row>
    <row r="18637" spans="1:3">
      <c r="A18637" t="s">
        <v>11767</v>
      </c>
      <c r="B18637" t="str">
        <f>LEFT(A18637,FIND(" ",A18637))</f>
        <v xml:space="preserve">934 </v>
      </c>
      <c r="C18637" s="3" t="str">
        <f>RIGHT(A18637,LEN(A18637)-FIND(" ",A18637))</f>
        <v>980</v>
      </c>
    </row>
    <row r="18638" spans="1:3">
      <c r="A18638" t="s">
        <v>11834</v>
      </c>
      <c r="B18638" t="str">
        <f>LEFT(A18638,FIND(" ",A18638))</f>
        <v xml:space="preserve">935 </v>
      </c>
      <c r="C18638" s="3" t="str">
        <f>RIGHT(A18638,LEN(A18638)-FIND(" ",A18638))</f>
        <v>980</v>
      </c>
    </row>
    <row r="18639" spans="1:3">
      <c r="A18639" t="s">
        <v>12235</v>
      </c>
      <c r="B18639" t="str">
        <f>LEFT(A18639,FIND(" ",A18639))</f>
        <v xml:space="preserve">959 </v>
      </c>
      <c r="C18639" s="3" t="str">
        <f>RIGHT(A18639,LEN(A18639)-FIND(" ",A18639))</f>
        <v>980</v>
      </c>
    </row>
    <row r="18640" spans="1:3">
      <c r="A18640" t="s">
        <v>12381</v>
      </c>
      <c r="B18640" t="str">
        <f>LEFT(A18640,FIND(" ",A18640))</f>
        <v xml:space="preserve">972 </v>
      </c>
      <c r="C18640" s="3" t="str">
        <f>RIGHT(A18640,LEN(A18640)-FIND(" ",A18640))</f>
        <v>980</v>
      </c>
    </row>
    <row r="18641" spans="1:3">
      <c r="A18641" t="s">
        <v>12557</v>
      </c>
      <c r="B18641" t="str">
        <f>LEFT(A18641,FIND(" ",A18641))</f>
        <v xml:space="preserve">981 </v>
      </c>
      <c r="C18641" s="3" t="str">
        <f>RIGHT(A18641,LEN(A18641)-FIND(" ",A18641))</f>
        <v>980</v>
      </c>
    </row>
    <row r="18642" spans="1:3">
      <c r="A18642" t="s">
        <v>12605</v>
      </c>
      <c r="B18642" t="str">
        <f>LEFT(A18642,FIND(" ",A18642))</f>
        <v xml:space="preserve">988 </v>
      </c>
      <c r="C18642" s="3" t="str">
        <f>RIGHT(A18642,LEN(A18642)-FIND(" ",A18642))</f>
        <v>980</v>
      </c>
    </row>
    <row r="18643" spans="1:3">
      <c r="A18643" t="s">
        <v>12726</v>
      </c>
      <c r="B18643" t="str">
        <f>LEFT(A18643,FIND(" ",A18643))</f>
        <v xml:space="preserve">1000 </v>
      </c>
      <c r="C18643" s="3" t="str">
        <f>RIGHT(A18643,LEN(A18643)-FIND(" ",A18643))</f>
        <v>980</v>
      </c>
    </row>
    <row r="18644" spans="1:3">
      <c r="A18644" t="s">
        <v>12995</v>
      </c>
      <c r="B18644" t="str">
        <f>LEFT(A18644,FIND(" ",A18644))</f>
        <v xml:space="preserve">1028 </v>
      </c>
      <c r="C18644" s="3" t="str">
        <f>RIGHT(A18644,LEN(A18644)-FIND(" ",A18644))</f>
        <v>980</v>
      </c>
    </row>
    <row r="18645" spans="1:3">
      <c r="A18645" t="s">
        <v>13161</v>
      </c>
      <c r="B18645" t="str">
        <f>LEFT(A18645,FIND(" ",A18645))</f>
        <v xml:space="preserve">1041 </v>
      </c>
      <c r="C18645" s="3" t="str">
        <f>RIGHT(A18645,LEN(A18645)-FIND(" ",A18645))</f>
        <v>980</v>
      </c>
    </row>
    <row r="18646" spans="1:3">
      <c r="A18646" t="s">
        <v>13204</v>
      </c>
      <c r="B18646" t="str">
        <f>LEFT(A18646,FIND(" ",A18646))</f>
        <v xml:space="preserve">1044 </v>
      </c>
      <c r="C18646" s="3" t="str">
        <f>RIGHT(A18646,LEN(A18646)-FIND(" ",A18646))</f>
        <v>980</v>
      </c>
    </row>
    <row r="18647" spans="1:3">
      <c r="A18647" t="s">
        <v>13824</v>
      </c>
      <c r="B18647" t="str">
        <f>LEFT(A18647,FIND(" ",A18647))</f>
        <v xml:space="preserve">1092 </v>
      </c>
      <c r="C18647" s="3" t="str">
        <f>RIGHT(A18647,LEN(A18647)-FIND(" ",A18647))</f>
        <v>980</v>
      </c>
    </row>
    <row r="18648" spans="1:3">
      <c r="A18648" t="s">
        <v>13908</v>
      </c>
      <c r="B18648" t="str">
        <f>LEFT(A18648,FIND(" ",A18648))</f>
        <v xml:space="preserve">1101 </v>
      </c>
      <c r="C18648" s="3" t="str">
        <f>RIGHT(A18648,LEN(A18648)-FIND(" ",A18648))</f>
        <v>980</v>
      </c>
    </row>
    <row r="18649" spans="1:3">
      <c r="A18649" t="s">
        <v>14294</v>
      </c>
      <c r="B18649" t="str">
        <f>LEFT(A18649,FIND(" ",A18649))</f>
        <v xml:space="preserve">1125 </v>
      </c>
      <c r="C18649" s="3" t="str">
        <f>RIGHT(A18649,LEN(A18649)-FIND(" ",A18649))</f>
        <v>980</v>
      </c>
    </row>
    <row r="18650" spans="1:3">
      <c r="A18650" t="s">
        <v>14779</v>
      </c>
      <c r="B18650" t="str">
        <f>LEFT(A18650,FIND(" ",A18650))</f>
        <v xml:space="preserve">1162 </v>
      </c>
      <c r="C18650" s="3" t="str">
        <f>RIGHT(A18650,LEN(A18650)-FIND(" ",A18650))</f>
        <v>980</v>
      </c>
    </row>
    <row r="18651" spans="1:3">
      <c r="A18651" t="s">
        <v>15141</v>
      </c>
      <c r="B18651" t="str">
        <f>LEFT(A18651,FIND(" ",A18651))</f>
        <v xml:space="preserve">1187 </v>
      </c>
      <c r="C18651" s="3" t="str">
        <f>RIGHT(A18651,LEN(A18651)-FIND(" ",A18651))</f>
        <v>980</v>
      </c>
    </row>
    <row r="18652" spans="1:3">
      <c r="A18652" t="s">
        <v>15387</v>
      </c>
      <c r="B18652" t="str">
        <f>LEFT(A18652,FIND(" ",A18652))</f>
        <v xml:space="preserve">1202 </v>
      </c>
      <c r="C18652" s="3" t="str">
        <f>RIGHT(A18652,LEN(A18652)-FIND(" ",A18652))</f>
        <v>980</v>
      </c>
    </row>
    <row r="18653" spans="1:3">
      <c r="A18653" t="s">
        <v>15672</v>
      </c>
      <c r="B18653" t="str">
        <f>LEFT(A18653,FIND(" ",A18653))</f>
        <v xml:space="preserve">1218 </v>
      </c>
      <c r="C18653" s="3" t="str">
        <f>RIGHT(A18653,LEN(A18653)-FIND(" ",A18653))</f>
        <v>980</v>
      </c>
    </row>
    <row r="18654" spans="1:3">
      <c r="A18654" t="s">
        <v>15706</v>
      </c>
      <c r="B18654" t="str">
        <f>LEFT(A18654,FIND(" ",A18654))</f>
        <v xml:space="preserve">1221 </v>
      </c>
      <c r="C18654" s="3" t="str">
        <f>RIGHT(A18654,LEN(A18654)-FIND(" ",A18654))</f>
        <v>980</v>
      </c>
    </row>
    <row r="18655" spans="1:3">
      <c r="A18655" t="s">
        <v>15889</v>
      </c>
      <c r="B18655" t="str">
        <f>LEFT(A18655,FIND(" ",A18655))</f>
        <v xml:space="preserve">1231 </v>
      </c>
      <c r="C18655" s="3" t="str">
        <f>RIGHT(A18655,LEN(A18655)-FIND(" ",A18655))</f>
        <v>980</v>
      </c>
    </row>
    <row r="18656" spans="1:3">
      <c r="A18656" t="s">
        <v>16114</v>
      </c>
      <c r="B18656" t="str">
        <f>LEFT(A18656,FIND(" ",A18656))</f>
        <v xml:space="preserve">1246 </v>
      </c>
      <c r="C18656" s="3" t="str">
        <f>RIGHT(A18656,LEN(A18656)-FIND(" ",A18656))</f>
        <v>980</v>
      </c>
    </row>
    <row r="18657" spans="1:3">
      <c r="A18657" t="s">
        <v>16179</v>
      </c>
      <c r="B18657" t="str">
        <f>LEFT(A18657,FIND(" ",A18657))</f>
        <v xml:space="preserve">1250 </v>
      </c>
      <c r="C18657" s="3" t="str">
        <f>RIGHT(A18657,LEN(A18657)-FIND(" ",A18657))</f>
        <v>980</v>
      </c>
    </row>
    <row r="18658" spans="1:3">
      <c r="A18658" t="s">
        <v>16197</v>
      </c>
      <c r="B18658" t="str">
        <f>LEFT(A18658,FIND(" ",A18658))</f>
        <v xml:space="preserve">1251 </v>
      </c>
      <c r="C18658" s="3" t="str">
        <f>RIGHT(A18658,LEN(A18658)-FIND(" ",A18658))</f>
        <v>980</v>
      </c>
    </row>
    <row r="18659" spans="1:3">
      <c r="A18659" t="s">
        <v>16415</v>
      </c>
      <c r="B18659" t="str">
        <f>LEFT(A18659,FIND(" ",A18659))</f>
        <v xml:space="preserve">1277 </v>
      </c>
      <c r="C18659" s="3" t="str">
        <f>RIGHT(A18659,LEN(A18659)-FIND(" ",A18659))</f>
        <v>980</v>
      </c>
    </row>
    <row r="18660" spans="1:3">
      <c r="A18660" t="s">
        <v>16437</v>
      </c>
      <c r="B18660" t="str">
        <f>LEFT(A18660,FIND(" ",A18660))</f>
        <v xml:space="preserve">1278 </v>
      </c>
      <c r="C18660" s="3" t="str">
        <f>RIGHT(A18660,LEN(A18660)-FIND(" ",A18660))</f>
        <v>980</v>
      </c>
    </row>
    <row r="18661" spans="1:3">
      <c r="A18661" t="s">
        <v>16451</v>
      </c>
      <c r="B18661" t="str">
        <f>LEFT(A18661,FIND(" ",A18661))</f>
        <v xml:space="preserve">1280 </v>
      </c>
      <c r="C18661" s="3" t="str">
        <f>RIGHT(A18661,LEN(A18661)-FIND(" ",A18661))</f>
        <v>980</v>
      </c>
    </row>
    <row r="18662" spans="1:3">
      <c r="A18662" t="s">
        <v>16522</v>
      </c>
      <c r="B18662" t="str">
        <f>LEFT(A18662,FIND(" ",A18662))</f>
        <v xml:space="preserve">1290 </v>
      </c>
      <c r="C18662" s="3" t="str">
        <f>RIGHT(A18662,LEN(A18662)-FIND(" ",A18662))</f>
        <v>980</v>
      </c>
    </row>
    <row r="18663" spans="1:3">
      <c r="A18663" t="s">
        <v>16791</v>
      </c>
      <c r="B18663" t="str">
        <f>LEFT(A18663,FIND(" ",A18663))</f>
        <v xml:space="preserve">1321 </v>
      </c>
      <c r="C18663" s="3" t="str">
        <f>RIGHT(A18663,LEN(A18663)-FIND(" ",A18663))</f>
        <v>980</v>
      </c>
    </row>
    <row r="18664" spans="1:3">
      <c r="A18664" t="s">
        <v>17156</v>
      </c>
      <c r="B18664" t="str">
        <f>LEFT(A18664,FIND(" ",A18664))</f>
        <v xml:space="preserve">1351 </v>
      </c>
      <c r="C18664" s="3" t="str">
        <f>RIGHT(A18664,LEN(A18664)-FIND(" ",A18664))</f>
        <v>980</v>
      </c>
    </row>
    <row r="18665" spans="1:3">
      <c r="A18665" t="s">
        <v>17197</v>
      </c>
      <c r="B18665" t="str">
        <f>LEFT(A18665,FIND(" ",A18665))</f>
        <v xml:space="preserve">1352 </v>
      </c>
      <c r="C18665" s="3" t="str">
        <f>RIGHT(A18665,LEN(A18665)-FIND(" ",A18665))</f>
        <v>980</v>
      </c>
    </row>
    <row r="18666" spans="1:3">
      <c r="A18666" t="s">
        <v>17237</v>
      </c>
      <c r="B18666" t="str">
        <f>LEFT(A18666,FIND(" ",A18666))</f>
        <v xml:space="preserve">1359 </v>
      </c>
      <c r="C18666" s="3" t="str">
        <f>RIGHT(A18666,LEN(A18666)-FIND(" ",A18666))</f>
        <v>980</v>
      </c>
    </row>
    <row r="18667" spans="1:3">
      <c r="A18667" t="s">
        <v>17263</v>
      </c>
      <c r="B18667" t="str">
        <f>LEFT(A18667,FIND(" ",A18667))</f>
        <v xml:space="preserve">1360 </v>
      </c>
      <c r="C18667" s="3" t="str">
        <f>RIGHT(A18667,LEN(A18667)-FIND(" ",A18667))</f>
        <v>980</v>
      </c>
    </row>
    <row r="18668" spans="1:3">
      <c r="A18668" t="s">
        <v>17332</v>
      </c>
      <c r="B18668" t="str">
        <f>LEFT(A18668,FIND(" ",A18668))</f>
        <v xml:space="preserve">1364 </v>
      </c>
      <c r="C18668" s="3" t="str">
        <f>RIGHT(A18668,LEN(A18668)-FIND(" ",A18668))</f>
        <v>980</v>
      </c>
    </row>
    <row r="18669" spans="1:3">
      <c r="A18669" t="s">
        <v>17376</v>
      </c>
      <c r="B18669" t="str">
        <f>LEFT(A18669,FIND(" ",A18669))</f>
        <v xml:space="preserve">1369 </v>
      </c>
      <c r="C18669" s="3" t="str">
        <f>RIGHT(A18669,LEN(A18669)-FIND(" ",A18669))</f>
        <v>980</v>
      </c>
    </row>
    <row r="18670" spans="1:3">
      <c r="A18670" t="s">
        <v>17400</v>
      </c>
      <c r="B18670" t="str">
        <f>LEFT(A18670,FIND(" ",A18670))</f>
        <v xml:space="preserve">1372 </v>
      </c>
      <c r="C18670" s="3" t="str">
        <f>RIGHT(A18670,LEN(A18670)-FIND(" ",A18670))</f>
        <v>980</v>
      </c>
    </row>
    <row r="18671" spans="1:3">
      <c r="A18671" t="s">
        <v>17426</v>
      </c>
      <c r="B18671" t="str">
        <f>LEFT(A18671,FIND(" ",A18671))</f>
        <v xml:space="preserve">1374 </v>
      </c>
      <c r="C18671" s="3" t="str">
        <f>RIGHT(A18671,LEN(A18671)-FIND(" ",A18671))</f>
        <v>980</v>
      </c>
    </row>
    <row r="18672" spans="1:3">
      <c r="A18672" t="s">
        <v>17490</v>
      </c>
      <c r="B18672" t="str">
        <f>LEFT(A18672,FIND(" ",A18672))</f>
        <v xml:space="preserve">1381 </v>
      </c>
      <c r="C18672" s="3" t="str">
        <f>RIGHT(A18672,LEN(A18672)-FIND(" ",A18672))</f>
        <v>980</v>
      </c>
    </row>
    <row r="18673" spans="1:3">
      <c r="A18673" t="s">
        <v>17875</v>
      </c>
      <c r="B18673" t="str">
        <f>LEFT(A18673,FIND(" ",A18673))</f>
        <v xml:space="preserve">1408 </v>
      </c>
      <c r="C18673" s="3" t="str">
        <f>RIGHT(A18673,LEN(A18673)-FIND(" ",A18673))</f>
        <v>980</v>
      </c>
    </row>
    <row r="18674" spans="1:3">
      <c r="A18674" t="s">
        <v>17988</v>
      </c>
      <c r="B18674" t="str">
        <f>LEFT(A18674,FIND(" ",A18674))</f>
        <v xml:space="preserve">1411 </v>
      </c>
      <c r="C18674" s="3" t="str">
        <f>RIGHT(A18674,LEN(A18674)-FIND(" ",A18674))</f>
        <v>980</v>
      </c>
    </row>
    <row r="18675" spans="1:3">
      <c r="A18675" t="s">
        <v>18152</v>
      </c>
      <c r="B18675" t="str">
        <f>LEFT(A18675,FIND(" ",A18675))</f>
        <v xml:space="preserve">1423 </v>
      </c>
      <c r="C18675" s="3" t="str">
        <f>RIGHT(A18675,LEN(A18675)-FIND(" ",A18675))</f>
        <v>980</v>
      </c>
    </row>
    <row r="18676" spans="1:3">
      <c r="A18676" t="s">
        <v>18238</v>
      </c>
      <c r="B18676" t="str">
        <f>LEFT(A18676,FIND(" ",A18676))</f>
        <v xml:space="preserve">1427 </v>
      </c>
      <c r="C18676" s="3" t="str">
        <f>RIGHT(A18676,LEN(A18676)-FIND(" ",A18676))</f>
        <v>980</v>
      </c>
    </row>
    <row r="18677" spans="1:3">
      <c r="A18677" t="s">
        <v>18575</v>
      </c>
      <c r="B18677" t="str">
        <f>LEFT(A18677,FIND(" ",A18677))</f>
        <v xml:space="preserve">1451 </v>
      </c>
      <c r="C18677" s="3" t="str">
        <f>RIGHT(A18677,LEN(A18677)-FIND(" ",A18677))</f>
        <v>980</v>
      </c>
    </row>
    <row r="18678" spans="1:3">
      <c r="A18678" t="s">
        <v>18898</v>
      </c>
      <c r="B18678" t="str">
        <f>LEFT(A18678,FIND(" ",A18678))</f>
        <v xml:space="preserve">1479 </v>
      </c>
      <c r="C18678" s="3" t="str">
        <f>RIGHT(A18678,LEN(A18678)-FIND(" ",A18678))</f>
        <v>980</v>
      </c>
    </row>
    <row r="18679" spans="1:3">
      <c r="A18679" t="s">
        <v>9359</v>
      </c>
      <c r="B18679" t="str">
        <f>LEFT(A18679,FIND(" ",A18679))</f>
        <v xml:space="preserve">768 </v>
      </c>
      <c r="C18679" s="3" t="str">
        <f>RIGHT(A18679,LEN(A18679)-FIND(" ",A18679))</f>
        <v>981</v>
      </c>
    </row>
    <row r="18680" spans="1:3">
      <c r="A18680" t="s">
        <v>10607</v>
      </c>
      <c r="B18680" t="str">
        <f>LEFT(A18680,FIND(" ",A18680))</f>
        <v xml:space="preserve">855 </v>
      </c>
      <c r="C18680" s="3" t="str">
        <f>RIGHT(A18680,LEN(A18680)-FIND(" ",A18680))</f>
        <v>981</v>
      </c>
    </row>
    <row r="18681" spans="1:3">
      <c r="A18681" t="s">
        <v>11375</v>
      </c>
      <c r="B18681" t="str">
        <f>LEFT(A18681,FIND(" ",A18681))</f>
        <v xml:space="preserve">900 </v>
      </c>
      <c r="C18681" s="3" t="str">
        <f>RIGHT(A18681,LEN(A18681)-FIND(" ",A18681))</f>
        <v>981</v>
      </c>
    </row>
    <row r="18682" spans="1:3">
      <c r="A18682" t="s">
        <v>11835</v>
      </c>
      <c r="B18682" t="str">
        <f>LEFT(A18682,FIND(" ",A18682))</f>
        <v xml:space="preserve">935 </v>
      </c>
      <c r="C18682" s="3" t="str">
        <f>RIGHT(A18682,LEN(A18682)-FIND(" ",A18682))</f>
        <v>981</v>
      </c>
    </row>
    <row r="18683" spans="1:3">
      <c r="A18683" t="s">
        <v>12110</v>
      </c>
      <c r="B18683" t="str">
        <f>LEFT(A18683,FIND(" ",A18683))</f>
        <v xml:space="preserve">953 </v>
      </c>
      <c r="C18683" s="3" t="str">
        <f>RIGHT(A18683,LEN(A18683)-FIND(" ",A18683))</f>
        <v>981</v>
      </c>
    </row>
    <row r="18684" spans="1:3">
      <c r="A18684" t="s">
        <v>12182</v>
      </c>
      <c r="B18684" t="str">
        <f>LEFT(A18684,FIND(" ",A18684))</f>
        <v xml:space="preserve">956 </v>
      </c>
      <c r="C18684" s="3" t="str">
        <f>RIGHT(A18684,LEN(A18684)-FIND(" ",A18684))</f>
        <v>981</v>
      </c>
    </row>
    <row r="18685" spans="1:3">
      <c r="A18685" t="s">
        <v>12482</v>
      </c>
      <c r="B18685" t="str">
        <f>LEFT(A18685,FIND(" ",A18685))</f>
        <v xml:space="preserve">980 </v>
      </c>
      <c r="C18685" s="3" t="str">
        <f>RIGHT(A18685,LEN(A18685)-FIND(" ",A18685))</f>
        <v>981</v>
      </c>
    </row>
    <row r="18686" spans="1:3">
      <c r="A18686" t="s">
        <v>12727</v>
      </c>
      <c r="B18686" t="str">
        <f>LEFT(A18686,FIND(" ",A18686))</f>
        <v xml:space="preserve">1000 </v>
      </c>
      <c r="C18686" s="3" t="str">
        <f>RIGHT(A18686,LEN(A18686)-FIND(" ",A18686))</f>
        <v>981</v>
      </c>
    </row>
    <row r="18687" spans="1:3">
      <c r="A18687" t="s">
        <v>12926</v>
      </c>
      <c r="B18687" t="str">
        <f>LEFT(A18687,FIND(" ",A18687))</f>
        <v xml:space="preserve">1015 </v>
      </c>
      <c r="C18687" s="3" t="str">
        <f>RIGHT(A18687,LEN(A18687)-FIND(" ",A18687))</f>
        <v>981</v>
      </c>
    </row>
    <row r="18688" spans="1:3">
      <c r="A18688" t="s">
        <v>13447</v>
      </c>
      <c r="B18688" t="str">
        <f>LEFT(A18688,FIND(" ",A18688))</f>
        <v xml:space="preserve">1053 </v>
      </c>
      <c r="C18688" s="3" t="str">
        <f>RIGHT(A18688,LEN(A18688)-FIND(" ",A18688))</f>
        <v>981</v>
      </c>
    </row>
    <row r="18689" spans="1:3">
      <c r="A18689" t="s">
        <v>13855</v>
      </c>
      <c r="B18689" t="str">
        <f>LEFT(A18689,FIND(" ",A18689))</f>
        <v xml:space="preserve">1096 </v>
      </c>
      <c r="C18689" s="3" t="str">
        <f>RIGHT(A18689,LEN(A18689)-FIND(" ",A18689))</f>
        <v>981</v>
      </c>
    </row>
    <row r="18690" spans="1:3">
      <c r="A18690" t="s">
        <v>13909</v>
      </c>
      <c r="B18690" t="str">
        <f>LEFT(A18690,FIND(" ",A18690))</f>
        <v xml:space="preserve">1101 </v>
      </c>
      <c r="C18690" s="3" t="str">
        <f>RIGHT(A18690,LEN(A18690)-FIND(" ",A18690))</f>
        <v>981</v>
      </c>
    </row>
    <row r="18691" spans="1:3">
      <c r="A18691" t="s">
        <v>14448</v>
      </c>
      <c r="B18691" t="str">
        <f>LEFT(A18691,FIND(" ",A18691))</f>
        <v xml:space="preserve">1133 </v>
      </c>
      <c r="C18691" s="3" t="str">
        <f>RIGHT(A18691,LEN(A18691)-FIND(" ",A18691))</f>
        <v>981</v>
      </c>
    </row>
    <row r="18692" spans="1:3">
      <c r="A18692" t="s">
        <v>14493</v>
      </c>
      <c r="B18692" t="str">
        <f>LEFT(A18692,FIND(" ",A18692))</f>
        <v xml:space="preserve">1135 </v>
      </c>
      <c r="C18692" s="3" t="str">
        <f>RIGHT(A18692,LEN(A18692)-FIND(" ",A18692))</f>
        <v>981</v>
      </c>
    </row>
    <row r="18693" spans="1:3">
      <c r="A18693" t="s">
        <v>14567</v>
      </c>
      <c r="B18693" t="str">
        <f>LEFT(A18693,FIND(" ",A18693))</f>
        <v xml:space="preserve">1141 </v>
      </c>
      <c r="C18693" s="3" t="str">
        <f>RIGHT(A18693,LEN(A18693)-FIND(" ",A18693))</f>
        <v>981</v>
      </c>
    </row>
    <row r="18694" spans="1:3">
      <c r="A18694" t="s">
        <v>14990</v>
      </c>
      <c r="B18694" t="str">
        <f>LEFT(A18694,FIND(" ",A18694))</f>
        <v xml:space="preserve">1177 </v>
      </c>
      <c r="C18694" s="3" t="str">
        <f>RIGHT(A18694,LEN(A18694)-FIND(" ",A18694))</f>
        <v>981</v>
      </c>
    </row>
    <row r="18695" spans="1:3">
      <c r="A18695" t="s">
        <v>15726</v>
      </c>
      <c r="B18695" t="str">
        <f>LEFT(A18695,FIND(" ",A18695))</f>
        <v xml:space="preserve">1222 </v>
      </c>
      <c r="C18695" s="3" t="str">
        <f>RIGHT(A18695,LEN(A18695)-FIND(" ",A18695))</f>
        <v>981</v>
      </c>
    </row>
    <row r="18696" spans="1:3">
      <c r="A18696" t="s">
        <v>16682</v>
      </c>
      <c r="B18696" t="str">
        <f>LEFT(A18696,FIND(" ",A18696))</f>
        <v xml:space="preserve">1316 </v>
      </c>
      <c r="C18696" s="3" t="str">
        <f>RIGHT(A18696,LEN(A18696)-FIND(" ",A18696))</f>
        <v>981</v>
      </c>
    </row>
    <row r="18697" spans="1:3">
      <c r="A18697" t="s">
        <v>16889</v>
      </c>
      <c r="B18697" t="str">
        <f>LEFT(A18697,FIND(" ",A18697))</f>
        <v xml:space="preserve">1328 </v>
      </c>
      <c r="C18697" s="3" t="str">
        <f>RIGHT(A18697,LEN(A18697)-FIND(" ",A18697))</f>
        <v>981</v>
      </c>
    </row>
    <row r="18698" spans="1:3">
      <c r="A18698" t="s">
        <v>16941</v>
      </c>
      <c r="B18698" t="str">
        <f>LEFT(A18698,FIND(" ",A18698))</f>
        <v xml:space="preserve">1329 </v>
      </c>
      <c r="C18698" s="3" t="str">
        <f>RIGHT(A18698,LEN(A18698)-FIND(" ",A18698))</f>
        <v>981</v>
      </c>
    </row>
    <row r="18699" spans="1:3">
      <c r="A18699" t="s">
        <v>17427</v>
      </c>
      <c r="B18699" t="str">
        <f>LEFT(A18699,FIND(" ",A18699))</f>
        <v xml:space="preserve">1374 </v>
      </c>
      <c r="C18699" s="3" t="str">
        <f>RIGHT(A18699,LEN(A18699)-FIND(" ",A18699))</f>
        <v>981</v>
      </c>
    </row>
    <row r="18700" spans="1:3">
      <c r="A18700" t="s">
        <v>11246</v>
      </c>
      <c r="B18700" t="str">
        <f>LEFT(A18700,FIND(" ",A18700))</f>
        <v xml:space="preserve">892 </v>
      </c>
      <c r="C18700" s="3" t="str">
        <f>RIGHT(A18700,LEN(A18700)-FIND(" ",A18700))</f>
        <v>982</v>
      </c>
    </row>
    <row r="18701" spans="1:3">
      <c r="A18701" t="s">
        <v>12183</v>
      </c>
      <c r="B18701" t="str">
        <f>LEFT(A18701,FIND(" ",A18701))</f>
        <v xml:space="preserve">956 </v>
      </c>
      <c r="C18701" s="3" t="str">
        <f>RIGHT(A18701,LEN(A18701)-FIND(" ",A18701))</f>
        <v>982</v>
      </c>
    </row>
    <row r="18702" spans="1:3">
      <c r="A18702" t="s">
        <v>17575</v>
      </c>
      <c r="B18702" t="str">
        <f>LEFT(A18702,FIND(" ",A18702))</f>
        <v xml:space="preserve">1384 </v>
      </c>
      <c r="C18702" s="3" t="str">
        <f>RIGHT(A18702,LEN(A18702)-FIND(" ",A18702))</f>
        <v>982</v>
      </c>
    </row>
    <row r="18703" spans="1:3">
      <c r="A18703" t="s">
        <v>17744</v>
      </c>
      <c r="B18703" t="str">
        <f>LEFT(A18703,FIND(" ",A18703))</f>
        <v xml:space="preserve">1398 </v>
      </c>
      <c r="C18703" s="3" t="str">
        <f>RIGHT(A18703,LEN(A18703)-FIND(" ",A18703))</f>
        <v>982</v>
      </c>
    </row>
    <row r="18704" spans="1:3">
      <c r="A18704" t="s">
        <v>18287</v>
      </c>
      <c r="B18704" t="str">
        <f>LEFT(A18704,FIND(" ",A18704))</f>
        <v xml:space="preserve">1429 </v>
      </c>
      <c r="C18704" s="3" t="str">
        <f>RIGHT(A18704,LEN(A18704)-FIND(" ",A18704))</f>
        <v>982</v>
      </c>
    </row>
    <row r="18705" spans="1:3">
      <c r="A18705" t="s">
        <v>18320</v>
      </c>
      <c r="B18705" t="str">
        <f>LEFT(A18705,FIND(" ",A18705))</f>
        <v xml:space="preserve">1430 </v>
      </c>
      <c r="C18705" s="3" t="str">
        <f>RIGHT(A18705,LEN(A18705)-FIND(" ",A18705))</f>
        <v>982</v>
      </c>
    </row>
    <row r="18706" spans="1:3">
      <c r="A18706" t="s">
        <v>16701</v>
      </c>
      <c r="B18706" t="str">
        <f>LEFT(A18706,FIND(" ",A18706))</f>
        <v xml:space="preserve">1317 </v>
      </c>
      <c r="C18706" s="3" t="str">
        <f>RIGHT(A18706,LEN(A18706)-FIND(" ",A18706))</f>
        <v>983</v>
      </c>
    </row>
    <row r="18707" spans="1:3">
      <c r="A18707" t="s">
        <v>18899</v>
      </c>
      <c r="B18707" t="str">
        <f>LEFT(A18707,FIND(" ",A18707))</f>
        <v xml:space="preserve">1479 </v>
      </c>
      <c r="C18707" s="3" t="str">
        <f>RIGHT(A18707,LEN(A18707)-FIND(" ",A18707))</f>
        <v>983</v>
      </c>
    </row>
    <row r="18708" spans="1:3">
      <c r="A18708" t="s">
        <v>10608</v>
      </c>
      <c r="B18708" t="str">
        <f>LEFT(A18708,FIND(" ",A18708))</f>
        <v xml:space="preserve">855 </v>
      </c>
      <c r="C18708" s="3" t="str">
        <f>RIGHT(A18708,LEN(A18708)-FIND(" ",A18708))</f>
        <v>987</v>
      </c>
    </row>
    <row r="18709" spans="1:3">
      <c r="A18709" t="s">
        <v>9299</v>
      </c>
      <c r="B18709" t="str">
        <f>LEFT(A18709,FIND(" ",A18709))</f>
        <v xml:space="preserve">765 </v>
      </c>
      <c r="C18709" s="3" t="str">
        <f>RIGHT(A18709,LEN(A18709)-FIND(" ",A18709))</f>
        <v>988</v>
      </c>
    </row>
    <row r="18710" spans="1:3">
      <c r="A18710" t="s">
        <v>9819</v>
      </c>
      <c r="B18710" t="str">
        <f>LEFT(A18710,FIND(" ",A18710))</f>
        <v xml:space="preserve">796 </v>
      </c>
      <c r="C18710" s="3" t="str">
        <f>RIGHT(A18710,LEN(A18710)-FIND(" ",A18710))</f>
        <v>988</v>
      </c>
    </row>
    <row r="18711" spans="1:3">
      <c r="A18711" t="s">
        <v>10503</v>
      </c>
      <c r="B18711" t="str">
        <f>LEFT(A18711,FIND(" ",A18711))</f>
        <v xml:space="preserve">852 </v>
      </c>
      <c r="C18711" s="3" t="str">
        <f>RIGHT(A18711,LEN(A18711)-FIND(" ",A18711))</f>
        <v>988</v>
      </c>
    </row>
    <row r="18712" spans="1:3">
      <c r="A18712" t="s">
        <v>10879</v>
      </c>
      <c r="B18712" t="str">
        <f>LEFT(A18712,FIND(" ",A18712))</f>
        <v xml:space="preserve">857 </v>
      </c>
      <c r="C18712" s="3" t="str">
        <f>RIGHT(A18712,LEN(A18712)-FIND(" ",A18712))</f>
        <v>988</v>
      </c>
    </row>
    <row r="18713" spans="1:3">
      <c r="A18713" t="s">
        <v>10996</v>
      </c>
      <c r="B18713" t="str">
        <f>LEFT(A18713,FIND(" ",A18713))</f>
        <v xml:space="preserve">878 </v>
      </c>
      <c r="C18713" s="3" t="str">
        <f>RIGHT(A18713,LEN(A18713)-FIND(" ",A18713))</f>
        <v>988</v>
      </c>
    </row>
    <row r="18714" spans="1:3">
      <c r="A18714" t="s">
        <v>11308</v>
      </c>
      <c r="B18714" t="str">
        <f>LEFT(A18714,FIND(" ",A18714))</f>
        <v xml:space="preserve">895 </v>
      </c>
      <c r="C18714" s="3" t="str">
        <f>RIGHT(A18714,LEN(A18714)-FIND(" ",A18714))</f>
        <v>988</v>
      </c>
    </row>
    <row r="18715" spans="1:3">
      <c r="A18715" t="s">
        <v>11836</v>
      </c>
      <c r="B18715" t="str">
        <f>LEFT(A18715,FIND(" ",A18715))</f>
        <v xml:space="preserve">935 </v>
      </c>
      <c r="C18715" s="3" t="str">
        <f>RIGHT(A18715,LEN(A18715)-FIND(" ",A18715))</f>
        <v>988</v>
      </c>
    </row>
    <row r="18716" spans="1:3">
      <c r="A18716" t="s">
        <v>12111</v>
      </c>
      <c r="B18716" t="str">
        <f>LEFT(A18716,FIND(" ",A18716))</f>
        <v xml:space="preserve">953 </v>
      </c>
      <c r="C18716" s="3" t="str">
        <f>RIGHT(A18716,LEN(A18716)-FIND(" ",A18716))</f>
        <v>988</v>
      </c>
    </row>
    <row r="18717" spans="1:3">
      <c r="A18717" t="s">
        <v>12483</v>
      </c>
      <c r="B18717" t="str">
        <f>LEFT(A18717,FIND(" ",A18717))</f>
        <v xml:space="preserve">980 </v>
      </c>
      <c r="C18717" s="3" t="str">
        <f>RIGHT(A18717,LEN(A18717)-FIND(" ",A18717))</f>
        <v>988</v>
      </c>
    </row>
    <row r="18718" spans="1:3">
      <c r="A18718" t="s">
        <v>12558</v>
      </c>
      <c r="B18718" t="str">
        <f>LEFT(A18718,FIND(" ",A18718))</f>
        <v xml:space="preserve">981 </v>
      </c>
      <c r="C18718" s="3" t="str">
        <f>RIGHT(A18718,LEN(A18718)-FIND(" ",A18718))</f>
        <v>988</v>
      </c>
    </row>
    <row r="18719" spans="1:3">
      <c r="A18719" t="s">
        <v>13162</v>
      </c>
      <c r="B18719" t="str">
        <f>LEFT(A18719,FIND(" ",A18719))</f>
        <v xml:space="preserve">1041 </v>
      </c>
      <c r="C18719" s="3" t="str">
        <f>RIGHT(A18719,LEN(A18719)-FIND(" ",A18719))</f>
        <v>988</v>
      </c>
    </row>
    <row r="18720" spans="1:3">
      <c r="A18720" t="s">
        <v>13371</v>
      </c>
      <c r="B18720" t="str">
        <f>LEFT(A18720,FIND(" ",A18720))</f>
        <v xml:space="preserve">1051 </v>
      </c>
      <c r="C18720" s="3" t="str">
        <f>RIGHT(A18720,LEN(A18720)-FIND(" ",A18720))</f>
        <v>988</v>
      </c>
    </row>
    <row r="18721" spans="1:3">
      <c r="A18721" t="s">
        <v>14780</v>
      </c>
      <c r="B18721" t="str">
        <f>LEFT(A18721,FIND(" ",A18721))</f>
        <v xml:space="preserve">1162 </v>
      </c>
      <c r="C18721" s="3" t="str">
        <f>RIGHT(A18721,LEN(A18721)-FIND(" ",A18721))</f>
        <v>988</v>
      </c>
    </row>
    <row r="18722" spans="1:3">
      <c r="A18722" t="s">
        <v>15589</v>
      </c>
      <c r="B18722" t="str">
        <f>LEFT(A18722,FIND(" ",A18722))</f>
        <v xml:space="preserve">1215 </v>
      </c>
      <c r="C18722" s="3" t="str">
        <f>RIGHT(A18722,LEN(A18722)-FIND(" ",A18722))</f>
        <v>988</v>
      </c>
    </row>
    <row r="18723" spans="1:3">
      <c r="A18723" t="s">
        <v>15681</v>
      </c>
      <c r="B18723" t="str">
        <f>LEFT(A18723,FIND(" ",A18723))</f>
        <v xml:space="preserve">1219 </v>
      </c>
      <c r="C18723" s="3" t="str">
        <f>RIGHT(A18723,LEN(A18723)-FIND(" ",A18723))</f>
        <v>988</v>
      </c>
    </row>
    <row r="18724" spans="1:3">
      <c r="A18724" t="s">
        <v>16075</v>
      </c>
      <c r="B18724" t="str">
        <f>LEFT(A18724,FIND(" ",A18724))</f>
        <v xml:space="preserve">1245 </v>
      </c>
      <c r="C18724" s="3" t="str">
        <f>RIGHT(A18724,LEN(A18724)-FIND(" ",A18724))</f>
        <v>988</v>
      </c>
    </row>
    <row r="18725" spans="1:3">
      <c r="A18725" t="s">
        <v>16115</v>
      </c>
      <c r="B18725" t="str">
        <f>LEFT(A18725,FIND(" ",A18725))</f>
        <v xml:space="preserve">1246 </v>
      </c>
      <c r="C18725" s="3" t="str">
        <f>RIGHT(A18725,LEN(A18725)-FIND(" ",A18725))</f>
        <v>988</v>
      </c>
    </row>
    <row r="18726" spans="1:3">
      <c r="A18726" t="s">
        <v>16180</v>
      </c>
      <c r="B18726" t="str">
        <f>LEFT(A18726,FIND(" ",A18726))</f>
        <v xml:space="preserve">1250 </v>
      </c>
      <c r="C18726" s="3" t="str">
        <f>RIGHT(A18726,LEN(A18726)-FIND(" ",A18726))</f>
        <v>988</v>
      </c>
    </row>
    <row r="18727" spans="1:3">
      <c r="A18727" t="s">
        <v>16452</v>
      </c>
      <c r="B18727" t="str">
        <f>LEFT(A18727,FIND(" ",A18727))</f>
        <v xml:space="preserve">1280 </v>
      </c>
      <c r="C18727" s="3" t="str">
        <f>RIGHT(A18727,LEN(A18727)-FIND(" ",A18727))</f>
        <v>988</v>
      </c>
    </row>
    <row r="18728" spans="1:3">
      <c r="A18728" t="s">
        <v>16742</v>
      </c>
      <c r="B18728" t="str">
        <f>LEFT(A18728,FIND(" ",A18728))</f>
        <v xml:space="preserve">1320 </v>
      </c>
      <c r="C18728" s="3" t="str">
        <f>RIGHT(A18728,LEN(A18728)-FIND(" ",A18728))</f>
        <v>988</v>
      </c>
    </row>
    <row r="18729" spans="1:3">
      <c r="A18729" t="s">
        <v>17428</v>
      </c>
      <c r="B18729" t="str">
        <f>LEFT(A18729,FIND(" ",A18729))</f>
        <v xml:space="preserve">1374 </v>
      </c>
      <c r="C18729" s="3" t="str">
        <f>RIGHT(A18729,LEN(A18729)-FIND(" ",A18729))</f>
        <v>988</v>
      </c>
    </row>
    <row r="18730" spans="1:3">
      <c r="A18730" t="s">
        <v>17576</v>
      </c>
      <c r="B18730" t="str">
        <f>LEFT(A18730,FIND(" ",A18730))</f>
        <v xml:space="preserve">1384 </v>
      </c>
      <c r="C18730" s="3" t="str">
        <f>RIGHT(A18730,LEN(A18730)-FIND(" ",A18730))</f>
        <v>988</v>
      </c>
    </row>
    <row r="18731" spans="1:3">
      <c r="A18731" t="s">
        <v>17876</v>
      </c>
      <c r="B18731" t="str">
        <f>LEFT(A18731,FIND(" ",A18731))</f>
        <v xml:space="preserve">1408 </v>
      </c>
      <c r="C18731" s="3" t="str">
        <f>RIGHT(A18731,LEN(A18731)-FIND(" ",A18731))</f>
        <v>988</v>
      </c>
    </row>
    <row r="18732" spans="1:3">
      <c r="A18732" t="s">
        <v>18153</v>
      </c>
      <c r="B18732" t="str">
        <f>LEFT(A18732,FIND(" ",A18732))</f>
        <v xml:space="preserve">1423 </v>
      </c>
      <c r="C18732" s="3" t="str">
        <f>RIGHT(A18732,LEN(A18732)-FIND(" ",A18732))</f>
        <v>988</v>
      </c>
    </row>
    <row r="18733" spans="1:3">
      <c r="A18733" t="s">
        <v>18177</v>
      </c>
      <c r="B18733" t="str">
        <f>LEFT(A18733,FIND(" ",A18733))</f>
        <v xml:space="preserve">1425 </v>
      </c>
      <c r="C18733" s="3" t="str">
        <f>RIGHT(A18733,LEN(A18733)-FIND(" ",A18733))</f>
        <v>988</v>
      </c>
    </row>
    <row r="18734" spans="1:3">
      <c r="A18734" t="s">
        <v>18288</v>
      </c>
      <c r="B18734" t="str">
        <f>LEFT(A18734,FIND(" ",A18734))</f>
        <v xml:space="preserve">1429 </v>
      </c>
      <c r="C18734" s="3" t="str">
        <f>RIGHT(A18734,LEN(A18734)-FIND(" ",A18734))</f>
        <v>988</v>
      </c>
    </row>
    <row r="18735" spans="1:3">
      <c r="A18735" t="s">
        <v>18321</v>
      </c>
      <c r="B18735" t="str">
        <f>LEFT(A18735,FIND(" ",A18735))</f>
        <v xml:space="preserve">1430 </v>
      </c>
      <c r="C18735" s="3" t="str">
        <f>RIGHT(A18735,LEN(A18735)-FIND(" ",A18735))</f>
        <v>988</v>
      </c>
    </row>
    <row r="18736" spans="1:3">
      <c r="A18736" t="s">
        <v>18343</v>
      </c>
      <c r="B18736" t="str">
        <f>LEFT(A18736,FIND(" ",A18736))</f>
        <v xml:space="preserve">1431 </v>
      </c>
      <c r="C18736" s="3" t="str">
        <f>RIGHT(A18736,LEN(A18736)-FIND(" ",A18736))</f>
        <v>988</v>
      </c>
    </row>
    <row r="18737" spans="1:3">
      <c r="A18737" t="s">
        <v>9546</v>
      </c>
      <c r="B18737" t="str">
        <f>LEFT(A18737,FIND(" ",A18737))</f>
        <v xml:space="preserve">777 </v>
      </c>
      <c r="C18737" s="3" t="str">
        <f>RIGHT(A18737,LEN(A18737)-FIND(" ",A18737))</f>
        <v>989</v>
      </c>
    </row>
    <row r="18738" spans="1:3">
      <c r="A18738" t="s">
        <v>10609</v>
      </c>
      <c r="B18738" t="str">
        <f>LEFT(A18738,FIND(" ",A18738))</f>
        <v xml:space="preserve">855 </v>
      </c>
      <c r="C18738" s="3" t="str">
        <f>RIGHT(A18738,LEN(A18738)-FIND(" ",A18738))</f>
        <v>989</v>
      </c>
    </row>
    <row r="18739" spans="1:3">
      <c r="A18739" t="s">
        <v>11070</v>
      </c>
      <c r="B18739" t="str">
        <f>LEFT(A18739,FIND(" ",A18739))</f>
        <v xml:space="preserve">880 </v>
      </c>
      <c r="C18739" s="3" t="str">
        <f>RIGHT(A18739,LEN(A18739)-FIND(" ",A18739))</f>
        <v>989</v>
      </c>
    </row>
    <row r="18740" spans="1:3">
      <c r="A18740" t="s">
        <v>12728</v>
      </c>
      <c r="B18740" t="str">
        <f>LEFT(A18740,FIND(" ",A18740))</f>
        <v xml:space="preserve">1000 </v>
      </c>
      <c r="C18740" s="3" t="str">
        <f>RIGHT(A18740,LEN(A18740)-FIND(" ",A18740))</f>
        <v>989</v>
      </c>
    </row>
    <row r="18741" spans="1:3">
      <c r="A18741" t="s">
        <v>14080</v>
      </c>
      <c r="B18741" t="str">
        <f>LEFT(A18741,FIND(" ",A18741))</f>
        <v xml:space="preserve">1106 </v>
      </c>
      <c r="C18741" s="3" t="str">
        <f>RIGHT(A18741,LEN(A18741)-FIND(" ",A18741))</f>
        <v>989</v>
      </c>
    </row>
    <row r="18742" spans="1:3">
      <c r="A18742" t="s">
        <v>16626</v>
      </c>
      <c r="B18742" t="str">
        <f>LEFT(A18742,FIND(" ",A18742))</f>
        <v xml:space="preserve">1309 </v>
      </c>
      <c r="C18742" s="3" t="str">
        <f>RIGHT(A18742,LEN(A18742)-FIND(" ",A18742))</f>
        <v>989</v>
      </c>
    </row>
    <row r="18743" spans="1:3">
      <c r="A18743" t="s">
        <v>17577</v>
      </c>
      <c r="B18743" t="str">
        <f>LEFT(A18743,FIND(" ",A18743))</f>
        <v xml:space="preserve">1384 </v>
      </c>
      <c r="C18743" s="3" t="str">
        <f>RIGHT(A18743,LEN(A18743)-FIND(" ",A18743))</f>
        <v>989</v>
      </c>
    </row>
    <row r="18744" spans="1:3">
      <c r="A18744" t="s">
        <v>18239</v>
      </c>
      <c r="B18744" t="str">
        <f>LEFT(A18744,FIND(" ",A18744))</f>
        <v xml:space="preserve">1427 </v>
      </c>
      <c r="C18744" s="3" t="str">
        <f>RIGHT(A18744,LEN(A18744)-FIND(" ",A18744))</f>
        <v>989</v>
      </c>
    </row>
    <row r="18745" spans="1:3">
      <c r="A18745" t="s">
        <v>19004</v>
      </c>
      <c r="B18745" t="str">
        <f>LEFT(A18745,FIND(" ",A18745))</f>
        <v xml:space="preserve">1487 </v>
      </c>
      <c r="C18745" s="3" t="str">
        <f>RIGHT(A18745,LEN(A18745)-FIND(" ",A18745))</f>
        <v>989</v>
      </c>
    </row>
    <row r="18746" spans="1:3">
      <c r="A18746" t="s">
        <v>21</v>
      </c>
      <c r="B18746" t="str">
        <f>LEFT(A18746,FIND(" ",A18746))</f>
        <v xml:space="preserve">2 </v>
      </c>
      <c r="C18746" s="3" t="str">
        <f>RIGHT(A18746,LEN(A18746)-FIND(" ",A18746))</f>
        <v>99</v>
      </c>
    </row>
    <row r="18747" spans="1:3">
      <c r="A18747" t="s">
        <v>109</v>
      </c>
      <c r="B18747" t="str">
        <f>LEFT(A18747,FIND(" ",A18747))</f>
        <v xml:space="preserve">13 </v>
      </c>
      <c r="C18747" s="3" t="str">
        <f>RIGHT(A18747,LEN(A18747)-FIND(" ",A18747))</f>
        <v>99</v>
      </c>
    </row>
    <row r="18748" spans="1:3">
      <c r="A18748" t="s">
        <v>124</v>
      </c>
      <c r="B18748" t="str">
        <f>LEFT(A18748,FIND(" ",A18748))</f>
        <v xml:space="preserve">14 </v>
      </c>
      <c r="C18748" s="3" t="str">
        <f>RIGHT(A18748,LEN(A18748)-FIND(" ",A18748))</f>
        <v>99</v>
      </c>
    </row>
    <row r="18749" spans="1:3">
      <c r="A18749" t="s">
        <v>268</v>
      </c>
      <c r="B18749" t="str">
        <f>LEFT(A18749,FIND(" ",A18749))</f>
        <v xml:space="preserve">18 </v>
      </c>
      <c r="C18749" s="3" t="str">
        <f>RIGHT(A18749,LEN(A18749)-FIND(" ",A18749))</f>
        <v>99</v>
      </c>
    </row>
    <row r="18750" spans="1:3">
      <c r="A18750" t="s">
        <v>484</v>
      </c>
      <c r="B18750" t="str">
        <f>LEFT(A18750,FIND(" ",A18750))</f>
        <v xml:space="preserve">31 </v>
      </c>
      <c r="C18750" s="3" t="str">
        <f>RIGHT(A18750,LEN(A18750)-FIND(" ",A18750))</f>
        <v>99</v>
      </c>
    </row>
    <row r="18751" spans="1:3">
      <c r="A18751" t="s">
        <v>555</v>
      </c>
      <c r="B18751" t="str">
        <f>LEFT(A18751,FIND(" ",A18751))</f>
        <v xml:space="preserve">40 </v>
      </c>
      <c r="C18751" s="3" t="str">
        <f>RIGHT(A18751,LEN(A18751)-FIND(" ",A18751))</f>
        <v>99</v>
      </c>
    </row>
    <row r="18752" spans="1:3">
      <c r="A18752" t="s">
        <v>659</v>
      </c>
      <c r="B18752" t="str">
        <f>LEFT(A18752,FIND(" ",A18752))</f>
        <v xml:space="preserve">46 </v>
      </c>
      <c r="C18752" s="3" t="str">
        <f>RIGHT(A18752,LEN(A18752)-FIND(" ",A18752))</f>
        <v>99</v>
      </c>
    </row>
    <row r="18753" spans="1:3">
      <c r="A18753" t="s">
        <v>724</v>
      </c>
      <c r="B18753" t="str">
        <f>LEFT(A18753,FIND(" ",A18753))</f>
        <v xml:space="preserve">55 </v>
      </c>
      <c r="C18753" s="3" t="str">
        <f>RIGHT(A18753,LEN(A18753)-FIND(" ",A18753))</f>
        <v>99</v>
      </c>
    </row>
    <row r="18754" spans="1:3">
      <c r="A18754" t="s">
        <v>812</v>
      </c>
      <c r="B18754" t="str">
        <f>LEFT(A18754,FIND(" ",A18754))</f>
        <v xml:space="preserve">56 </v>
      </c>
      <c r="C18754" s="3" t="str">
        <f>RIGHT(A18754,LEN(A18754)-FIND(" ",A18754))</f>
        <v>99</v>
      </c>
    </row>
    <row r="18755" spans="1:3">
      <c r="A18755" t="s">
        <v>945</v>
      </c>
      <c r="B18755" t="str">
        <f>LEFT(A18755,FIND(" ",A18755))</f>
        <v xml:space="preserve">72 </v>
      </c>
      <c r="C18755" s="3" t="str">
        <f>RIGHT(A18755,LEN(A18755)-FIND(" ",A18755))</f>
        <v>99</v>
      </c>
    </row>
    <row r="18756" spans="1:3">
      <c r="A18756" t="s">
        <v>1030</v>
      </c>
      <c r="B18756" t="str">
        <f>LEFT(A18756,FIND(" ",A18756))</f>
        <v xml:space="preserve">75 </v>
      </c>
      <c r="C18756" s="3" t="str">
        <f>RIGHT(A18756,LEN(A18756)-FIND(" ",A18756))</f>
        <v>99</v>
      </c>
    </row>
    <row r="18757" spans="1:3">
      <c r="A18757" t="s">
        <v>1127</v>
      </c>
      <c r="B18757" t="str">
        <f>LEFT(A18757,FIND(" ",A18757))</f>
        <v xml:space="preserve">82 </v>
      </c>
      <c r="C18757" s="3" t="str">
        <f>RIGHT(A18757,LEN(A18757)-FIND(" ",A18757))</f>
        <v>99</v>
      </c>
    </row>
    <row r="18758" spans="1:3">
      <c r="A18758" t="s">
        <v>1221</v>
      </c>
      <c r="B18758" t="str">
        <f>LEFT(A18758,FIND(" ",A18758))</f>
        <v xml:space="preserve">90 </v>
      </c>
      <c r="C18758" s="3" t="str">
        <f>RIGHT(A18758,LEN(A18758)-FIND(" ",A18758))</f>
        <v>99</v>
      </c>
    </row>
    <row r="18759" spans="1:3">
      <c r="A18759" t="s">
        <v>1600</v>
      </c>
      <c r="B18759" t="str">
        <f>LEFT(A18759,FIND(" ",A18759))</f>
        <v xml:space="preserve">118 </v>
      </c>
      <c r="C18759" s="3" t="str">
        <f>RIGHT(A18759,LEN(A18759)-FIND(" ",A18759))</f>
        <v>99</v>
      </c>
    </row>
    <row r="18760" spans="1:3">
      <c r="A18760" t="s">
        <v>1834</v>
      </c>
      <c r="B18760" t="str">
        <f>LEFT(A18760,FIND(" ",A18760))</f>
        <v xml:space="preserve">140 </v>
      </c>
      <c r="C18760" s="3" t="str">
        <f>RIGHT(A18760,LEN(A18760)-FIND(" ",A18760))</f>
        <v>99</v>
      </c>
    </row>
    <row r="18761" spans="1:3">
      <c r="A18761" t="s">
        <v>1891</v>
      </c>
      <c r="B18761" t="str">
        <f>LEFT(A18761,FIND(" ",A18761))</f>
        <v xml:space="preserve">144 </v>
      </c>
      <c r="C18761" s="3" t="str">
        <f>RIGHT(A18761,LEN(A18761)-FIND(" ",A18761))</f>
        <v>99</v>
      </c>
    </row>
    <row r="18762" spans="1:3">
      <c r="A18762" t="s">
        <v>1999</v>
      </c>
      <c r="B18762" t="str">
        <f>LEFT(A18762,FIND(" ",A18762))</f>
        <v xml:space="preserve">150 </v>
      </c>
      <c r="C18762" s="3" t="str">
        <f>RIGHT(A18762,LEN(A18762)-FIND(" ",A18762))</f>
        <v>99</v>
      </c>
    </row>
    <row r="18763" spans="1:3">
      <c r="A18763" t="s">
        <v>2074</v>
      </c>
      <c r="B18763" t="str">
        <f>LEFT(A18763,FIND(" ",A18763))</f>
        <v xml:space="preserve">155 </v>
      </c>
      <c r="C18763" s="3" t="str">
        <f>RIGHT(A18763,LEN(A18763)-FIND(" ",A18763))</f>
        <v>99</v>
      </c>
    </row>
    <row r="18764" spans="1:3">
      <c r="A18764" t="s">
        <v>2171</v>
      </c>
      <c r="B18764" t="str">
        <f>LEFT(A18764,FIND(" ",A18764))</f>
        <v xml:space="preserve">162 </v>
      </c>
      <c r="C18764" s="3" t="str">
        <f>RIGHT(A18764,LEN(A18764)-FIND(" ",A18764))</f>
        <v>99</v>
      </c>
    </row>
    <row r="18765" spans="1:3">
      <c r="A18765" t="s">
        <v>2190</v>
      </c>
      <c r="B18765" t="str">
        <f>LEFT(A18765,FIND(" ",A18765))</f>
        <v xml:space="preserve">165 </v>
      </c>
      <c r="C18765" s="3" t="str">
        <f>RIGHT(A18765,LEN(A18765)-FIND(" ",A18765))</f>
        <v>99</v>
      </c>
    </row>
    <row r="18766" spans="1:3">
      <c r="A18766" t="s">
        <v>2280</v>
      </c>
      <c r="B18766" t="str">
        <f>LEFT(A18766,FIND(" ",A18766))</f>
        <v xml:space="preserve">172 </v>
      </c>
      <c r="C18766" s="3" t="str">
        <f>RIGHT(A18766,LEN(A18766)-FIND(" ",A18766))</f>
        <v>99</v>
      </c>
    </row>
    <row r="18767" spans="1:3">
      <c r="A18767" t="s">
        <v>2324</v>
      </c>
      <c r="B18767" t="str">
        <f>LEFT(A18767,FIND(" ",A18767))</f>
        <v xml:space="preserve">177 </v>
      </c>
      <c r="C18767" s="3" t="str">
        <f>RIGHT(A18767,LEN(A18767)-FIND(" ",A18767))</f>
        <v>99</v>
      </c>
    </row>
    <row r="18768" spans="1:3">
      <c r="A18768" t="s">
        <v>2532</v>
      </c>
      <c r="B18768" t="str">
        <f>LEFT(A18768,FIND(" ",A18768))</f>
        <v xml:space="preserve">189 </v>
      </c>
      <c r="C18768" s="3" t="str">
        <f>RIGHT(A18768,LEN(A18768)-FIND(" ",A18768))</f>
        <v>99</v>
      </c>
    </row>
    <row r="18769" spans="1:3">
      <c r="A18769" t="s">
        <v>2608</v>
      </c>
      <c r="B18769" t="str">
        <f>LEFT(A18769,FIND(" ",A18769))</f>
        <v xml:space="preserve">191 </v>
      </c>
      <c r="C18769" s="3" t="str">
        <f>RIGHT(A18769,LEN(A18769)-FIND(" ",A18769))</f>
        <v>99</v>
      </c>
    </row>
    <row r="18770" spans="1:3">
      <c r="A18770" t="s">
        <v>2687</v>
      </c>
      <c r="B18770" t="str">
        <f>LEFT(A18770,FIND(" ",A18770))</f>
        <v xml:space="preserve">202 </v>
      </c>
      <c r="C18770" s="3" t="str">
        <f>RIGHT(A18770,LEN(A18770)-FIND(" ",A18770))</f>
        <v>99</v>
      </c>
    </row>
    <row r="18771" spans="1:3">
      <c r="A18771" t="s">
        <v>2924</v>
      </c>
      <c r="B18771" t="str">
        <f>LEFT(A18771,FIND(" ",A18771))</f>
        <v xml:space="preserve">218 </v>
      </c>
      <c r="C18771" s="3" t="str">
        <f>RIGHT(A18771,LEN(A18771)-FIND(" ",A18771))</f>
        <v>99</v>
      </c>
    </row>
    <row r="18772" spans="1:3">
      <c r="A18772" t="s">
        <v>2964</v>
      </c>
      <c r="B18772" t="str">
        <f>LEFT(A18772,FIND(" ",A18772))</f>
        <v xml:space="preserve">219 </v>
      </c>
      <c r="C18772" s="3" t="str">
        <f>RIGHT(A18772,LEN(A18772)-FIND(" ",A18772))</f>
        <v>99</v>
      </c>
    </row>
    <row r="18773" spans="1:3">
      <c r="A18773" t="s">
        <v>3125</v>
      </c>
      <c r="B18773" t="str">
        <f>LEFT(A18773,FIND(" ",A18773))</f>
        <v xml:space="preserve">229 </v>
      </c>
      <c r="C18773" s="3" t="str">
        <f>RIGHT(A18773,LEN(A18773)-FIND(" ",A18773))</f>
        <v>99</v>
      </c>
    </row>
    <row r="18774" spans="1:3">
      <c r="A18774" t="s">
        <v>3163</v>
      </c>
      <c r="B18774" t="str">
        <f>LEFT(A18774,FIND(" ",A18774))</f>
        <v xml:space="preserve">238 </v>
      </c>
      <c r="C18774" s="3" t="str">
        <f>RIGHT(A18774,LEN(A18774)-FIND(" ",A18774))</f>
        <v>99</v>
      </c>
    </row>
    <row r="18775" spans="1:3">
      <c r="A18775" t="s">
        <v>3319</v>
      </c>
      <c r="B18775" t="str">
        <f>LEFT(A18775,FIND(" ",A18775))</f>
        <v xml:space="preserve">256 </v>
      </c>
      <c r="C18775" s="3" t="str">
        <f>RIGHT(A18775,LEN(A18775)-FIND(" ",A18775))</f>
        <v>99</v>
      </c>
    </row>
    <row r="18776" spans="1:3">
      <c r="A18776" t="s">
        <v>3354</v>
      </c>
      <c r="B18776" t="str">
        <f>LEFT(A18776,FIND(" ",A18776))</f>
        <v xml:space="preserve">257 </v>
      </c>
      <c r="C18776" s="3" t="str">
        <f>RIGHT(A18776,LEN(A18776)-FIND(" ",A18776))</f>
        <v>99</v>
      </c>
    </row>
    <row r="18777" spans="1:3">
      <c r="A18777" t="s">
        <v>3392</v>
      </c>
      <c r="B18777" t="str">
        <f>LEFT(A18777,FIND(" ",A18777))</f>
        <v xml:space="preserve">259 </v>
      </c>
      <c r="C18777" s="3" t="str">
        <f>RIGHT(A18777,LEN(A18777)-FIND(" ",A18777))</f>
        <v>99</v>
      </c>
    </row>
    <row r="18778" spans="1:3">
      <c r="A18778" t="s">
        <v>3489</v>
      </c>
      <c r="B18778" t="str">
        <f>LEFT(A18778,FIND(" ",A18778))</f>
        <v xml:space="preserve">268 </v>
      </c>
      <c r="C18778" s="3" t="str">
        <f>RIGHT(A18778,LEN(A18778)-FIND(" ",A18778))</f>
        <v>99</v>
      </c>
    </row>
    <row r="18779" spans="1:3">
      <c r="A18779" t="s">
        <v>3724</v>
      </c>
      <c r="B18779" t="str">
        <f>LEFT(A18779,FIND(" ",A18779))</f>
        <v xml:space="preserve">296 </v>
      </c>
      <c r="C18779" s="3" t="str">
        <f>RIGHT(A18779,LEN(A18779)-FIND(" ",A18779))</f>
        <v>99</v>
      </c>
    </row>
    <row r="18780" spans="1:3">
      <c r="A18780" t="s">
        <v>3881</v>
      </c>
      <c r="B18780" t="str">
        <f>LEFT(A18780,FIND(" ",A18780))</f>
        <v xml:space="preserve">317 </v>
      </c>
      <c r="C18780" s="3" t="str">
        <f>RIGHT(A18780,LEN(A18780)-FIND(" ",A18780))</f>
        <v>99</v>
      </c>
    </row>
    <row r="18781" spans="1:3">
      <c r="A18781" t="s">
        <v>4048</v>
      </c>
      <c r="B18781" t="str">
        <f>LEFT(A18781,FIND(" ",A18781))</f>
        <v xml:space="preserve">347 </v>
      </c>
      <c r="C18781" s="3" t="str">
        <f>RIGHT(A18781,LEN(A18781)-FIND(" ",A18781))</f>
        <v>99</v>
      </c>
    </row>
    <row r="18782" spans="1:3">
      <c r="A18782" t="s">
        <v>4115</v>
      </c>
      <c r="B18782" t="str">
        <f>LEFT(A18782,FIND(" ",A18782))</f>
        <v xml:space="preserve">351 </v>
      </c>
      <c r="C18782" s="3" t="str">
        <f>RIGHT(A18782,LEN(A18782)-FIND(" ",A18782))</f>
        <v>99</v>
      </c>
    </row>
    <row r="18783" spans="1:3">
      <c r="A18783" t="s">
        <v>4176</v>
      </c>
      <c r="B18783" t="str">
        <f>LEFT(A18783,FIND(" ",A18783))</f>
        <v xml:space="preserve">363 </v>
      </c>
      <c r="C18783" s="3" t="str">
        <f>RIGHT(A18783,LEN(A18783)-FIND(" ",A18783))</f>
        <v>99</v>
      </c>
    </row>
    <row r="18784" spans="1:3">
      <c r="A18784" t="s">
        <v>4412</v>
      </c>
      <c r="B18784" t="str">
        <f>LEFT(A18784,FIND(" ",A18784))</f>
        <v xml:space="preserve">387 </v>
      </c>
      <c r="C18784" s="3" t="str">
        <f>RIGHT(A18784,LEN(A18784)-FIND(" ",A18784))</f>
        <v>99</v>
      </c>
    </row>
    <row r="18785" spans="1:3">
      <c r="A18785" t="s">
        <v>4532</v>
      </c>
      <c r="B18785" t="str">
        <f>LEFT(A18785,FIND(" ",A18785))</f>
        <v xml:space="preserve">389 </v>
      </c>
      <c r="C18785" s="3" t="str">
        <f>RIGHT(A18785,LEN(A18785)-FIND(" ",A18785))</f>
        <v>99</v>
      </c>
    </row>
    <row r="18786" spans="1:3">
      <c r="A18786" t="s">
        <v>4617</v>
      </c>
      <c r="B18786" t="str">
        <f>LEFT(A18786,FIND(" ",A18786))</f>
        <v xml:space="preserve">394 </v>
      </c>
      <c r="C18786" s="3" t="str">
        <f>RIGHT(A18786,LEN(A18786)-FIND(" ",A18786))</f>
        <v>99</v>
      </c>
    </row>
    <row r="18787" spans="1:3">
      <c r="A18787" t="s">
        <v>4667</v>
      </c>
      <c r="B18787" t="str">
        <f>LEFT(A18787,FIND(" ",A18787))</f>
        <v xml:space="preserve">399 </v>
      </c>
      <c r="C18787" s="3" t="str">
        <f>RIGHT(A18787,LEN(A18787)-FIND(" ",A18787))</f>
        <v>99</v>
      </c>
    </row>
    <row r="18788" spans="1:3">
      <c r="A18788" t="s">
        <v>4825</v>
      </c>
      <c r="B18788" t="str">
        <f>LEFT(A18788,FIND(" ",A18788))</f>
        <v xml:space="preserve">417 </v>
      </c>
      <c r="C18788" s="3" t="str">
        <f>RIGHT(A18788,LEN(A18788)-FIND(" ",A18788))</f>
        <v>99</v>
      </c>
    </row>
    <row r="18789" spans="1:3">
      <c r="A18789" t="s">
        <v>4954</v>
      </c>
      <c r="B18789" t="str">
        <f>LEFT(A18789,FIND(" ",A18789))</f>
        <v xml:space="preserve">431 </v>
      </c>
      <c r="C18789" s="3" t="str">
        <f>RIGHT(A18789,LEN(A18789)-FIND(" ",A18789))</f>
        <v>99</v>
      </c>
    </row>
    <row r="18790" spans="1:3">
      <c r="A18790" t="s">
        <v>5198</v>
      </c>
      <c r="B18790" t="str">
        <f>LEFT(A18790,FIND(" ",A18790))</f>
        <v xml:space="preserve">454 </v>
      </c>
      <c r="C18790" s="3" t="str">
        <f>RIGHT(A18790,LEN(A18790)-FIND(" ",A18790))</f>
        <v>99</v>
      </c>
    </row>
    <row r="18791" spans="1:3">
      <c r="A18791" t="s">
        <v>5330</v>
      </c>
      <c r="B18791" t="str">
        <f>LEFT(A18791,FIND(" ",A18791))</f>
        <v xml:space="preserve">460 </v>
      </c>
      <c r="C18791" s="3" t="str">
        <f>RIGHT(A18791,LEN(A18791)-FIND(" ",A18791))</f>
        <v>99</v>
      </c>
    </row>
    <row r="18792" spans="1:3">
      <c r="A18792" t="s">
        <v>5392</v>
      </c>
      <c r="B18792" t="str">
        <f>LEFT(A18792,FIND(" ",A18792))</f>
        <v xml:space="preserve">461 </v>
      </c>
      <c r="C18792" s="3" t="str">
        <f>RIGHT(A18792,LEN(A18792)-FIND(" ",A18792))</f>
        <v>99</v>
      </c>
    </row>
    <row r="18793" spans="1:3">
      <c r="A18793" t="s">
        <v>5411</v>
      </c>
      <c r="B18793" t="str">
        <f>LEFT(A18793,FIND(" ",A18793))</f>
        <v xml:space="preserve">465 </v>
      </c>
      <c r="C18793" s="3" t="str">
        <f>RIGHT(A18793,LEN(A18793)-FIND(" ",A18793))</f>
        <v>99</v>
      </c>
    </row>
    <row r="18794" spans="1:3">
      <c r="A18794" t="s">
        <v>5497</v>
      </c>
      <c r="B18794" t="str">
        <f>LEFT(A18794,FIND(" ",A18794))</f>
        <v xml:space="preserve">468 </v>
      </c>
      <c r="C18794" s="3" t="str">
        <f>RIGHT(A18794,LEN(A18794)-FIND(" ",A18794))</f>
        <v>99</v>
      </c>
    </row>
    <row r="18795" spans="1:3">
      <c r="A18795" t="s">
        <v>5629</v>
      </c>
      <c r="B18795" t="str">
        <f>LEFT(A18795,FIND(" ",A18795))</f>
        <v xml:space="preserve">472 </v>
      </c>
      <c r="C18795" s="3" t="str">
        <f>RIGHT(A18795,LEN(A18795)-FIND(" ",A18795))</f>
        <v>99</v>
      </c>
    </row>
    <row r="18796" spans="1:3">
      <c r="A18796" t="s">
        <v>5673</v>
      </c>
      <c r="B18796" t="str">
        <f>LEFT(A18796,FIND(" ",A18796))</f>
        <v xml:space="preserve">477 </v>
      </c>
      <c r="C18796" s="3" t="str">
        <f>RIGHT(A18796,LEN(A18796)-FIND(" ",A18796))</f>
        <v>99</v>
      </c>
    </row>
    <row r="18797" spans="1:3">
      <c r="A18797" t="s">
        <v>5850</v>
      </c>
      <c r="B18797" t="str">
        <f>LEFT(A18797,FIND(" ",A18797))</f>
        <v xml:space="preserve">489 </v>
      </c>
      <c r="C18797" s="3" t="str">
        <f>RIGHT(A18797,LEN(A18797)-FIND(" ",A18797))</f>
        <v>99</v>
      </c>
    </row>
    <row r="18798" spans="1:3">
      <c r="A18798" t="s">
        <v>5923</v>
      </c>
      <c r="B18798" t="str">
        <f>LEFT(A18798,FIND(" ",A18798))</f>
        <v xml:space="preserve">492 </v>
      </c>
      <c r="C18798" s="3" t="str">
        <f>RIGHT(A18798,LEN(A18798)-FIND(" ",A18798))</f>
        <v>99</v>
      </c>
    </row>
    <row r="18799" spans="1:3">
      <c r="A18799" t="s">
        <v>5998</v>
      </c>
      <c r="B18799" t="str">
        <f>LEFT(A18799,FIND(" ",A18799))</f>
        <v xml:space="preserve">493 </v>
      </c>
      <c r="C18799" s="3" t="str">
        <f>RIGHT(A18799,LEN(A18799)-FIND(" ",A18799))</f>
        <v>99</v>
      </c>
    </row>
    <row r="18800" spans="1:3">
      <c r="A18800" t="s">
        <v>6172</v>
      </c>
      <c r="B18800" t="str">
        <f>LEFT(A18800,FIND(" ",A18800))</f>
        <v xml:space="preserve">508 </v>
      </c>
      <c r="C18800" s="3" t="str">
        <f>RIGHT(A18800,LEN(A18800)-FIND(" ",A18800))</f>
        <v>99</v>
      </c>
    </row>
    <row r="18801" spans="1:3">
      <c r="A18801" t="s">
        <v>6236</v>
      </c>
      <c r="B18801" t="str">
        <f>LEFT(A18801,FIND(" ",A18801))</f>
        <v xml:space="preserve">512 </v>
      </c>
      <c r="C18801" s="3" t="str">
        <f>RIGHT(A18801,LEN(A18801)-FIND(" ",A18801))</f>
        <v>99</v>
      </c>
    </row>
    <row r="18802" spans="1:3">
      <c r="A18802" t="s">
        <v>6414</v>
      </c>
      <c r="B18802" t="str">
        <f>LEFT(A18802,FIND(" ",A18802))</f>
        <v xml:space="preserve">524 </v>
      </c>
      <c r="C18802" s="3" t="str">
        <f>RIGHT(A18802,LEN(A18802)-FIND(" ",A18802))</f>
        <v>99</v>
      </c>
    </row>
    <row r="18803" spans="1:3">
      <c r="A18803" t="s">
        <v>6529</v>
      </c>
      <c r="B18803" t="str">
        <f>LEFT(A18803,FIND(" ",A18803))</f>
        <v xml:space="preserve">535 </v>
      </c>
      <c r="C18803" s="3" t="str">
        <f>RIGHT(A18803,LEN(A18803)-FIND(" ",A18803))</f>
        <v>99</v>
      </c>
    </row>
    <row r="18804" spans="1:3">
      <c r="A18804" t="s">
        <v>6562</v>
      </c>
      <c r="B18804" t="str">
        <f>LEFT(A18804,FIND(" ",A18804))</f>
        <v xml:space="preserve">536 </v>
      </c>
      <c r="C18804" s="3" t="str">
        <f>RIGHT(A18804,LEN(A18804)-FIND(" ",A18804))</f>
        <v>99</v>
      </c>
    </row>
    <row r="18805" spans="1:3">
      <c r="A18805" t="s">
        <v>6697</v>
      </c>
      <c r="B18805" t="str">
        <f>LEFT(A18805,FIND(" ",A18805))</f>
        <v xml:space="preserve">556 </v>
      </c>
      <c r="C18805" s="3" t="str">
        <f>RIGHT(A18805,LEN(A18805)-FIND(" ",A18805))</f>
        <v>99</v>
      </c>
    </row>
    <row r="18806" spans="1:3">
      <c r="A18806" t="s">
        <v>6731</v>
      </c>
      <c r="B18806" t="str">
        <f>LEFT(A18806,FIND(" ",A18806))</f>
        <v xml:space="preserve">559 </v>
      </c>
      <c r="C18806" s="3" t="str">
        <f>RIGHT(A18806,LEN(A18806)-FIND(" ",A18806))</f>
        <v>99</v>
      </c>
    </row>
    <row r="18807" spans="1:3">
      <c r="A18807" t="s">
        <v>6888</v>
      </c>
      <c r="B18807" t="str">
        <f>LEFT(A18807,FIND(" ",A18807))</f>
        <v xml:space="preserve">566 </v>
      </c>
      <c r="C18807" s="3" t="str">
        <f>RIGHT(A18807,LEN(A18807)-FIND(" ",A18807))</f>
        <v>99</v>
      </c>
    </row>
    <row r="18808" spans="1:3">
      <c r="A18808" t="s">
        <v>7042</v>
      </c>
      <c r="B18808" t="str">
        <f>LEFT(A18808,FIND(" ",A18808))</f>
        <v xml:space="preserve">570 </v>
      </c>
      <c r="C18808" s="3" t="str">
        <f>RIGHT(A18808,LEN(A18808)-FIND(" ",A18808))</f>
        <v>99</v>
      </c>
    </row>
    <row r="18809" spans="1:3">
      <c r="A18809" t="s">
        <v>7092</v>
      </c>
      <c r="B18809" t="str">
        <f>LEFT(A18809,FIND(" ",A18809))</f>
        <v xml:space="preserve">573 </v>
      </c>
      <c r="C18809" s="3" t="str">
        <f>RIGHT(A18809,LEN(A18809)-FIND(" ",A18809))</f>
        <v>99</v>
      </c>
    </row>
    <row r="18810" spans="1:3">
      <c r="A18810" t="s">
        <v>7126</v>
      </c>
      <c r="B18810" t="str">
        <f>LEFT(A18810,FIND(" ",A18810))</f>
        <v xml:space="preserve">574 </v>
      </c>
      <c r="C18810" s="3" t="str">
        <f>RIGHT(A18810,LEN(A18810)-FIND(" ",A18810))</f>
        <v>99</v>
      </c>
    </row>
    <row r="18811" spans="1:3">
      <c r="A18811" t="s">
        <v>7452</v>
      </c>
      <c r="B18811" t="str">
        <f>LEFT(A18811,FIND(" ",A18811))</f>
        <v xml:space="preserve">604 </v>
      </c>
      <c r="C18811" s="3" t="str">
        <f>RIGHT(A18811,LEN(A18811)-FIND(" ",A18811))</f>
        <v>99</v>
      </c>
    </row>
    <row r="18812" spans="1:3">
      <c r="A18812" t="s">
        <v>7562</v>
      </c>
      <c r="B18812" t="str">
        <f>LEFT(A18812,FIND(" ",A18812))</f>
        <v xml:space="preserve">612 </v>
      </c>
      <c r="C18812" s="3" t="str">
        <f>RIGHT(A18812,LEN(A18812)-FIND(" ",A18812))</f>
        <v>99</v>
      </c>
    </row>
    <row r="18813" spans="1:3">
      <c r="A18813" t="s">
        <v>7637</v>
      </c>
      <c r="B18813" t="str">
        <f>LEFT(A18813,FIND(" ",A18813))</f>
        <v xml:space="preserve">615 </v>
      </c>
      <c r="C18813" s="3" t="str">
        <f>RIGHT(A18813,LEN(A18813)-FIND(" ",A18813))</f>
        <v>99</v>
      </c>
    </row>
    <row r="18814" spans="1:3">
      <c r="A18814" t="s">
        <v>7725</v>
      </c>
      <c r="B18814" t="str">
        <f>LEFT(A18814,FIND(" ",A18814))</f>
        <v xml:space="preserve">618 </v>
      </c>
      <c r="C18814" s="3" t="str">
        <f>RIGHT(A18814,LEN(A18814)-FIND(" ",A18814))</f>
        <v>99</v>
      </c>
    </row>
    <row r="18815" spans="1:3">
      <c r="A18815" t="s">
        <v>8015</v>
      </c>
      <c r="B18815" t="str">
        <f>LEFT(A18815,FIND(" ",A18815))</f>
        <v xml:space="preserve">644 </v>
      </c>
      <c r="C18815" s="3" t="str">
        <f>RIGHT(A18815,LEN(A18815)-FIND(" ",A18815))</f>
        <v>99</v>
      </c>
    </row>
    <row r="18816" spans="1:3">
      <c r="A18816" t="s">
        <v>8235</v>
      </c>
      <c r="B18816" t="str">
        <f>LEFT(A18816,FIND(" ",A18816))</f>
        <v xml:space="preserve">661 </v>
      </c>
      <c r="C18816" s="3" t="str">
        <f>RIGHT(A18816,LEN(A18816)-FIND(" ",A18816))</f>
        <v>99</v>
      </c>
    </row>
    <row r="18817" spans="1:3">
      <c r="A18817" t="s">
        <v>8254</v>
      </c>
      <c r="B18817" t="str">
        <f>LEFT(A18817,FIND(" ",A18817))</f>
        <v xml:space="preserve">664 </v>
      </c>
      <c r="C18817" s="3" t="str">
        <f>RIGHT(A18817,LEN(A18817)-FIND(" ",A18817))</f>
        <v>99</v>
      </c>
    </row>
    <row r="18818" spans="1:3">
      <c r="A18818" t="s">
        <v>8372</v>
      </c>
      <c r="B18818" t="str">
        <f>LEFT(A18818,FIND(" ",A18818))</f>
        <v xml:space="preserve">675 </v>
      </c>
      <c r="C18818" s="3" t="str">
        <f>RIGHT(A18818,LEN(A18818)-FIND(" ",A18818))</f>
        <v>99</v>
      </c>
    </row>
    <row r="18819" spans="1:3">
      <c r="A18819" t="s">
        <v>8598</v>
      </c>
      <c r="B18819" t="str">
        <f>LEFT(A18819,FIND(" ",A18819))</f>
        <v xml:space="preserve">699 </v>
      </c>
      <c r="C18819" s="3" t="str">
        <f>RIGHT(A18819,LEN(A18819)-FIND(" ",A18819))</f>
        <v>99</v>
      </c>
    </row>
    <row r="18820" spans="1:3">
      <c r="A18820" t="s">
        <v>8670</v>
      </c>
      <c r="B18820" t="str">
        <f>LEFT(A18820,FIND(" ",A18820))</f>
        <v xml:space="preserve">703 </v>
      </c>
      <c r="C18820" s="3" t="str">
        <f>RIGHT(A18820,LEN(A18820)-FIND(" ",A18820))</f>
        <v>99</v>
      </c>
    </row>
    <row r="18821" spans="1:3">
      <c r="A18821" t="s">
        <v>8698</v>
      </c>
      <c r="B18821" t="str">
        <f>LEFT(A18821,FIND(" ",A18821))</f>
        <v xml:space="preserve">708 </v>
      </c>
      <c r="C18821" s="3" t="str">
        <f>RIGHT(A18821,LEN(A18821)-FIND(" ",A18821))</f>
        <v>99</v>
      </c>
    </row>
    <row r="18822" spans="1:3">
      <c r="A18822" t="s">
        <v>8740</v>
      </c>
      <c r="B18822" t="str">
        <f>LEFT(A18822,FIND(" ",A18822))</f>
        <v xml:space="preserve">714 </v>
      </c>
      <c r="C18822" s="3" t="str">
        <f>RIGHT(A18822,LEN(A18822)-FIND(" ",A18822))</f>
        <v>99</v>
      </c>
    </row>
    <row r="18823" spans="1:3">
      <c r="A18823" t="s">
        <v>8783</v>
      </c>
      <c r="B18823" t="str">
        <f>LEFT(A18823,FIND(" ",A18823))</f>
        <v xml:space="preserve">726 </v>
      </c>
      <c r="C18823" s="3" t="str">
        <f>RIGHT(A18823,LEN(A18823)-FIND(" ",A18823))</f>
        <v>99</v>
      </c>
    </row>
    <row r="18824" spans="1:3">
      <c r="A18824" t="s">
        <v>8820</v>
      </c>
      <c r="B18824" t="str">
        <f>LEFT(A18824,FIND(" ",A18824))</f>
        <v xml:space="preserve">727 </v>
      </c>
      <c r="C18824" s="3" t="str">
        <f>RIGHT(A18824,LEN(A18824)-FIND(" ",A18824))</f>
        <v>99</v>
      </c>
    </row>
    <row r="18825" spans="1:3">
      <c r="A18825" t="s">
        <v>8850</v>
      </c>
      <c r="B18825" t="str">
        <f>LEFT(A18825,FIND(" ",A18825))</f>
        <v xml:space="preserve">729 </v>
      </c>
      <c r="C18825" s="3" t="str">
        <f>RIGHT(A18825,LEN(A18825)-FIND(" ",A18825))</f>
        <v>99</v>
      </c>
    </row>
    <row r="18826" spans="1:3">
      <c r="A18826" t="s">
        <v>9004</v>
      </c>
      <c r="B18826" t="str">
        <f>LEFT(A18826,FIND(" ",A18826))</f>
        <v xml:space="preserve">743 </v>
      </c>
      <c r="C18826" s="3" t="str">
        <f>RIGHT(A18826,LEN(A18826)-FIND(" ",A18826))</f>
        <v>99</v>
      </c>
    </row>
    <row r="18827" spans="1:3">
      <c r="A18827" t="s">
        <v>9029</v>
      </c>
      <c r="B18827" t="str">
        <f>LEFT(A18827,FIND(" ",A18827))</f>
        <v xml:space="preserve">747 </v>
      </c>
      <c r="C18827" s="3" t="str">
        <f>RIGHT(A18827,LEN(A18827)-FIND(" ",A18827))</f>
        <v>99</v>
      </c>
    </row>
    <row r="18828" spans="1:3">
      <c r="A18828" t="s">
        <v>9053</v>
      </c>
      <c r="B18828" t="str">
        <f>LEFT(A18828,FIND(" ",A18828))</f>
        <v xml:space="preserve">754 </v>
      </c>
      <c r="C18828" s="3" t="str">
        <f>RIGHT(A18828,LEN(A18828)-FIND(" ",A18828))</f>
        <v>99</v>
      </c>
    </row>
    <row r="18829" spans="1:3">
      <c r="A18829" t="s">
        <v>9119</v>
      </c>
      <c r="B18829" t="str">
        <f>LEFT(A18829,FIND(" ",A18829))</f>
        <v xml:space="preserve">755 </v>
      </c>
      <c r="C18829" s="3" t="str">
        <f>RIGHT(A18829,LEN(A18829)-FIND(" ",A18829))</f>
        <v>99</v>
      </c>
    </row>
    <row r="18830" spans="1:3">
      <c r="A18830" t="s">
        <v>18209</v>
      </c>
      <c r="B18830" t="str">
        <f>LEFT(A18830,FIND(" ",A18830))</f>
        <v xml:space="preserve">1427 </v>
      </c>
      <c r="C18830" s="3" t="str">
        <f>RIGHT(A18830,LEN(A18830)-FIND(" ",A18830))</f>
        <v>99</v>
      </c>
    </row>
    <row r="18831" spans="1:3">
      <c r="A18831" t="s">
        <v>18443</v>
      </c>
      <c r="B18831" t="str">
        <f>LEFT(A18831,FIND(" ",A18831))</f>
        <v xml:space="preserve">1439 </v>
      </c>
      <c r="C18831" s="3" t="str">
        <f>RIGHT(A18831,LEN(A18831)-FIND(" ",A18831))</f>
        <v>99</v>
      </c>
    </row>
    <row r="18832" spans="1:3">
      <c r="A18832" t="s">
        <v>393</v>
      </c>
      <c r="B18832" t="str">
        <f>LEFT(A18832,FIND(" ",A18832))</f>
        <v xml:space="preserve">23 </v>
      </c>
      <c r="C18832" s="3" t="str">
        <f>RIGHT(A18832,LEN(A18832)-FIND(" ",A18832))</f>
        <v>990</v>
      </c>
    </row>
    <row r="18833" spans="1:3">
      <c r="A18833" t="s">
        <v>916</v>
      </c>
      <c r="B18833" t="str">
        <f>LEFT(A18833,FIND(" ",A18833))</f>
        <v xml:space="preserve">68 </v>
      </c>
      <c r="C18833" s="3" t="str">
        <f>RIGHT(A18833,LEN(A18833)-FIND(" ",A18833))</f>
        <v>990</v>
      </c>
    </row>
    <row r="18834" spans="1:3">
      <c r="A18834" t="s">
        <v>1211</v>
      </c>
      <c r="B18834" t="str">
        <f>LEFT(A18834,FIND(" ",A18834))</f>
        <v xml:space="preserve">89 </v>
      </c>
      <c r="C18834" s="3" t="str">
        <f>RIGHT(A18834,LEN(A18834)-FIND(" ",A18834))</f>
        <v>990</v>
      </c>
    </row>
    <row r="18835" spans="1:3">
      <c r="A18835" t="s">
        <v>1586</v>
      </c>
      <c r="B18835" t="str">
        <f>LEFT(A18835,FIND(" ",A18835))</f>
        <v xml:space="preserve">117 </v>
      </c>
      <c r="C18835" s="3" t="str">
        <f>RIGHT(A18835,LEN(A18835)-FIND(" ",A18835))</f>
        <v>990</v>
      </c>
    </row>
    <row r="18836" spans="1:3">
      <c r="A18836" t="s">
        <v>2133</v>
      </c>
      <c r="B18836" t="str">
        <f>LEFT(A18836,FIND(" ",A18836))</f>
        <v xml:space="preserve">156 </v>
      </c>
      <c r="C18836" s="3" t="str">
        <f>RIGHT(A18836,LEN(A18836)-FIND(" ",A18836))</f>
        <v>990</v>
      </c>
    </row>
    <row r="18837" spans="1:3">
      <c r="A18837" t="s">
        <v>2245</v>
      </c>
      <c r="B18837" t="str">
        <f>LEFT(A18837,FIND(" ",A18837))</f>
        <v xml:space="preserve">167 </v>
      </c>
      <c r="C18837" s="3" t="str">
        <f>RIGHT(A18837,LEN(A18837)-FIND(" ",A18837))</f>
        <v>990</v>
      </c>
    </row>
    <row r="18838" spans="1:3">
      <c r="A18838" t="s">
        <v>2587</v>
      </c>
      <c r="B18838" t="str">
        <f>LEFT(A18838,FIND(" ",A18838))</f>
        <v xml:space="preserve">189 </v>
      </c>
      <c r="C18838" s="3" t="str">
        <f>RIGHT(A18838,LEN(A18838)-FIND(" ",A18838))</f>
        <v>990</v>
      </c>
    </row>
    <row r="18839" spans="1:3">
      <c r="A18839" t="s">
        <v>5488</v>
      </c>
      <c r="B18839" t="str">
        <f>LEFT(A18839,FIND(" ",A18839))</f>
        <v xml:space="preserve">467 </v>
      </c>
      <c r="C18839" s="3" t="str">
        <f>RIGHT(A18839,LEN(A18839)-FIND(" ",A18839))</f>
        <v>990</v>
      </c>
    </row>
    <row r="18840" spans="1:3">
      <c r="A18840" t="s">
        <v>5753</v>
      </c>
      <c r="B18840" t="str">
        <f>LEFT(A18840,FIND(" ",A18840))</f>
        <v xml:space="preserve">479 </v>
      </c>
      <c r="C18840" s="3" t="str">
        <f>RIGHT(A18840,LEN(A18840)-FIND(" ",A18840))</f>
        <v>990</v>
      </c>
    </row>
    <row r="18841" spans="1:3">
      <c r="A18841" t="s">
        <v>6346</v>
      </c>
      <c r="B18841" t="str">
        <f>LEFT(A18841,FIND(" ",A18841))</f>
        <v xml:space="preserve">512 </v>
      </c>
      <c r="C18841" s="3" t="str">
        <f>RIGHT(A18841,LEN(A18841)-FIND(" ",A18841))</f>
        <v>990</v>
      </c>
    </row>
    <row r="18842" spans="1:3">
      <c r="A18842" t="s">
        <v>7302</v>
      </c>
      <c r="B18842" t="str">
        <f>LEFT(A18842,FIND(" ",A18842))</f>
        <v xml:space="preserve">585 </v>
      </c>
      <c r="C18842" s="3" t="str">
        <f>RIGHT(A18842,LEN(A18842)-FIND(" ",A18842))</f>
        <v>990</v>
      </c>
    </row>
    <row r="18843" spans="1:3">
      <c r="A18843" t="s">
        <v>8005</v>
      </c>
      <c r="B18843" t="str">
        <f>LEFT(A18843,FIND(" ",A18843))</f>
        <v xml:space="preserve">643 </v>
      </c>
      <c r="C18843" s="3" t="str">
        <f>RIGHT(A18843,LEN(A18843)-FIND(" ",A18843))</f>
        <v>990</v>
      </c>
    </row>
    <row r="18844" spans="1:3">
      <c r="A18844" t="s">
        <v>8085</v>
      </c>
      <c r="B18844" t="str">
        <f>LEFT(A18844,FIND(" ",A18844))</f>
        <v xml:space="preserve">644 </v>
      </c>
      <c r="C18844" s="3" t="str">
        <f>RIGHT(A18844,LEN(A18844)-FIND(" ",A18844))</f>
        <v>990</v>
      </c>
    </row>
    <row r="18845" spans="1:3">
      <c r="A18845" t="s">
        <v>8973</v>
      </c>
      <c r="B18845" t="str">
        <f>LEFT(A18845,FIND(" ",A18845))</f>
        <v xml:space="preserve">737 </v>
      </c>
      <c r="C18845" s="3" t="str">
        <f>RIGHT(A18845,LEN(A18845)-FIND(" ",A18845))</f>
        <v>990</v>
      </c>
    </row>
    <row r="18846" spans="1:3">
      <c r="A18846" t="s">
        <v>9201</v>
      </c>
      <c r="B18846" t="str">
        <f>LEFT(A18846,FIND(" ",A18846))</f>
        <v xml:space="preserve">762 </v>
      </c>
      <c r="C18846" s="3" t="str">
        <f>RIGHT(A18846,LEN(A18846)-FIND(" ",A18846))</f>
        <v>990</v>
      </c>
    </row>
    <row r="18847" spans="1:3">
      <c r="A18847" t="s">
        <v>9300</v>
      </c>
      <c r="B18847" t="str">
        <f>LEFT(A18847,FIND(" ",A18847))</f>
        <v xml:space="preserve">765 </v>
      </c>
      <c r="C18847" s="3" t="str">
        <f>RIGHT(A18847,LEN(A18847)-FIND(" ",A18847))</f>
        <v>990</v>
      </c>
    </row>
    <row r="18848" spans="1:3">
      <c r="A18848" t="s">
        <v>9381</v>
      </c>
      <c r="B18848" t="str">
        <f>LEFT(A18848,FIND(" ",A18848))</f>
        <v xml:space="preserve">772 </v>
      </c>
      <c r="C18848" s="3" t="str">
        <f>RIGHT(A18848,LEN(A18848)-FIND(" ",A18848))</f>
        <v>990</v>
      </c>
    </row>
    <row r="18849" spans="1:3">
      <c r="A18849" t="s">
        <v>9757</v>
      </c>
      <c r="B18849" t="str">
        <f>LEFT(A18849,FIND(" ",A18849))</f>
        <v xml:space="preserve">790 </v>
      </c>
      <c r="C18849" s="3" t="str">
        <f>RIGHT(A18849,LEN(A18849)-FIND(" ",A18849))</f>
        <v>990</v>
      </c>
    </row>
    <row r="18850" spans="1:3">
      <c r="A18850" t="s">
        <v>10208</v>
      </c>
      <c r="B18850" t="str">
        <f>LEFT(A18850,FIND(" ",A18850))</f>
        <v xml:space="preserve">826 </v>
      </c>
      <c r="C18850" s="3" t="str">
        <f>RIGHT(A18850,LEN(A18850)-FIND(" ",A18850))</f>
        <v>990</v>
      </c>
    </row>
    <row r="18851" spans="1:3">
      <c r="A18851" t="s">
        <v>10424</v>
      </c>
      <c r="B18851" t="str">
        <f>LEFT(A18851,FIND(" ",A18851))</f>
        <v xml:space="preserve">847 </v>
      </c>
      <c r="C18851" s="3" t="str">
        <f>RIGHT(A18851,LEN(A18851)-FIND(" ",A18851))</f>
        <v>990</v>
      </c>
    </row>
    <row r="18852" spans="1:3">
      <c r="A18852" t="s">
        <v>10433</v>
      </c>
      <c r="B18852" t="str">
        <f>LEFT(A18852,FIND(" ",A18852))</f>
        <v xml:space="preserve">850 </v>
      </c>
      <c r="C18852" s="3" t="str">
        <f>RIGHT(A18852,LEN(A18852)-FIND(" ",A18852))</f>
        <v>990</v>
      </c>
    </row>
    <row r="18853" spans="1:3">
      <c r="A18853" t="s">
        <v>10880</v>
      </c>
      <c r="B18853" t="str">
        <f>LEFT(A18853,FIND(" ",A18853))</f>
        <v xml:space="preserve">857 </v>
      </c>
      <c r="C18853" s="3" t="str">
        <f>RIGHT(A18853,LEN(A18853)-FIND(" ",A18853))</f>
        <v>990</v>
      </c>
    </row>
    <row r="18854" spans="1:3">
      <c r="A18854" t="s">
        <v>10942</v>
      </c>
      <c r="B18854" t="str">
        <f>LEFT(A18854,FIND(" ",A18854))</f>
        <v xml:space="preserve">865 </v>
      </c>
      <c r="C18854" s="3" t="str">
        <f>RIGHT(A18854,LEN(A18854)-FIND(" ",A18854))</f>
        <v>990</v>
      </c>
    </row>
    <row r="18855" spans="1:3">
      <c r="A18855" t="s">
        <v>10956</v>
      </c>
      <c r="B18855" t="str">
        <f>LEFT(A18855,FIND(" ",A18855))</f>
        <v xml:space="preserve">870 </v>
      </c>
      <c r="C18855" s="3" t="str">
        <f>RIGHT(A18855,LEN(A18855)-FIND(" ",A18855))</f>
        <v>990</v>
      </c>
    </row>
    <row r="18856" spans="1:3">
      <c r="A18856" t="s">
        <v>10961</v>
      </c>
      <c r="B18856" t="str">
        <f>LEFT(A18856,FIND(" ",A18856))</f>
        <v xml:space="preserve">873 </v>
      </c>
      <c r="C18856" s="3" t="str">
        <f>RIGHT(A18856,LEN(A18856)-FIND(" ",A18856))</f>
        <v>990</v>
      </c>
    </row>
    <row r="18857" spans="1:3">
      <c r="A18857" t="s">
        <v>10997</v>
      </c>
      <c r="B18857" t="str">
        <f>LEFT(A18857,FIND(" ",A18857))</f>
        <v xml:space="preserve">878 </v>
      </c>
      <c r="C18857" s="3" t="str">
        <f>RIGHT(A18857,LEN(A18857)-FIND(" ",A18857))</f>
        <v>990</v>
      </c>
    </row>
    <row r="18858" spans="1:3">
      <c r="A18858" t="s">
        <v>11218</v>
      </c>
      <c r="B18858" t="str">
        <f>LEFT(A18858,FIND(" ",A18858))</f>
        <v xml:space="preserve">887 </v>
      </c>
      <c r="C18858" s="3" t="str">
        <f>RIGHT(A18858,LEN(A18858)-FIND(" ",A18858))</f>
        <v>990</v>
      </c>
    </row>
    <row r="18859" spans="1:3">
      <c r="A18859" t="s">
        <v>11376</v>
      </c>
      <c r="B18859" t="str">
        <f>LEFT(A18859,FIND(" ",A18859))</f>
        <v xml:space="preserve">900 </v>
      </c>
      <c r="C18859" s="3" t="str">
        <f>RIGHT(A18859,LEN(A18859)-FIND(" ",A18859))</f>
        <v>990</v>
      </c>
    </row>
    <row r="18860" spans="1:3">
      <c r="A18860" t="s">
        <v>11698</v>
      </c>
      <c r="B18860" t="str">
        <f>LEFT(A18860,FIND(" ",A18860))</f>
        <v xml:space="preserve">927 </v>
      </c>
      <c r="C18860" s="3" t="str">
        <f>RIGHT(A18860,LEN(A18860)-FIND(" ",A18860))</f>
        <v>990</v>
      </c>
    </row>
    <row r="18861" spans="1:3">
      <c r="A18861" t="s">
        <v>11727</v>
      </c>
      <c r="B18861" t="str">
        <f>LEFT(A18861,FIND(" ",A18861))</f>
        <v xml:space="preserve">930 </v>
      </c>
      <c r="C18861" s="3" t="str">
        <f>RIGHT(A18861,LEN(A18861)-FIND(" ",A18861))</f>
        <v>990</v>
      </c>
    </row>
    <row r="18862" spans="1:3">
      <c r="A18862" t="s">
        <v>11970</v>
      </c>
      <c r="B18862" t="str">
        <f>LEFT(A18862,FIND(" ",A18862))</f>
        <v xml:space="preserve">942 </v>
      </c>
      <c r="C18862" s="3" t="str">
        <f>RIGHT(A18862,LEN(A18862)-FIND(" ",A18862))</f>
        <v>990</v>
      </c>
    </row>
    <row r="18863" spans="1:3">
      <c r="A18863" t="s">
        <v>12112</v>
      </c>
      <c r="B18863" t="str">
        <f>LEFT(A18863,FIND(" ",A18863))</f>
        <v xml:space="preserve">953 </v>
      </c>
      <c r="C18863" s="3" t="str">
        <f>RIGHT(A18863,LEN(A18863)-FIND(" ",A18863))</f>
        <v>990</v>
      </c>
    </row>
    <row r="18864" spans="1:3">
      <c r="A18864" t="s">
        <v>12184</v>
      </c>
      <c r="B18864" t="str">
        <f>LEFT(A18864,FIND(" ",A18864))</f>
        <v xml:space="preserve">956 </v>
      </c>
      <c r="C18864" s="3" t="str">
        <f>RIGHT(A18864,LEN(A18864)-FIND(" ",A18864))</f>
        <v>990</v>
      </c>
    </row>
    <row r="18865" spans="1:3">
      <c r="A18865" t="s">
        <v>12441</v>
      </c>
      <c r="B18865" t="str">
        <f>LEFT(A18865,FIND(" ",A18865))</f>
        <v xml:space="preserve">977 </v>
      </c>
      <c r="C18865" s="3" t="str">
        <f>RIGHT(A18865,LEN(A18865)-FIND(" ",A18865))</f>
        <v>990</v>
      </c>
    </row>
    <row r="18866" spans="1:3">
      <c r="A18866" t="s">
        <v>12856</v>
      </c>
      <c r="B18866" t="str">
        <f>LEFT(A18866,FIND(" ",A18866))</f>
        <v xml:space="preserve">1007 </v>
      </c>
      <c r="C18866" s="3" t="str">
        <f>RIGHT(A18866,LEN(A18866)-FIND(" ",A18866))</f>
        <v>990</v>
      </c>
    </row>
    <row r="18867" spans="1:3">
      <c r="A18867" t="s">
        <v>12943</v>
      </c>
      <c r="B18867" t="str">
        <f>LEFT(A18867,FIND(" ",A18867))</f>
        <v xml:space="preserve">1020 </v>
      </c>
      <c r="C18867" s="3" t="str">
        <f>RIGHT(A18867,LEN(A18867)-FIND(" ",A18867))</f>
        <v>990</v>
      </c>
    </row>
    <row r="18868" spans="1:3">
      <c r="A18868" t="s">
        <v>13042</v>
      </c>
      <c r="B18868" t="str">
        <f>LEFT(A18868,FIND(" ",A18868))</f>
        <v xml:space="preserve">1036 </v>
      </c>
      <c r="C18868" s="3" t="str">
        <f>RIGHT(A18868,LEN(A18868)-FIND(" ",A18868))</f>
        <v>990</v>
      </c>
    </row>
    <row r="18869" spans="1:3">
      <c r="A18869" t="s">
        <v>13163</v>
      </c>
      <c r="B18869" t="str">
        <f>LEFT(A18869,FIND(" ",A18869))</f>
        <v xml:space="preserve">1041 </v>
      </c>
      <c r="C18869" s="3" t="str">
        <f>RIGHT(A18869,LEN(A18869)-FIND(" ",A18869))</f>
        <v>990</v>
      </c>
    </row>
    <row r="18870" spans="1:3">
      <c r="A18870" t="s">
        <v>13587</v>
      </c>
      <c r="B18870" t="str">
        <f>LEFT(A18870,FIND(" ",A18870))</f>
        <v xml:space="preserve">1062 </v>
      </c>
      <c r="C18870" s="3" t="str">
        <f>RIGHT(A18870,LEN(A18870)-FIND(" ",A18870))</f>
        <v>990</v>
      </c>
    </row>
    <row r="18871" spans="1:3">
      <c r="A18871" t="s">
        <v>13683</v>
      </c>
      <c r="B18871" t="str">
        <f>LEFT(A18871,FIND(" ",A18871))</f>
        <v xml:space="preserve">1074 </v>
      </c>
      <c r="C18871" s="3" t="str">
        <f>RIGHT(A18871,LEN(A18871)-FIND(" ",A18871))</f>
        <v>990</v>
      </c>
    </row>
    <row r="18872" spans="1:3">
      <c r="A18872" t="s">
        <v>13686</v>
      </c>
      <c r="B18872" t="str">
        <f>LEFT(A18872,FIND(" ",A18872))</f>
        <v xml:space="preserve">1076 </v>
      </c>
      <c r="C18872" s="3" t="str">
        <f>RIGHT(A18872,LEN(A18872)-FIND(" ",A18872))</f>
        <v>990</v>
      </c>
    </row>
    <row r="18873" spans="1:3">
      <c r="A18873" t="s">
        <v>13825</v>
      </c>
      <c r="B18873" t="str">
        <f>LEFT(A18873,FIND(" ",A18873))</f>
        <v xml:space="preserve">1092 </v>
      </c>
      <c r="C18873" s="3" t="str">
        <f>RIGHT(A18873,LEN(A18873)-FIND(" ",A18873))</f>
        <v>990</v>
      </c>
    </row>
    <row r="18874" spans="1:3">
      <c r="A18874" t="s">
        <v>13841</v>
      </c>
      <c r="B18874" t="str">
        <f>LEFT(A18874,FIND(" ",A18874))</f>
        <v xml:space="preserve">1093 </v>
      </c>
      <c r="C18874" s="3" t="str">
        <f>RIGHT(A18874,LEN(A18874)-FIND(" ",A18874))</f>
        <v>990</v>
      </c>
    </row>
    <row r="18875" spans="1:3">
      <c r="A18875" t="s">
        <v>14257</v>
      </c>
      <c r="B18875" t="str">
        <f>LEFT(A18875,FIND(" ",A18875))</f>
        <v xml:space="preserve">1117 </v>
      </c>
      <c r="C18875" s="3" t="str">
        <f>RIGHT(A18875,LEN(A18875)-FIND(" ",A18875))</f>
        <v>990</v>
      </c>
    </row>
    <row r="18876" spans="1:3">
      <c r="A18876" t="s">
        <v>14364</v>
      </c>
      <c r="B18876" t="str">
        <f>LEFT(A18876,FIND(" ",A18876))</f>
        <v xml:space="preserve">1130 </v>
      </c>
      <c r="C18876" s="3" t="str">
        <f>RIGHT(A18876,LEN(A18876)-FIND(" ",A18876))</f>
        <v>990</v>
      </c>
    </row>
    <row r="18877" spans="1:3">
      <c r="A18877" t="s">
        <v>14610</v>
      </c>
      <c r="B18877" t="str">
        <f>LEFT(A18877,FIND(" ",A18877))</f>
        <v xml:space="preserve">1150 </v>
      </c>
      <c r="C18877" s="3" t="str">
        <f>RIGHT(A18877,LEN(A18877)-FIND(" ",A18877))</f>
        <v>990</v>
      </c>
    </row>
    <row r="18878" spans="1:3">
      <c r="A18878" t="s">
        <v>14781</v>
      </c>
      <c r="B18878" t="str">
        <f>LEFT(A18878,FIND(" ",A18878))</f>
        <v xml:space="preserve">1162 </v>
      </c>
      <c r="C18878" s="3" t="str">
        <f>RIGHT(A18878,LEN(A18878)-FIND(" ",A18878))</f>
        <v>990</v>
      </c>
    </row>
    <row r="18879" spans="1:3">
      <c r="A18879" t="s">
        <v>16019</v>
      </c>
      <c r="B18879" t="str">
        <f>LEFT(A18879,FIND(" ",A18879))</f>
        <v xml:space="preserve">1238 </v>
      </c>
      <c r="C18879" s="3" t="str">
        <f>RIGHT(A18879,LEN(A18879)-FIND(" ",A18879))</f>
        <v>990</v>
      </c>
    </row>
    <row r="18880" spans="1:3">
      <c r="A18880" t="s">
        <v>16034</v>
      </c>
      <c r="B18880" t="str">
        <f>LEFT(A18880,FIND(" ",A18880))</f>
        <v xml:space="preserve">1239 </v>
      </c>
      <c r="C18880" s="3" t="str">
        <f>RIGHT(A18880,LEN(A18880)-FIND(" ",A18880))</f>
        <v>990</v>
      </c>
    </row>
    <row r="18881" spans="1:3">
      <c r="A18881" t="s">
        <v>16116</v>
      </c>
      <c r="B18881" t="str">
        <f>LEFT(A18881,FIND(" ",A18881))</f>
        <v xml:space="preserve">1246 </v>
      </c>
      <c r="C18881" s="3" t="str">
        <f>RIGHT(A18881,LEN(A18881)-FIND(" ",A18881))</f>
        <v>990</v>
      </c>
    </row>
    <row r="18882" spans="1:3">
      <c r="A18882" t="s">
        <v>16216</v>
      </c>
      <c r="B18882" t="str">
        <f>LEFT(A18882,FIND(" ",A18882))</f>
        <v xml:space="preserve">1253 </v>
      </c>
      <c r="C18882" s="3" t="str">
        <f>RIGHT(A18882,LEN(A18882)-FIND(" ",A18882))</f>
        <v>990</v>
      </c>
    </row>
    <row r="18883" spans="1:3">
      <c r="A18883" t="s">
        <v>16238</v>
      </c>
      <c r="B18883" t="str">
        <f>LEFT(A18883,FIND(" ",A18883))</f>
        <v xml:space="preserve">1254 </v>
      </c>
      <c r="C18883" s="3" t="str">
        <f>RIGHT(A18883,LEN(A18883)-FIND(" ",A18883))</f>
        <v>990</v>
      </c>
    </row>
    <row r="18884" spans="1:3">
      <c r="A18884" t="s">
        <v>16249</v>
      </c>
      <c r="B18884" t="str">
        <f>LEFT(A18884,FIND(" ",A18884))</f>
        <v xml:space="preserve">1255 </v>
      </c>
      <c r="C18884" s="3" t="str">
        <f>RIGHT(A18884,LEN(A18884)-FIND(" ",A18884))</f>
        <v>990</v>
      </c>
    </row>
    <row r="18885" spans="1:3">
      <c r="A18885" t="s">
        <v>16325</v>
      </c>
      <c r="B18885" t="str">
        <f>LEFT(A18885,FIND(" ",A18885))</f>
        <v xml:space="preserve">1269 </v>
      </c>
      <c r="C18885" s="3" t="str">
        <f>RIGHT(A18885,LEN(A18885)-FIND(" ",A18885))</f>
        <v>990</v>
      </c>
    </row>
    <row r="18886" spans="1:3">
      <c r="A18886" t="s">
        <v>16438</v>
      </c>
      <c r="B18886" t="str">
        <f>LEFT(A18886,FIND(" ",A18886))</f>
        <v xml:space="preserve">1278 </v>
      </c>
      <c r="C18886" s="3" t="str">
        <f>RIGHT(A18886,LEN(A18886)-FIND(" ",A18886))</f>
        <v>990</v>
      </c>
    </row>
    <row r="18887" spans="1:3">
      <c r="A18887" t="s">
        <v>16453</v>
      </c>
      <c r="B18887" t="str">
        <f>LEFT(A18887,FIND(" ",A18887))</f>
        <v xml:space="preserve">1280 </v>
      </c>
      <c r="C18887" s="3" t="str">
        <f>RIGHT(A18887,LEN(A18887)-FIND(" ",A18887))</f>
        <v>990</v>
      </c>
    </row>
    <row r="18888" spans="1:3">
      <c r="A18888" t="s">
        <v>16503</v>
      </c>
      <c r="B18888" t="str">
        <f>LEFT(A18888,FIND(" ",A18888))</f>
        <v xml:space="preserve">1287 </v>
      </c>
      <c r="C18888" s="3" t="str">
        <f>RIGHT(A18888,LEN(A18888)-FIND(" ",A18888))</f>
        <v>990</v>
      </c>
    </row>
    <row r="18889" spans="1:3">
      <c r="A18889" t="s">
        <v>16594</v>
      </c>
      <c r="B18889" t="str">
        <f>LEFT(A18889,FIND(" ",A18889))</f>
        <v xml:space="preserve">1303 </v>
      </c>
      <c r="C18889" s="3" t="str">
        <f>RIGHT(A18889,LEN(A18889)-FIND(" ",A18889))</f>
        <v>990</v>
      </c>
    </row>
    <row r="18890" spans="1:3">
      <c r="A18890" t="s">
        <v>16722</v>
      </c>
      <c r="B18890" t="str">
        <f>LEFT(A18890,FIND(" ",A18890))</f>
        <v xml:space="preserve">1318 </v>
      </c>
      <c r="C18890" s="3" t="str">
        <f>RIGHT(A18890,LEN(A18890)-FIND(" ",A18890))</f>
        <v>990</v>
      </c>
    </row>
    <row r="18891" spans="1:3">
      <c r="A18891" t="s">
        <v>16942</v>
      </c>
      <c r="B18891" t="str">
        <f>LEFT(A18891,FIND(" ",A18891))</f>
        <v xml:space="preserve">1329 </v>
      </c>
      <c r="C18891" s="3" t="str">
        <f>RIGHT(A18891,LEN(A18891)-FIND(" ",A18891))</f>
        <v>990</v>
      </c>
    </row>
    <row r="18892" spans="1:3">
      <c r="A18892" t="s">
        <v>16980</v>
      </c>
      <c r="B18892" t="str">
        <f>LEFT(A18892,FIND(" ",A18892))</f>
        <v xml:space="preserve">1330 </v>
      </c>
      <c r="C18892" s="3" t="str">
        <f>RIGHT(A18892,LEN(A18892)-FIND(" ",A18892))</f>
        <v>990</v>
      </c>
    </row>
    <row r="18893" spans="1:3">
      <c r="A18893" t="s">
        <v>16985</v>
      </c>
      <c r="B18893" t="str">
        <f>LEFT(A18893,FIND(" ",A18893))</f>
        <v xml:space="preserve">1332 </v>
      </c>
      <c r="C18893" s="3" t="str">
        <f>RIGHT(A18893,LEN(A18893)-FIND(" ",A18893))</f>
        <v>990</v>
      </c>
    </row>
    <row r="18894" spans="1:3">
      <c r="A18894" t="s">
        <v>17127</v>
      </c>
      <c r="B18894" t="str">
        <f>LEFT(A18894,FIND(" ",A18894))</f>
        <v xml:space="preserve">1348 </v>
      </c>
      <c r="C18894" s="3" t="str">
        <f>RIGHT(A18894,LEN(A18894)-FIND(" ",A18894))</f>
        <v>990</v>
      </c>
    </row>
    <row r="18895" spans="1:3">
      <c r="A18895" t="s">
        <v>17135</v>
      </c>
      <c r="B18895" t="str">
        <f>LEFT(A18895,FIND(" ",A18895))</f>
        <v xml:space="preserve">1350 </v>
      </c>
      <c r="C18895" s="3" t="str">
        <f>RIGHT(A18895,LEN(A18895)-FIND(" ",A18895))</f>
        <v>990</v>
      </c>
    </row>
    <row r="18896" spans="1:3">
      <c r="A18896" t="s">
        <v>17264</v>
      </c>
      <c r="B18896" t="str">
        <f>LEFT(A18896,FIND(" ",A18896))</f>
        <v xml:space="preserve">1360 </v>
      </c>
      <c r="C18896" s="3" t="str">
        <f>RIGHT(A18896,LEN(A18896)-FIND(" ",A18896))</f>
        <v>990</v>
      </c>
    </row>
    <row r="18897" spans="1:3">
      <c r="A18897" t="s">
        <v>17288</v>
      </c>
      <c r="B18897" t="str">
        <f>LEFT(A18897,FIND(" ",A18897))</f>
        <v xml:space="preserve">1361 </v>
      </c>
      <c r="C18897" s="3" t="str">
        <f>RIGHT(A18897,LEN(A18897)-FIND(" ",A18897))</f>
        <v>990</v>
      </c>
    </row>
    <row r="18898" spans="1:3">
      <c r="A18898" t="s">
        <v>17303</v>
      </c>
      <c r="B18898" t="str">
        <f>LEFT(A18898,FIND(" ",A18898))</f>
        <v xml:space="preserve">1362 </v>
      </c>
      <c r="C18898" s="3" t="str">
        <f>RIGHT(A18898,LEN(A18898)-FIND(" ",A18898))</f>
        <v>990</v>
      </c>
    </row>
    <row r="18899" spans="1:3">
      <c r="A18899" t="s">
        <v>17454</v>
      </c>
      <c r="B18899" t="str">
        <f>LEFT(A18899,FIND(" ",A18899))</f>
        <v xml:space="preserve">1375 </v>
      </c>
      <c r="C18899" s="3" t="str">
        <f>RIGHT(A18899,LEN(A18899)-FIND(" ",A18899))</f>
        <v>990</v>
      </c>
    </row>
    <row r="18900" spans="1:3">
      <c r="A18900" t="s">
        <v>17467</v>
      </c>
      <c r="B18900" t="str">
        <f>LEFT(A18900,FIND(" ",A18900))</f>
        <v xml:space="preserve">1379 </v>
      </c>
      <c r="C18900" s="3" t="str">
        <f>RIGHT(A18900,LEN(A18900)-FIND(" ",A18900))</f>
        <v>990</v>
      </c>
    </row>
    <row r="18901" spans="1:3">
      <c r="A18901" t="s">
        <v>17660</v>
      </c>
      <c r="B18901" t="str">
        <f>LEFT(A18901,FIND(" ",A18901))</f>
        <v xml:space="preserve">1388 </v>
      </c>
      <c r="C18901" s="3" t="str">
        <f>RIGHT(A18901,LEN(A18901)-FIND(" ",A18901))</f>
        <v>990</v>
      </c>
    </row>
    <row r="18902" spans="1:3">
      <c r="A18902" t="s">
        <v>17734</v>
      </c>
      <c r="B18902" t="str">
        <f>LEFT(A18902,FIND(" ",A18902))</f>
        <v xml:space="preserve">1396 </v>
      </c>
      <c r="C18902" s="3" t="str">
        <f>RIGHT(A18902,LEN(A18902)-FIND(" ",A18902))</f>
        <v>990</v>
      </c>
    </row>
    <row r="18903" spans="1:3">
      <c r="A18903" t="s">
        <v>18094</v>
      </c>
      <c r="B18903" t="str">
        <f>LEFT(A18903,FIND(" ",A18903))</f>
        <v xml:space="preserve">1419 </v>
      </c>
      <c r="C18903" s="3" t="str">
        <f>RIGHT(A18903,LEN(A18903)-FIND(" ",A18903))</f>
        <v>990</v>
      </c>
    </row>
    <row r="18904" spans="1:3">
      <c r="A18904" t="s">
        <v>18113</v>
      </c>
      <c r="B18904" t="str">
        <f>LEFT(A18904,FIND(" ",A18904))</f>
        <v xml:space="preserve">1420 </v>
      </c>
      <c r="C18904" s="3" t="str">
        <f>RIGHT(A18904,LEN(A18904)-FIND(" ",A18904))</f>
        <v>990</v>
      </c>
    </row>
    <row r="18905" spans="1:3">
      <c r="A18905" t="s">
        <v>18129</v>
      </c>
      <c r="B18905" t="str">
        <f>LEFT(A18905,FIND(" ",A18905))</f>
        <v xml:space="preserve">1421 </v>
      </c>
      <c r="C18905" s="3" t="str">
        <f>RIGHT(A18905,LEN(A18905)-FIND(" ",A18905))</f>
        <v>990</v>
      </c>
    </row>
    <row r="18906" spans="1:3">
      <c r="A18906" t="s">
        <v>18143</v>
      </c>
      <c r="B18906" t="str">
        <f>LEFT(A18906,FIND(" ",A18906))</f>
        <v xml:space="preserve">1422 </v>
      </c>
      <c r="C18906" s="3" t="str">
        <f>RIGHT(A18906,LEN(A18906)-FIND(" ",A18906))</f>
        <v>990</v>
      </c>
    </row>
    <row r="18907" spans="1:3">
      <c r="A18907" t="s">
        <v>18344</v>
      </c>
      <c r="B18907" t="str">
        <f>LEFT(A18907,FIND(" ",A18907))</f>
        <v xml:space="preserve">1431 </v>
      </c>
      <c r="C18907" s="3" t="str">
        <f>RIGHT(A18907,LEN(A18907)-FIND(" ",A18907))</f>
        <v>990</v>
      </c>
    </row>
    <row r="18908" spans="1:3">
      <c r="A18908" t="s">
        <v>18367</v>
      </c>
      <c r="B18908" t="str">
        <f>LEFT(A18908,FIND(" ",A18908))</f>
        <v xml:space="preserve">1432 </v>
      </c>
      <c r="C18908" s="3" t="str">
        <f>RIGHT(A18908,LEN(A18908)-FIND(" ",A18908))</f>
        <v>990</v>
      </c>
    </row>
    <row r="18909" spans="1:3">
      <c r="A18909" t="s">
        <v>18500</v>
      </c>
      <c r="B18909" t="str">
        <f>LEFT(A18909,FIND(" ",A18909))</f>
        <v xml:space="preserve">1441 </v>
      </c>
      <c r="C18909" s="3" t="str">
        <f>RIGHT(A18909,LEN(A18909)-FIND(" ",A18909))</f>
        <v>990</v>
      </c>
    </row>
    <row r="18910" spans="1:3">
      <c r="A18910" t="s">
        <v>18554</v>
      </c>
      <c r="B18910" t="str">
        <f>LEFT(A18910,FIND(" ",A18910))</f>
        <v xml:space="preserve">1449 </v>
      </c>
      <c r="C18910" s="3" t="str">
        <f>RIGHT(A18910,LEN(A18910)-FIND(" ",A18910))</f>
        <v>990</v>
      </c>
    </row>
    <row r="18911" spans="1:3">
      <c r="A18911" t="s">
        <v>18761</v>
      </c>
      <c r="B18911" t="str">
        <f>LEFT(A18911,FIND(" ",A18911))</f>
        <v xml:space="preserve">1468 </v>
      </c>
      <c r="C18911" s="3" t="str">
        <f>RIGHT(A18911,LEN(A18911)-FIND(" ",A18911))</f>
        <v>990</v>
      </c>
    </row>
    <row r="18912" spans="1:3">
      <c r="A18912" t="s">
        <v>18794</v>
      </c>
      <c r="B18912" t="str">
        <f>LEFT(A18912,FIND(" ",A18912))</f>
        <v xml:space="preserve">1473 </v>
      </c>
      <c r="C18912" s="3" t="str">
        <f>RIGHT(A18912,LEN(A18912)-FIND(" ",A18912))</f>
        <v>990</v>
      </c>
    </row>
    <row r="18913" spans="1:3">
      <c r="A18913" t="s">
        <v>9585</v>
      </c>
      <c r="B18913" t="str">
        <f>LEFT(A18913,FIND(" ",A18913))</f>
        <v xml:space="preserve">778 </v>
      </c>
      <c r="C18913" s="3" t="str">
        <f>RIGHT(A18913,LEN(A18913)-FIND(" ",A18913))</f>
        <v>991</v>
      </c>
    </row>
    <row r="18914" spans="1:3">
      <c r="A18914" t="s">
        <v>9693</v>
      </c>
      <c r="B18914" t="str">
        <f>LEFT(A18914,FIND(" ",A18914))</f>
        <v xml:space="preserve">786 </v>
      </c>
      <c r="C18914" s="3" t="str">
        <f>RIGHT(A18914,LEN(A18914)-FIND(" ",A18914))</f>
        <v>991</v>
      </c>
    </row>
    <row r="18915" spans="1:3">
      <c r="A18915" t="s">
        <v>11247</v>
      </c>
      <c r="B18915" t="str">
        <f>LEFT(A18915,FIND(" ",A18915))</f>
        <v xml:space="preserve">892 </v>
      </c>
      <c r="C18915" s="3" t="str">
        <f>RIGHT(A18915,LEN(A18915)-FIND(" ",A18915))</f>
        <v>991</v>
      </c>
    </row>
    <row r="18916" spans="1:3">
      <c r="A18916" t="s">
        <v>11495</v>
      </c>
      <c r="B18916" t="str">
        <f>LEFT(A18916,FIND(" ",A18916))</f>
        <v xml:space="preserve">909 </v>
      </c>
      <c r="C18916" s="3" t="str">
        <f>RIGHT(A18916,LEN(A18916)-FIND(" ",A18916))</f>
        <v>991</v>
      </c>
    </row>
    <row r="18917" spans="1:3">
      <c r="A18917" t="s">
        <v>13910</v>
      </c>
      <c r="B18917" t="str">
        <f>LEFT(A18917,FIND(" ",A18917))</f>
        <v xml:space="preserve">1101 </v>
      </c>
      <c r="C18917" s="3" t="str">
        <f>RIGHT(A18917,LEN(A18917)-FIND(" ",A18917))</f>
        <v>991</v>
      </c>
    </row>
    <row r="18918" spans="1:3">
      <c r="A18918" t="s">
        <v>14112</v>
      </c>
      <c r="B18918" t="str">
        <f>LEFT(A18918,FIND(" ",A18918))</f>
        <v xml:space="preserve">1108 </v>
      </c>
      <c r="C18918" s="3" t="str">
        <f>RIGHT(A18918,LEN(A18918)-FIND(" ",A18918))</f>
        <v>991</v>
      </c>
    </row>
    <row r="18919" spans="1:3">
      <c r="A18919" t="s">
        <v>15890</v>
      </c>
      <c r="B18919" t="str">
        <f>LEFT(A18919,FIND(" ",A18919))</f>
        <v xml:space="preserve">1231 </v>
      </c>
      <c r="C18919" s="3" t="str">
        <f>RIGHT(A18919,LEN(A18919)-FIND(" ",A18919))</f>
        <v>991</v>
      </c>
    </row>
    <row r="18920" spans="1:3">
      <c r="A18920" t="s">
        <v>18900</v>
      </c>
      <c r="B18920" t="str">
        <f>LEFT(A18920,FIND(" ",A18920))</f>
        <v xml:space="preserve">1479 </v>
      </c>
      <c r="C18920" s="3" t="str">
        <f>RIGHT(A18920,LEN(A18920)-FIND(" ",A18920))</f>
        <v>991</v>
      </c>
    </row>
    <row r="18921" spans="1:3">
      <c r="A18921" t="s">
        <v>10610</v>
      </c>
      <c r="B18921" t="str">
        <f>LEFT(A18921,FIND(" ",A18921))</f>
        <v xml:space="preserve">855 </v>
      </c>
      <c r="C18921" s="3" t="str">
        <f>RIGHT(A18921,LEN(A18921)-FIND(" ",A18921))</f>
        <v>992</v>
      </c>
    </row>
    <row r="18922" spans="1:3">
      <c r="A18922" t="s">
        <v>3996</v>
      </c>
      <c r="B18922" t="str">
        <f>LEFT(A18922,FIND(" ",A18922))</f>
        <v xml:space="preserve">332 </v>
      </c>
      <c r="C18922" s="3" t="str">
        <f>RIGHT(A18922,LEN(A18922)-FIND(" ",A18922))</f>
        <v>993</v>
      </c>
    </row>
    <row r="18923" spans="1:3">
      <c r="A18923" t="s">
        <v>4042</v>
      </c>
      <c r="B18923" t="str">
        <f>LEFT(A18923,FIND(" ",A18923))</f>
        <v xml:space="preserve">345 </v>
      </c>
      <c r="C18923" s="3" t="str">
        <f>RIGHT(A18923,LEN(A18923)-FIND(" ",A18923))</f>
        <v>993</v>
      </c>
    </row>
    <row r="18924" spans="1:3">
      <c r="A18924" t="s">
        <v>9871</v>
      </c>
      <c r="B18924" t="str">
        <f>LEFT(A18924,FIND(" ",A18924))</f>
        <v xml:space="preserve">806 </v>
      </c>
      <c r="C18924" s="3" t="str">
        <f>RIGHT(A18924,LEN(A18924)-FIND(" ",A18924))</f>
        <v>993</v>
      </c>
    </row>
    <row r="18925" spans="1:3">
      <c r="A18925" t="s">
        <v>10611</v>
      </c>
      <c r="B18925" t="str">
        <f>LEFT(A18925,FIND(" ",A18925))</f>
        <v xml:space="preserve">855 </v>
      </c>
      <c r="C18925" s="3" t="str">
        <f>RIGHT(A18925,LEN(A18925)-FIND(" ",A18925))</f>
        <v>993</v>
      </c>
    </row>
    <row r="18926" spans="1:3">
      <c r="A18926" t="s">
        <v>12185</v>
      </c>
      <c r="B18926" t="str">
        <f>LEFT(A18926,FIND(" ",A18926))</f>
        <v xml:space="preserve">956 </v>
      </c>
      <c r="C18926" s="3" t="str">
        <f>RIGHT(A18926,LEN(A18926)-FIND(" ",A18926))</f>
        <v>993</v>
      </c>
    </row>
    <row r="18927" spans="1:3">
      <c r="A18927" t="s">
        <v>12250</v>
      </c>
      <c r="B18927" t="str">
        <f>LEFT(A18927,FIND(" ",A18927))</f>
        <v xml:space="preserve">962 </v>
      </c>
      <c r="C18927" s="3" t="str">
        <f>RIGHT(A18927,LEN(A18927)-FIND(" ",A18927))</f>
        <v>993</v>
      </c>
    </row>
    <row r="18928" spans="1:3">
      <c r="A18928" t="s">
        <v>13043</v>
      </c>
      <c r="B18928" t="str">
        <f>LEFT(A18928,FIND(" ",A18928))</f>
        <v xml:space="preserve">1036 </v>
      </c>
      <c r="C18928" s="3" t="str">
        <f>RIGHT(A18928,LEN(A18928)-FIND(" ",A18928))</f>
        <v>993</v>
      </c>
    </row>
    <row r="18929" spans="1:3">
      <c r="A18929" t="s">
        <v>13316</v>
      </c>
      <c r="B18929" t="str">
        <f>LEFT(A18929,FIND(" ",A18929))</f>
        <v xml:space="preserve">1049 </v>
      </c>
      <c r="C18929" s="3" t="str">
        <f>RIGHT(A18929,LEN(A18929)-FIND(" ",A18929))</f>
        <v>993</v>
      </c>
    </row>
    <row r="18930" spans="1:3">
      <c r="A18930" t="s">
        <v>15071</v>
      </c>
      <c r="B18930" t="str">
        <f>LEFT(A18930,FIND(" ",A18930))</f>
        <v xml:space="preserve">1185 </v>
      </c>
      <c r="C18930" s="3" t="str">
        <f>RIGHT(A18930,LEN(A18930)-FIND(" ",A18930))</f>
        <v>993</v>
      </c>
    </row>
    <row r="18931" spans="1:3">
      <c r="A18931" t="s">
        <v>16702</v>
      </c>
      <c r="B18931" t="str">
        <f>LEFT(A18931,FIND(" ",A18931))</f>
        <v xml:space="preserve">1317 </v>
      </c>
      <c r="C18931" s="3" t="str">
        <f>RIGHT(A18931,LEN(A18931)-FIND(" ",A18931))</f>
        <v>993</v>
      </c>
    </row>
    <row r="18932" spans="1:3">
      <c r="A18932" t="s">
        <v>17198</v>
      </c>
      <c r="B18932" t="str">
        <f>LEFT(A18932,FIND(" ",A18932))</f>
        <v xml:space="preserve">1352 </v>
      </c>
      <c r="C18932" s="3" t="str">
        <f>RIGHT(A18932,LEN(A18932)-FIND(" ",A18932))</f>
        <v>993</v>
      </c>
    </row>
    <row r="18933" spans="1:3">
      <c r="A18933" t="s">
        <v>18144</v>
      </c>
      <c r="B18933" t="str">
        <f>LEFT(A18933,FIND(" ",A18933))</f>
        <v xml:space="preserve">1422 </v>
      </c>
      <c r="C18933" s="3" t="str">
        <f>RIGHT(A18933,LEN(A18933)-FIND(" ",A18933))</f>
        <v>993</v>
      </c>
    </row>
    <row r="18934" spans="1:3">
      <c r="A18934" t="s">
        <v>18708</v>
      </c>
      <c r="B18934" t="str">
        <f>LEFT(A18934,FIND(" ",A18934))</f>
        <v xml:space="preserve">1461 </v>
      </c>
      <c r="C18934" s="3" t="str">
        <f>RIGHT(A18934,LEN(A18934)-FIND(" ",A18934))</f>
        <v>993</v>
      </c>
    </row>
    <row r="18935" spans="1:3">
      <c r="A18935" t="s">
        <v>9925</v>
      </c>
      <c r="B18935" t="str">
        <f>LEFT(A18935,FIND(" ",A18935))</f>
        <v xml:space="preserve">808 </v>
      </c>
      <c r="C18935" s="3" t="str">
        <f>RIGHT(A18935,LEN(A18935)-FIND(" ",A18935))</f>
        <v>995</v>
      </c>
    </row>
    <row r="18936" spans="1:3">
      <c r="A18936" t="s">
        <v>10612</v>
      </c>
      <c r="B18936" t="str">
        <f>LEFT(A18936,FIND(" ",A18936))</f>
        <v xml:space="preserve">855 </v>
      </c>
      <c r="C18936" s="3" t="str">
        <f>RIGHT(A18936,LEN(A18936)-FIND(" ",A18936))</f>
        <v>995</v>
      </c>
    </row>
    <row r="18937" spans="1:3">
      <c r="A18937" t="s">
        <v>11071</v>
      </c>
      <c r="B18937" t="str">
        <f>LEFT(A18937,FIND(" ",A18937))</f>
        <v xml:space="preserve">880 </v>
      </c>
      <c r="C18937" s="3" t="str">
        <f>RIGHT(A18937,LEN(A18937)-FIND(" ",A18937))</f>
        <v>995</v>
      </c>
    </row>
    <row r="18938" spans="1:3">
      <c r="A18938" t="s">
        <v>11442</v>
      </c>
      <c r="B18938" t="str">
        <f>LEFT(A18938,FIND(" ",A18938))</f>
        <v xml:space="preserve">904 </v>
      </c>
      <c r="C18938" s="3" t="str">
        <f>RIGHT(A18938,LEN(A18938)-FIND(" ",A18938))</f>
        <v>995</v>
      </c>
    </row>
    <row r="18939" spans="1:3">
      <c r="A18939" t="s">
        <v>12729</v>
      </c>
      <c r="B18939" t="str">
        <f>LEFT(A18939,FIND(" ",A18939))</f>
        <v xml:space="preserve">1000 </v>
      </c>
      <c r="C18939" s="3" t="str">
        <f>RIGHT(A18939,LEN(A18939)-FIND(" ",A18939))</f>
        <v>995</v>
      </c>
    </row>
    <row r="18940" spans="1:3">
      <c r="A18940" t="s">
        <v>13416</v>
      </c>
      <c r="B18940" t="str">
        <f>LEFT(A18940,FIND(" ",A18940))</f>
        <v xml:space="preserve">1052 </v>
      </c>
      <c r="C18940" s="3" t="str">
        <f>RIGHT(A18940,LEN(A18940)-FIND(" ",A18940))</f>
        <v>995</v>
      </c>
    </row>
    <row r="18941" spans="1:3">
      <c r="A18941" t="s">
        <v>15630</v>
      </c>
      <c r="B18941" t="str">
        <f>LEFT(A18941,FIND(" ",A18941))</f>
        <v xml:space="preserve">1216 </v>
      </c>
      <c r="C18941" s="3" t="str">
        <f>RIGHT(A18941,LEN(A18941)-FIND(" ",A18941))</f>
        <v>995</v>
      </c>
    </row>
    <row r="18942" spans="1:3">
      <c r="A18942" t="s">
        <v>16251</v>
      </c>
      <c r="B18942" t="str">
        <f>LEFT(A18942,FIND(" ",A18942))</f>
        <v xml:space="preserve">1256 </v>
      </c>
      <c r="C18942" s="3" t="str">
        <f>RIGHT(A18942,LEN(A18942)-FIND(" ",A18942))</f>
        <v>995</v>
      </c>
    </row>
    <row r="18943" spans="1:3">
      <c r="A18943" t="s">
        <v>16466</v>
      </c>
      <c r="B18943" t="str">
        <f>LEFT(A18943,FIND(" ",A18943))</f>
        <v xml:space="preserve">1282 </v>
      </c>
      <c r="C18943" s="3" t="str">
        <f>RIGHT(A18943,LEN(A18943)-FIND(" ",A18943))</f>
        <v>995</v>
      </c>
    </row>
    <row r="18944" spans="1:3">
      <c r="A18944" t="s">
        <v>17455</v>
      </c>
      <c r="B18944" t="str">
        <f>LEFT(A18944,FIND(" ",A18944))</f>
        <v xml:space="preserve">1375 </v>
      </c>
      <c r="C18944" s="3" t="str">
        <f>RIGHT(A18944,LEN(A18944)-FIND(" ",A18944))</f>
        <v>995</v>
      </c>
    </row>
    <row r="18945" spans="1:3">
      <c r="A18945" t="s">
        <v>88</v>
      </c>
      <c r="B18945" t="str">
        <f>LEFT(A18945,FIND(" ",A18945))</f>
        <v xml:space="preserve">9 </v>
      </c>
      <c r="C18945" s="3" t="str">
        <f>RIGHT(A18945,LEN(A18945)-FIND(" ",A18945))</f>
        <v>996</v>
      </c>
    </row>
    <row r="18946" spans="1:3">
      <c r="A18946" t="s">
        <v>1528</v>
      </c>
      <c r="B18946" t="str">
        <f>LEFT(A18946,FIND(" ",A18946))</f>
        <v xml:space="preserve">113 </v>
      </c>
      <c r="C18946" s="3" t="str">
        <f>RIGHT(A18946,LEN(A18946)-FIND(" ",A18946))</f>
        <v>996</v>
      </c>
    </row>
    <row r="18947" spans="1:3">
      <c r="A18947" t="s">
        <v>1687</v>
      </c>
      <c r="B18947" t="str">
        <f>LEFT(A18947,FIND(" ",A18947))</f>
        <v xml:space="preserve">119 </v>
      </c>
      <c r="C18947" s="3" t="str">
        <f>RIGHT(A18947,LEN(A18947)-FIND(" ",A18947))</f>
        <v>996</v>
      </c>
    </row>
    <row r="18948" spans="1:3">
      <c r="A18948" t="s">
        <v>2891</v>
      </c>
      <c r="B18948" t="str">
        <f>LEFT(A18948,FIND(" ",A18948))</f>
        <v xml:space="preserve">211 </v>
      </c>
      <c r="C18948" s="3" t="str">
        <f>RIGHT(A18948,LEN(A18948)-FIND(" ",A18948))</f>
        <v>996</v>
      </c>
    </row>
    <row r="18949" spans="1:3">
      <c r="A18949" t="s">
        <v>4141</v>
      </c>
      <c r="B18949" t="str">
        <f>LEFT(A18949,FIND(" ",A18949))</f>
        <v xml:space="preserve">357 </v>
      </c>
      <c r="C18949" s="3" t="str">
        <f>RIGHT(A18949,LEN(A18949)-FIND(" ",A18949))</f>
        <v>996</v>
      </c>
    </row>
    <row r="18950" spans="1:3">
      <c r="A18950" t="s">
        <v>6042</v>
      </c>
      <c r="B18950" t="str">
        <f>LEFT(A18950,FIND(" ",A18950))</f>
        <v xml:space="preserve">493 </v>
      </c>
      <c r="C18950" s="3" t="str">
        <f>RIGHT(A18950,LEN(A18950)-FIND(" ",A18950))</f>
        <v>996</v>
      </c>
    </row>
    <row r="18951" spans="1:3">
      <c r="A18951" t="s">
        <v>6100</v>
      </c>
      <c r="B18951" t="str">
        <f>LEFT(A18951,FIND(" ",A18951))</f>
        <v xml:space="preserve">499 </v>
      </c>
      <c r="C18951" s="3" t="str">
        <f>RIGHT(A18951,LEN(A18951)-FIND(" ",A18951))</f>
        <v>996</v>
      </c>
    </row>
    <row r="18952" spans="1:3">
      <c r="A18952" t="s">
        <v>6158</v>
      </c>
      <c r="B18952" t="str">
        <f>LEFT(A18952,FIND(" ",A18952))</f>
        <v xml:space="preserve">505 </v>
      </c>
      <c r="C18952" s="3" t="str">
        <f>RIGHT(A18952,LEN(A18952)-FIND(" ",A18952))</f>
        <v>996</v>
      </c>
    </row>
    <row r="18953" spans="1:3">
      <c r="A18953" t="s">
        <v>6347</v>
      </c>
      <c r="B18953" t="str">
        <f>LEFT(A18953,FIND(" ",A18953))</f>
        <v xml:space="preserve">512 </v>
      </c>
      <c r="C18953" s="3" t="str">
        <f>RIGHT(A18953,LEN(A18953)-FIND(" ",A18953))</f>
        <v>996</v>
      </c>
    </row>
    <row r="18954" spans="1:3">
      <c r="A18954" t="s">
        <v>6389</v>
      </c>
      <c r="B18954" t="str">
        <f>LEFT(A18954,FIND(" ",A18954))</f>
        <v xml:space="preserve">518 </v>
      </c>
      <c r="C18954" s="3" t="str">
        <f>RIGHT(A18954,LEN(A18954)-FIND(" ",A18954))</f>
        <v>996</v>
      </c>
    </row>
    <row r="18955" spans="1:3">
      <c r="A18955" t="s">
        <v>6599</v>
      </c>
      <c r="B18955" t="str">
        <f>LEFT(A18955,FIND(" ",A18955))</f>
        <v xml:space="preserve">538 </v>
      </c>
      <c r="C18955" s="3" t="str">
        <f>RIGHT(A18955,LEN(A18955)-FIND(" ",A18955))</f>
        <v>996</v>
      </c>
    </row>
    <row r="18956" spans="1:3">
      <c r="A18956" t="s">
        <v>6867</v>
      </c>
      <c r="B18956" t="str">
        <f>LEFT(A18956,FIND(" ",A18956))</f>
        <v xml:space="preserve">562 </v>
      </c>
      <c r="C18956" s="3" t="str">
        <f>RIGHT(A18956,LEN(A18956)-FIND(" ",A18956))</f>
        <v>996</v>
      </c>
    </row>
    <row r="18957" spans="1:3">
      <c r="A18957" t="s">
        <v>7880</v>
      </c>
      <c r="B18957" t="str">
        <f>LEFT(A18957,FIND(" ",A18957))</f>
        <v xml:space="preserve">624 </v>
      </c>
      <c r="C18957" s="3" t="str">
        <f>RIGHT(A18957,LEN(A18957)-FIND(" ",A18957))</f>
        <v>996</v>
      </c>
    </row>
    <row r="18958" spans="1:3">
      <c r="A18958" t="s">
        <v>9547</v>
      </c>
      <c r="B18958" t="str">
        <f>LEFT(A18958,FIND(" ",A18958))</f>
        <v xml:space="preserve">777 </v>
      </c>
      <c r="C18958" s="3" t="str">
        <f>RIGHT(A18958,LEN(A18958)-FIND(" ",A18958))</f>
        <v>996</v>
      </c>
    </row>
    <row r="18959" spans="1:3">
      <c r="A18959" t="s">
        <v>9586</v>
      </c>
      <c r="B18959" t="str">
        <f>LEFT(A18959,FIND(" ",A18959))</f>
        <v xml:space="preserve">778 </v>
      </c>
      <c r="C18959" s="3" t="str">
        <f>RIGHT(A18959,LEN(A18959)-FIND(" ",A18959))</f>
        <v>996</v>
      </c>
    </row>
    <row r="18960" spans="1:3">
      <c r="A18960" t="s">
        <v>9827</v>
      </c>
      <c r="B18960" t="str">
        <f>LEFT(A18960,FIND(" ",A18960))</f>
        <v xml:space="preserve">797 </v>
      </c>
      <c r="C18960" s="3" t="str">
        <f>RIGHT(A18960,LEN(A18960)-FIND(" ",A18960))</f>
        <v>996</v>
      </c>
    </row>
    <row r="18961" spans="1:3">
      <c r="A18961" t="s">
        <v>9902</v>
      </c>
      <c r="B18961" t="str">
        <f>LEFT(A18961,FIND(" ",A18961))</f>
        <v xml:space="preserve">807 </v>
      </c>
      <c r="C18961" s="3" t="str">
        <f>RIGHT(A18961,LEN(A18961)-FIND(" ",A18961))</f>
        <v>996</v>
      </c>
    </row>
    <row r="18962" spans="1:3">
      <c r="A18962" t="s">
        <v>9947</v>
      </c>
      <c r="B18962" t="str">
        <f>LEFT(A18962,FIND(" ",A18962))</f>
        <v xml:space="preserve">811 </v>
      </c>
      <c r="C18962" s="3" t="str">
        <f>RIGHT(A18962,LEN(A18962)-FIND(" ",A18962))</f>
        <v>996</v>
      </c>
    </row>
    <row r="18963" spans="1:3">
      <c r="A18963" t="s">
        <v>10385</v>
      </c>
      <c r="B18963" t="str">
        <f>LEFT(A18963,FIND(" ",A18963))</f>
        <v xml:space="preserve">841 </v>
      </c>
      <c r="C18963" s="3" t="str">
        <f>RIGHT(A18963,LEN(A18963)-FIND(" ",A18963))</f>
        <v>996</v>
      </c>
    </row>
    <row r="18964" spans="1:3">
      <c r="A18964" t="s">
        <v>10613</v>
      </c>
      <c r="B18964" t="str">
        <f>LEFT(A18964,FIND(" ",A18964))</f>
        <v xml:space="preserve">855 </v>
      </c>
      <c r="C18964" s="3" t="str">
        <f>RIGHT(A18964,LEN(A18964)-FIND(" ",A18964))</f>
        <v>996</v>
      </c>
    </row>
    <row r="18965" spans="1:3">
      <c r="A18965" t="s">
        <v>10823</v>
      </c>
      <c r="B18965" t="str">
        <f>LEFT(A18965,FIND(" ",A18965))</f>
        <v xml:space="preserve">856 </v>
      </c>
      <c r="C18965" s="3" t="str">
        <f>RIGHT(A18965,LEN(A18965)-FIND(" ",A18965))</f>
        <v>996</v>
      </c>
    </row>
    <row r="18966" spans="1:3">
      <c r="A18966" t="s">
        <v>10894</v>
      </c>
      <c r="B18966" t="str">
        <f>LEFT(A18966,FIND(" ",A18966))</f>
        <v xml:space="preserve">859 </v>
      </c>
      <c r="C18966" s="3" t="str">
        <f>RIGHT(A18966,LEN(A18966)-FIND(" ",A18966))</f>
        <v>996</v>
      </c>
    </row>
    <row r="18967" spans="1:3">
      <c r="A18967" t="s">
        <v>10974</v>
      </c>
      <c r="B18967" t="str">
        <f>LEFT(A18967,FIND(" ",A18967))</f>
        <v xml:space="preserve">874 </v>
      </c>
      <c r="C18967" s="3" t="str">
        <f>RIGHT(A18967,LEN(A18967)-FIND(" ",A18967))</f>
        <v>996</v>
      </c>
    </row>
    <row r="18968" spans="1:3">
      <c r="A18968" t="s">
        <v>11149</v>
      </c>
      <c r="B18968" t="str">
        <f>LEFT(A18968,FIND(" ",A18968))</f>
        <v xml:space="preserve">882 </v>
      </c>
      <c r="C18968" s="3" t="str">
        <f>RIGHT(A18968,LEN(A18968)-FIND(" ",A18968))</f>
        <v>996</v>
      </c>
    </row>
    <row r="18969" spans="1:3">
      <c r="A18969" t="s">
        <v>11163</v>
      </c>
      <c r="B18969" t="str">
        <f>LEFT(A18969,FIND(" ",A18969))</f>
        <v xml:space="preserve">884 </v>
      </c>
      <c r="C18969" s="3" t="str">
        <f>RIGHT(A18969,LEN(A18969)-FIND(" ",A18969))</f>
        <v>996</v>
      </c>
    </row>
    <row r="18970" spans="1:3">
      <c r="A18970" t="s">
        <v>11530</v>
      </c>
      <c r="B18970" t="str">
        <f>LEFT(A18970,FIND(" ",A18970))</f>
        <v xml:space="preserve">914 </v>
      </c>
      <c r="C18970" s="3" t="str">
        <f>RIGHT(A18970,LEN(A18970)-FIND(" ",A18970))</f>
        <v>996</v>
      </c>
    </row>
    <row r="18971" spans="1:3">
      <c r="A18971" t="s">
        <v>12035</v>
      </c>
      <c r="B18971" t="str">
        <f>LEFT(A18971,FIND(" ",A18971))</f>
        <v xml:space="preserve">946 </v>
      </c>
      <c r="C18971" s="3" t="str">
        <f>RIGHT(A18971,LEN(A18971)-FIND(" ",A18971))</f>
        <v>996</v>
      </c>
    </row>
    <row r="18972" spans="1:3">
      <c r="A18972" t="s">
        <v>12076</v>
      </c>
      <c r="B18972" t="str">
        <f>LEFT(A18972,FIND(" ",A18972))</f>
        <v xml:space="preserve">951 </v>
      </c>
      <c r="C18972" s="3" t="str">
        <f>RIGHT(A18972,LEN(A18972)-FIND(" ",A18972))</f>
        <v>996</v>
      </c>
    </row>
    <row r="18973" spans="1:3">
      <c r="A18973" t="s">
        <v>12434</v>
      </c>
      <c r="B18973" t="str">
        <f>LEFT(A18973,FIND(" ",A18973))</f>
        <v xml:space="preserve">975 </v>
      </c>
      <c r="C18973" s="3" t="str">
        <f>RIGHT(A18973,LEN(A18973)-FIND(" ",A18973))</f>
        <v>996</v>
      </c>
    </row>
    <row r="18974" spans="1:3">
      <c r="A18974" t="s">
        <v>12615</v>
      </c>
      <c r="B18974" t="str">
        <f>LEFT(A18974,FIND(" ",A18974))</f>
        <v xml:space="preserve">989 </v>
      </c>
      <c r="C18974" s="3" t="str">
        <f>RIGHT(A18974,LEN(A18974)-FIND(" ",A18974))</f>
        <v>996</v>
      </c>
    </row>
    <row r="18975" spans="1:3">
      <c r="A18975" t="s">
        <v>12623</v>
      </c>
      <c r="B18975" t="str">
        <f>LEFT(A18975,FIND(" ",A18975))</f>
        <v xml:space="preserve">992 </v>
      </c>
      <c r="C18975" s="3" t="str">
        <f>RIGHT(A18975,LEN(A18975)-FIND(" ",A18975))</f>
        <v>996</v>
      </c>
    </row>
    <row r="18976" spans="1:3">
      <c r="A18976" t="s">
        <v>12848</v>
      </c>
      <c r="B18976" t="str">
        <f>LEFT(A18976,FIND(" ",A18976))</f>
        <v xml:space="preserve">1006 </v>
      </c>
      <c r="C18976" s="3" t="str">
        <f>RIGHT(A18976,LEN(A18976)-FIND(" ",A18976))</f>
        <v>996</v>
      </c>
    </row>
    <row r="18977" spans="1:3">
      <c r="A18977" t="s">
        <v>12915</v>
      </c>
      <c r="B18977" t="str">
        <f>LEFT(A18977,FIND(" ",A18977))</f>
        <v xml:space="preserve">1013 </v>
      </c>
      <c r="C18977" s="3" t="str">
        <f>RIGHT(A18977,LEN(A18977)-FIND(" ",A18977))</f>
        <v>996</v>
      </c>
    </row>
    <row r="18978" spans="1:3">
      <c r="A18978" t="s">
        <v>13448</v>
      </c>
      <c r="B18978" t="str">
        <f>LEFT(A18978,FIND(" ",A18978))</f>
        <v xml:space="preserve">1053 </v>
      </c>
      <c r="C18978" s="3" t="str">
        <f>RIGHT(A18978,LEN(A18978)-FIND(" ",A18978))</f>
        <v>996</v>
      </c>
    </row>
    <row r="18979" spans="1:3">
      <c r="A18979" t="s">
        <v>13538</v>
      </c>
      <c r="B18979" t="str">
        <f>LEFT(A18979,FIND(" ",A18979))</f>
        <v xml:space="preserve">1057 </v>
      </c>
      <c r="C18979" s="3" t="str">
        <f>RIGHT(A18979,LEN(A18979)-FIND(" ",A18979))</f>
        <v>996</v>
      </c>
    </row>
    <row r="18980" spans="1:3">
      <c r="A18980" t="s">
        <v>13545</v>
      </c>
      <c r="B18980" t="str">
        <f>LEFT(A18980,FIND(" ",A18980))</f>
        <v xml:space="preserve">1058 </v>
      </c>
      <c r="C18980" s="3" t="str">
        <f>RIGHT(A18980,LEN(A18980)-FIND(" ",A18980))</f>
        <v>996</v>
      </c>
    </row>
    <row r="18981" spans="1:3">
      <c r="A18981" t="s">
        <v>13700</v>
      </c>
      <c r="B18981" t="str">
        <f>LEFT(A18981,FIND(" ",A18981))</f>
        <v xml:space="preserve">1078 </v>
      </c>
      <c r="C18981" s="3" t="str">
        <f>RIGHT(A18981,LEN(A18981)-FIND(" ",A18981))</f>
        <v>996</v>
      </c>
    </row>
    <row r="18982" spans="1:3">
      <c r="A18982" t="s">
        <v>13702</v>
      </c>
      <c r="B18982" t="str">
        <f>LEFT(A18982,FIND(" ",A18982))</f>
        <v xml:space="preserve">1080 </v>
      </c>
      <c r="C18982" s="3" t="str">
        <f>RIGHT(A18982,LEN(A18982)-FIND(" ",A18982))</f>
        <v>996</v>
      </c>
    </row>
    <row r="18983" spans="1:3">
      <c r="A18983" t="s">
        <v>13711</v>
      </c>
      <c r="B18983" t="str">
        <f>LEFT(A18983,FIND(" ",A18983))</f>
        <v xml:space="preserve">1081 </v>
      </c>
      <c r="C18983" s="3" t="str">
        <f>RIGHT(A18983,LEN(A18983)-FIND(" ",A18983))</f>
        <v>996</v>
      </c>
    </row>
    <row r="18984" spans="1:3">
      <c r="A18984" t="s">
        <v>13758</v>
      </c>
      <c r="B18984" t="str">
        <f>LEFT(A18984,FIND(" ",A18984))</f>
        <v xml:space="preserve">1085 </v>
      </c>
      <c r="C18984" s="3" t="str">
        <f>RIGHT(A18984,LEN(A18984)-FIND(" ",A18984))</f>
        <v>996</v>
      </c>
    </row>
    <row r="18985" spans="1:3">
      <c r="A18985" t="s">
        <v>13911</v>
      </c>
      <c r="B18985" t="str">
        <f>LEFT(A18985,FIND(" ",A18985))</f>
        <v xml:space="preserve">1101 </v>
      </c>
      <c r="C18985" s="3" t="str">
        <f>RIGHT(A18985,LEN(A18985)-FIND(" ",A18985))</f>
        <v>996</v>
      </c>
    </row>
    <row r="18986" spans="1:3">
      <c r="A18986" t="s">
        <v>14081</v>
      </c>
      <c r="B18986" t="str">
        <f>LEFT(A18986,FIND(" ",A18986))</f>
        <v xml:space="preserve">1106 </v>
      </c>
      <c r="C18986" s="3" t="str">
        <f>RIGHT(A18986,LEN(A18986)-FIND(" ",A18986))</f>
        <v>996</v>
      </c>
    </row>
    <row r="18987" spans="1:3">
      <c r="A18987" t="s">
        <v>14340</v>
      </c>
      <c r="B18987" t="str">
        <f>LEFT(A18987,FIND(" ",A18987))</f>
        <v xml:space="preserve">1127 </v>
      </c>
      <c r="C18987" s="3" t="str">
        <f>RIGHT(A18987,LEN(A18987)-FIND(" ",A18987))</f>
        <v>996</v>
      </c>
    </row>
    <row r="18988" spans="1:3">
      <c r="A18988" t="s">
        <v>14365</v>
      </c>
      <c r="B18988" t="str">
        <f>LEFT(A18988,FIND(" ",A18988))</f>
        <v xml:space="preserve">1130 </v>
      </c>
      <c r="C18988" s="3" t="str">
        <f>RIGHT(A18988,LEN(A18988)-FIND(" ",A18988))</f>
        <v>996</v>
      </c>
    </row>
    <row r="18989" spans="1:3">
      <c r="A18989" t="s">
        <v>14494</v>
      </c>
      <c r="B18989" t="str">
        <f>LEFT(A18989,FIND(" ",A18989))</f>
        <v xml:space="preserve">1135 </v>
      </c>
      <c r="C18989" s="3" t="str">
        <f>RIGHT(A18989,LEN(A18989)-FIND(" ",A18989))</f>
        <v>996</v>
      </c>
    </row>
    <row r="18990" spans="1:3">
      <c r="A18990" t="s">
        <v>14593</v>
      </c>
      <c r="B18990" t="str">
        <f>LEFT(A18990,FIND(" ",A18990))</f>
        <v xml:space="preserve">1146 </v>
      </c>
      <c r="C18990" s="3" t="str">
        <f>RIGHT(A18990,LEN(A18990)-FIND(" ",A18990))</f>
        <v>996</v>
      </c>
    </row>
    <row r="18991" spans="1:3">
      <c r="A18991" t="s">
        <v>14611</v>
      </c>
      <c r="B18991" t="str">
        <f>LEFT(A18991,FIND(" ",A18991))</f>
        <v xml:space="preserve">1150 </v>
      </c>
      <c r="C18991" s="3" t="str">
        <f>RIGHT(A18991,LEN(A18991)-FIND(" ",A18991))</f>
        <v>996</v>
      </c>
    </row>
    <row r="18992" spans="1:3">
      <c r="A18992" t="s">
        <v>14782</v>
      </c>
      <c r="B18992" t="str">
        <f>LEFT(A18992,FIND(" ",A18992))</f>
        <v xml:space="preserve">1162 </v>
      </c>
      <c r="C18992" s="3" t="str">
        <f>RIGHT(A18992,LEN(A18992)-FIND(" ",A18992))</f>
        <v>996</v>
      </c>
    </row>
    <row r="18993" spans="1:3">
      <c r="A18993" t="s">
        <v>14824</v>
      </c>
      <c r="B18993" t="str">
        <f>LEFT(A18993,FIND(" ",A18993))</f>
        <v xml:space="preserve">1163 </v>
      </c>
      <c r="C18993" s="3" t="str">
        <f>RIGHT(A18993,LEN(A18993)-FIND(" ",A18993))</f>
        <v>996</v>
      </c>
    </row>
    <row r="18994" spans="1:3">
      <c r="A18994" t="s">
        <v>14860</v>
      </c>
      <c r="B18994" t="str">
        <f>LEFT(A18994,FIND(" ",A18994))</f>
        <v xml:space="preserve">1165 </v>
      </c>
      <c r="C18994" s="3" t="str">
        <f>RIGHT(A18994,LEN(A18994)-FIND(" ",A18994))</f>
        <v>996</v>
      </c>
    </row>
    <row r="18995" spans="1:3">
      <c r="A18995" t="s">
        <v>14873</v>
      </c>
      <c r="B18995" t="str">
        <f>LEFT(A18995,FIND(" ",A18995))</f>
        <v xml:space="preserve">1166 </v>
      </c>
      <c r="C18995" s="3" t="str">
        <f>RIGHT(A18995,LEN(A18995)-FIND(" ",A18995))</f>
        <v>996</v>
      </c>
    </row>
    <row r="18996" spans="1:3">
      <c r="A18996" t="s">
        <v>14901</v>
      </c>
      <c r="B18996" t="str">
        <f>LEFT(A18996,FIND(" ",A18996))</f>
        <v xml:space="preserve">1168 </v>
      </c>
      <c r="C18996" s="3" t="str">
        <f>RIGHT(A18996,LEN(A18996)-FIND(" ",A18996))</f>
        <v>996</v>
      </c>
    </row>
    <row r="18997" spans="1:3">
      <c r="A18997" t="s">
        <v>15142</v>
      </c>
      <c r="B18997" t="str">
        <f>LEFT(A18997,FIND(" ",A18997))</f>
        <v xml:space="preserve">1187 </v>
      </c>
      <c r="C18997" s="3" t="str">
        <f>RIGHT(A18997,LEN(A18997)-FIND(" ",A18997))</f>
        <v>996</v>
      </c>
    </row>
    <row r="18998" spans="1:3">
      <c r="A18998" t="s">
        <v>15281</v>
      </c>
      <c r="B18998" t="str">
        <f>LEFT(A18998,FIND(" ",A18998))</f>
        <v xml:space="preserve">1194 </v>
      </c>
      <c r="C18998" s="3" t="str">
        <f>RIGHT(A18998,LEN(A18998)-FIND(" ",A18998))</f>
        <v>996</v>
      </c>
    </row>
    <row r="18999" spans="1:3">
      <c r="A18999" t="s">
        <v>15514</v>
      </c>
      <c r="B18999" t="str">
        <f>LEFT(A18999,FIND(" ",A18999))</f>
        <v xml:space="preserve">1212 </v>
      </c>
      <c r="C18999" s="3" t="str">
        <f>RIGHT(A18999,LEN(A18999)-FIND(" ",A18999))</f>
        <v>996</v>
      </c>
    </row>
    <row r="19000" spans="1:3">
      <c r="A19000" t="s">
        <v>15707</v>
      </c>
      <c r="B19000" t="str">
        <f>LEFT(A19000,FIND(" ",A19000))</f>
        <v xml:space="preserve">1221 </v>
      </c>
      <c r="C19000" s="3" t="str">
        <f>RIGHT(A19000,LEN(A19000)-FIND(" ",A19000))</f>
        <v>996</v>
      </c>
    </row>
    <row r="19001" spans="1:3">
      <c r="A19001" t="s">
        <v>15846</v>
      </c>
      <c r="B19001" t="str">
        <f>LEFT(A19001,FIND(" ",A19001))</f>
        <v xml:space="preserve">1227 </v>
      </c>
      <c r="C19001" s="3" t="str">
        <f>RIGHT(A19001,LEN(A19001)-FIND(" ",A19001))</f>
        <v>996</v>
      </c>
    </row>
    <row r="19002" spans="1:3">
      <c r="A19002" t="s">
        <v>16012</v>
      </c>
      <c r="B19002" t="str">
        <f>LEFT(A19002,FIND(" ",A19002))</f>
        <v xml:space="preserve">1237 </v>
      </c>
      <c r="C19002" s="3" t="str">
        <f>RIGHT(A19002,LEN(A19002)-FIND(" ",A19002))</f>
        <v>996</v>
      </c>
    </row>
    <row r="19003" spans="1:3">
      <c r="A19003" t="s">
        <v>16048</v>
      </c>
      <c r="B19003" t="str">
        <f>LEFT(A19003,FIND(" ",A19003))</f>
        <v xml:space="preserve">1242 </v>
      </c>
      <c r="C19003" s="3" t="str">
        <f>RIGHT(A19003,LEN(A19003)-FIND(" ",A19003))</f>
        <v>996</v>
      </c>
    </row>
    <row r="19004" spans="1:3">
      <c r="A19004" t="s">
        <v>16285</v>
      </c>
      <c r="B19004" t="str">
        <f>LEFT(A19004,FIND(" ",A19004))</f>
        <v xml:space="preserve">1262 </v>
      </c>
      <c r="C19004" s="3" t="str">
        <f>RIGHT(A19004,LEN(A19004)-FIND(" ",A19004))</f>
        <v>996</v>
      </c>
    </row>
    <row r="19005" spans="1:3">
      <c r="A19005" t="s">
        <v>16560</v>
      </c>
      <c r="B19005" t="str">
        <f>LEFT(A19005,FIND(" ",A19005))</f>
        <v xml:space="preserve">1296 </v>
      </c>
      <c r="C19005" s="3" t="str">
        <f>RIGHT(A19005,LEN(A19005)-FIND(" ",A19005))</f>
        <v>996</v>
      </c>
    </row>
    <row r="19006" spans="1:3">
      <c r="A19006" t="s">
        <v>16582</v>
      </c>
      <c r="B19006" t="str">
        <f>LEFT(A19006,FIND(" ",A19006))</f>
        <v xml:space="preserve">1300 </v>
      </c>
      <c r="C19006" s="3" t="str">
        <f>RIGHT(A19006,LEN(A19006)-FIND(" ",A19006))</f>
        <v>996</v>
      </c>
    </row>
    <row r="19007" spans="1:3">
      <c r="A19007" t="s">
        <v>16587</v>
      </c>
      <c r="B19007" t="str">
        <f>LEFT(A19007,FIND(" ",A19007))</f>
        <v xml:space="preserve">1301 </v>
      </c>
      <c r="C19007" s="3" t="str">
        <f>RIGHT(A19007,LEN(A19007)-FIND(" ",A19007))</f>
        <v>996</v>
      </c>
    </row>
    <row r="19008" spans="1:3">
      <c r="A19008" t="s">
        <v>16612</v>
      </c>
      <c r="B19008" t="str">
        <f>LEFT(A19008,FIND(" ",A19008))</f>
        <v xml:space="preserve">1308 </v>
      </c>
      <c r="C19008" s="3" t="str">
        <f>RIGHT(A19008,LEN(A19008)-FIND(" ",A19008))</f>
        <v>996</v>
      </c>
    </row>
    <row r="19009" spans="1:3">
      <c r="A19009" t="s">
        <v>16792</v>
      </c>
      <c r="B19009" t="str">
        <f>LEFT(A19009,FIND(" ",A19009))</f>
        <v xml:space="preserve">1321 </v>
      </c>
      <c r="C19009" s="3" t="str">
        <f>RIGHT(A19009,LEN(A19009)-FIND(" ",A19009))</f>
        <v>996</v>
      </c>
    </row>
    <row r="19010" spans="1:3">
      <c r="A19010" t="s">
        <v>16943</v>
      </c>
      <c r="B19010" t="str">
        <f>LEFT(A19010,FIND(" ",A19010))</f>
        <v xml:space="preserve">1329 </v>
      </c>
      <c r="C19010" s="3" t="str">
        <f>RIGHT(A19010,LEN(A19010)-FIND(" ",A19010))</f>
        <v>996</v>
      </c>
    </row>
    <row r="19011" spans="1:3">
      <c r="A19011" t="s">
        <v>17076</v>
      </c>
      <c r="B19011" t="str">
        <f>LEFT(A19011,FIND(" ",A19011))</f>
        <v xml:space="preserve">1341 </v>
      </c>
      <c r="C19011" s="3" t="str">
        <f>RIGHT(A19011,LEN(A19011)-FIND(" ",A19011))</f>
        <v>996</v>
      </c>
    </row>
    <row r="19012" spans="1:3">
      <c r="A19012" t="s">
        <v>17079</v>
      </c>
      <c r="B19012" t="str">
        <f>LEFT(A19012,FIND(" ",A19012))</f>
        <v xml:space="preserve">1342 </v>
      </c>
      <c r="C19012" s="3" t="str">
        <f>RIGHT(A19012,LEN(A19012)-FIND(" ",A19012))</f>
        <v>996</v>
      </c>
    </row>
    <row r="19013" spans="1:3">
      <c r="A19013" t="s">
        <v>17289</v>
      </c>
      <c r="B19013" t="str">
        <f>LEFT(A19013,FIND(" ",A19013))</f>
        <v xml:space="preserve">1361 </v>
      </c>
      <c r="C19013" s="3" t="str">
        <f>RIGHT(A19013,LEN(A19013)-FIND(" ",A19013))</f>
        <v>996</v>
      </c>
    </row>
    <row r="19014" spans="1:3">
      <c r="A19014" t="s">
        <v>17364</v>
      </c>
      <c r="B19014" t="str">
        <f>LEFT(A19014,FIND(" ",A19014))</f>
        <v xml:space="preserve">1367 </v>
      </c>
      <c r="C19014" s="3" t="str">
        <f>RIGHT(A19014,LEN(A19014)-FIND(" ",A19014))</f>
        <v>996</v>
      </c>
    </row>
    <row r="19015" spans="1:3">
      <c r="A19015" t="s">
        <v>17429</v>
      </c>
      <c r="B19015" t="str">
        <f>LEFT(A19015,FIND(" ",A19015))</f>
        <v xml:space="preserve">1374 </v>
      </c>
      <c r="C19015" s="3" t="str">
        <f>RIGHT(A19015,LEN(A19015)-FIND(" ",A19015))</f>
        <v>996</v>
      </c>
    </row>
    <row r="19016" spans="1:3">
      <c r="A19016" t="s">
        <v>17806</v>
      </c>
      <c r="B19016" t="str">
        <f>LEFT(A19016,FIND(" ",A19016))</f>
        <v xml:space="preserve">1403 </v>
      </c>
      <c r="C19016" s="3" t="str">
        <f>RIGHT(A19016,LEN(A19016)-FIND(" ",A19016))</f>
        <v>996</v>
      </c>
    </row>
    <row r="19017" spans="1:3">
      <c r="A19017" t="s">
        <v>17815</v>
      </c>
      <c r="B19017" t="str">
        <f>LEFT(A19017,FIND(" ",A19017))</f>
        <v xml:space="preserve">1404 </v>
      </c>
      <c r="C19017" s="3" t="str">
        <f>RIGHT(A19017,LEN(A19017)-FIND(" ",A19017))</f>
        <v>996</v>
      </c>
    </row>
    <row r="19018" spans="1:3">
      <c r="A19018" t="s">
        <v>17877</v>
      </c>
      <c r="B19018" t="str">
        <f>LEFT(A19018,FIND(" ",A19018))</f>
        <v xml:space="preserve">1408 </v>
      </c>
      <c r="C19018" s="3" t="str">
        <f>RIGHT(A19018,LEN(A19018)-FIND(" ",A19018))</f>
        <v>996</v>
      </c>
    </row>
    <row r="19019" spans="1:3">
      <c r="A19019" t="s">
        <v>18064</v>
      </c>
      <c r="B19019" t="str">
        <f>LEFT(A19019,FIND(" ",A19019))</f>
        <v xml:space="preserve">1414 </v>
      </c>
      <c r="C19019" s="3" t="str">
        <f>RIGHT(A19019,LEN(A19019)-FIND(" ",A19019))</f>
        <v>996</v>
      </c>
    </row>
    <row r="19020" spans="1:3">
      <c r="A19020" t="s">
        <v>18088</v>
      </c>
      <c r="B19020" t="str">
        <f>LEFT(A19020,FIND(" ",A19020))</f>
        <v xml:space="preserve">1416 </v>
      </c>
      <c r="C19020" s="3" t="str">
        <f>RIGHT(A19020,LEN(A19020)-FIND(" ",A19020))</f>
        <v>996</v>
      </c>
    </row>
    <row r="19021" spans="1:3">
      <c r="A19021" t="s">
        <v>18154</v>
      </c>
      <c r="B19021" t="str">
        <f>LEFT(A19021,FIND(" ",A19021))</f>
        <v xml:space="preserve">1423 </v>
      </c>
      <c r="C19021" s="3" t="str">
        <f>RIGHT(A19021,LEN(A19021)-FIND(" ",A19021))</f>
        <v>996</v>
      </c>
    </row>
    <row r="19022" spans="1:3">
      <c r="A19022" t="s">
        <v>18240</v>
      </c>
      <c r="B19022" t="str">
        <f>LEFT(A19022,FIND(" ",A19022))</f>
        <v xml:space="preserve">1427 </v>
      </c>
      <c r="C19022" s="3" t="str">
        <f>RIGHT(A19022,LEN(A19022)-FIND(" ",A19022))</f>
        <v>996</v>
      </c>
    </row>
    <row r="19023" spans="1:3">
      <c r="A19023" t="s">
        <v>18378</v>
      </c>
      <c r="B19023" t="str">
        <f>LEFT(A19023,FIND(" ",A19023))</f>
        <v xml:space="preserve">1434 </v>
      </c>
      <c r="C19023" s="3" t="str">
        <f>RIGHT(A19023,LEN(A19023)-FIND(" ",A19023))</f>
        <v>996</v>
      </c>
    </row>
    <row r="19024" spans="1:3">
      <c r="A19024" t="s">
        <v>18506</v>
      </c>
      <c r="B19024" t="str">
        <f>LEFT(A19024,FIND(" ",A19024))</f>
        <v xml:space="preserve">1442 </v>
      </c>
      <c r="C19024" s="3" t="str">
        <f>RIGHT(A19024,LEN(A19024)-FIND(" ",A19024))</f>
        <v>996</v>
      </c>
    </row>
    <row r="19025" spans="1:3">
      <c r="A19025" t="s">
        <v>18514</v>
      </c>
      <c r="B19025" t="str">
        <f>LEFT(A19025,FIND(" ",A19025))</f>
        <v xml:space="preserve">1444 </v>
      </c>
      <c r="C19025" s="3" t="str">
        <f>RIGHT(A19025,LEN(A19025)-FIND(" ",A19025))</f>
        <v>996</v>
      </c>
    </row>
    <row r="19026" spans="1:3">
      <c r="A19026" t="s">
        <v>18555</v>
      </c>
      <c r="B19026" t="str">
        <f>LEFT(A19026,FIND(" ",A19026))</f>
        <v xml:space="preserve">1449 </v>
      </c>
      <c r="C19026" s="3" t="str">
        <f>RIGHT(A19026,LEN(A19026)-FIND(" ",A19026))</f>
        <v>996</v>
      </c>
    </row>
  </sheetData>
  <sortState ref="A2:C19026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2016-01-06T14:57:07Z</dcterms:created>
  <dcterms:modified xsi:type="dcterms:W3CDTF">2016-01-06T15:44:56Z</dcterms:modified>
</cp:coreProperties>
</file>